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57" r:id="rId6" sheetId="4"/>
    <sheet name="Tabla_239358" r:id="rId7" sheetId="5"/>
    <sheet name="Tabla_239359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<sst xmlns="http://schemas.openxmlformats.org/spreadsheetml/2006/main" count="14101" uniqueCount="2910">
  <si>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</si>
  <si>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</si>
  <si>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</si>
  <si>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</si>
  <si>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</si>
  <si>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</si>
  <si>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</si>
  <si>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</si>
  <si>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</si>
  <si>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</si>
  <si>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</si>
  <si>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</si>
  <si>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</si>
  <si>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</si>
  <si>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</si>
  <si>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</si>
  <si>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</si>
  <si>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</si>
  <si>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</si>
  <si>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</si>
  <si>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</si>
  <si>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</si>
  <si>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</si>
  <si>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</si>
  <si>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</si>
  <si>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</si>
  <si>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</si>
  <si>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</si>
  <si>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</si>
  <si>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</si>
  <si>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</si>
  <si>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</si>
  <si>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</si>
  <si>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</si>
  <si>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</si>
  <si>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</si>
  <si>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</si>
  <si>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</si>
  <si>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</si>
  <si>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</si>
  <si>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</si>
  <si>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</si>
  <si>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</si>
  <si>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</si>
  <si>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</si>
  <si>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</si>
  <si>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</si>
  <si>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</si>
  <si>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</si>
  <si>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</si>
  <si>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</si>
  <si>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</si>
  <si>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</si>
  <si>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</si>
  <si>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</si>
  <si>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</si>
  <si>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</si>
  <si>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</si>
  <si>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</si>
  <si>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</si>
  <si>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</si>
  <si>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</si>
  <si>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</si>
  <si>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</si>
  <si>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</si>
  <si>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</si>
  <si>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</si>
  <si>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</si>
  <si>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</si>
  <si>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</si>
  <si>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</si>
  <si>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</si>
  <si>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</si>
  <si>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</si>
  <si>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</si>
  <si>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</si>
  <si>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</si>
  <si>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</si>
  <si>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</si>
  <si>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</si>
  <si>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</si>
  <si>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</si>
  <si>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</si>
  <si>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</si>
  <si>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</si>
  <si>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</si>
  <si>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</si>
  <si>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</si>
  <si>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DE382584464714C92AA5D2B4960BB71A</t>
  </si>
  <si>
    <t>2016</t>
  </si>
  <si>
    <t>Julio - Diciembre</t>
  </si>
  <si>
    <t>Servidor público de confianza</t>
  </si>
  <si>
    <t>Confianza</t>
  </si>
  <si>
    <t>Regidor</t>
  </si>
  <si>
    <t>Regiduría De Turismo Y Participación Social</t>
  </si>
  <si>
    <t>Lezvith</t>
  </si>
  <si>
    <t>Reglado</t>
  </si>
  <si>
    <t>Morales</t>
  </si>
  <si>
    <t>Comision Oficial</t>
  </si>
  <si>
    <t>Nacional</t>
  </si>
  <si>
    <t>0</t>
  </si>
  <si>
    <t>Mexico</t>
  </si>
  <si>
    <t>Guerrero</t>
  </si>
  <si>
    <t>Zihuatanejo</t>
  </si>
  <si>
    <t>D. F.</t>
  </si>
  <si>
    <t>Proyecio eco turistico</t>
  </si>
  <si>
    <t>26/07/2016</t>
  </si>
  <si>
    <t>28/07/2016</t>
  </si>
  <si>
    <t>4477864</t>
  </si>
  <si>
    <t>8917.44</t>
  </si>
  <si>
    <t>30/07/2016</t>
  </si>
  <si>
    <t>https://www.dropbox.com/s/ldmsekon7rbghuh/Oficio%20F-LTAIPEG81FIXA.pdf?dl=0</t>
  </si>
  <si>
    <t>05/04/2017</t>
  </si>
  <si>
    <t>Tesoreria Municipal</t>
  </si>
  <si>
    <t>21/08/2020</t>
  </si>
  <si>
    <t/>
  </si>
  <si>
    <t>6727A2FAB79D73B66C3B584260393747</t>
  </si>
  <si>
    <t>Regiduría De Ecología Y Pesca</t>
  </si>
  <si>
    <t>Iris Melania</t>
  </si>
  <si>
    <t>Galeana</t>
  </si>
  <si>
    <t>Sanchez</t>
  </si>
  <si>
    <t>4477865</t>
  </si>
  <si>
    <t>4322.5</t>
  </si>
  <si>
    <t>EFD7163A76C62256C4B47188A305EA3D</t>
  </si>
  <si>
    <t>Base</t>
  </si>
  <si>
    <t>Tesorero</t>
  </si>
  <si>
    <t>Salvador</t>
  </si>
  <si>
    <t>Gonzalez</t>
  </si>
  <si>
    <t>Alcalá</t>
  </si>
  <si>
    <t>Chilpancingo</t>
  </si>
  <si>
    <t>Tramittes administrativos ante la secretaria de finanzas</t>
  </si>
  <si>
    <t>01/06/2016</t>
  </si>
  <si>
    <t>4477866</t>
  </si>
  <si>
    <t>4447.69</t>
  </si>
  <si>
    <t>03/06/2016</t>
  </si>
  <si>
    <t>6F2617F46D204049F8991A4C1AE9FEF0</t>
  </si>
  <si>
    <t>Bibliotecaria</t>
  </si>
  <si>
    <t>Dir. De Educacion</t>
  </si>
  <si>
    <t>Celfia</t>
  </si>
  <si>
    <t>Cabañas</t>
  </si>
  <si>
    <t>Salgado</t>
  </si>
  <si>
    <t>Curso de funcionamiento basico de la biblioteca publica</t>
  </si>
  <si>
    <t>03/10/2016</t>
  </si>
  <si>
    <t>06/10/2016</t>
  </si>
  <si>
    <t>4477867</t>
  </si>
  <si>
    <t>4494</t>
  </si>
  <si>
    <t>08/10/2016</t>
  </si>
  <si>
    <t>F4DB2167CFC4E1997AB5413B3F6F05E4</t>
  </si>
  <si>
    <t>Regiduria De Comercio</t>
  </si>
  <si>
    <t>Jessica</t>
  </si>
  <si>
    <t>Mendoza</t>
  </si>
  <si>
    <t>Hernandez</t>
  </si>
  <si>
    <t>Entrevista con diputado local</t>
  </si>
  <si>
    <t>05/08/2016</t>
  </si>
  <si>
    <t>09/08/2016</t>
  </si>
  <si>
    <t>4477928</t>
  </si>
  <si>
    <t>953.82</t>
  </si>
  <si>
    <t>11/08/2016</t>
  </si>
  <si>
    <t>072B46A4CB1EE9F1D407864A74FFE638</t>
  </si>
  <si>
    <t>Director</t>
  </si>
  <si>
    <t>Dif Municipal</t>
  </si>
  <si>
    <t>Grizelda Marcela G.</t>
  </si>
  <si>
    <t>Lopez Salgado</t>
  </si>
  <si>
    <t>Soto</t>
  </si>
  <si>
    <t>Curso de capacitacion, para la actualizacion del directorio nacional de las inst. De asistencia social publica</t>
  </si>
  <si>
    <t>18/08/2016</t>
  </si>
  <si>
    <t>4477929</t>
  </si>
  <si>
    <t>1500</t>
  </si>
  <si>
    <t>20/08/2016</t>
  </si>
  <si>
    <t>BC47923E47ACDC7198590FCC21CDB9CC</t>
  </si>
  <si>
    <t>Direccion De Servicios Publicos</t>
  </si>
  <si>
    <t>Juan Manuel</t>
  </si>
  <si>
    <t>Bejar</t>
  </si>
  <si>
    <t>Campos</t>
  </si>
  <si>
    <t>Michoacan</t>
  </si>
  <si>
    <t>Morelia</t>
  </si>
  <si>
    <t>Visita del relleno sanitario con la empresa proactiva</t>
  </si>
  <si>
    <t>15/06/2016</t>
  </si>
  <si>
    <t>17/06/2016</t>
  </si>
  <si>
    <t>4477930</t>
  </si>
  <si>
    <t>2499.98</t>
  </si>
  <si>
    <t>19/06/2016</t>
  </si>
  <si>
    <t>88BE75028CD8C5733190A4B3C1992962</t>
  </si>
  <si>
    <t>Gestion de proyectos semart y semaren</t>
  </si>
  <si>
    <t>12/05/2016</t>
  </si>
  <si>
    <t>17/05/2016</t>
  </si>
  <si>
    <t>4477931</t>
  </si>
  <si>
    <t>1940.02</t>
  </si>
  <si>
    <t>19/05/2016</t>
  </si>
  <si>
    <t>9388AEDFD92E5A27C6E66131BE644ABE</t>
  </si>
  <si>
    <t>Regiduria De Educacion, Cultura Y Deportes</t>
  </si>
  <si>
    <t>Efren</t>
  </si>
  <si>
    <t>Ruiz</t>
  </si>
  <si>
    <t>Cortez</t>
  </si>
  <si>
    <t>Reunion con director de infraestructura de conade</t>
  </si>
  <si>
    <t>14/11/2016</t>
  </si>
  <si>
    <t>4477992</t>
  </si>
  <si>
    <t>4545</t>
  </si>
  <si>
    <t>16/11/2016</t>
  </si>
  <si>
    <t>AABBEC183FD5CCD8D27A201488CAD85F</t>
  </si>
  <si>
    <t>Asistente A</t>
  </si>
  <si>
    <t>Imjuve</t>
  </si>
  <si>
    <t>Janaydi</t>
  </si>
  <si>
    <t>Perez</t>
  </si>
  <si>
    <t>Navarrete</t>
  </si>
  <si>
    <t>Reunion con directores de imjuve</t>
  </si>
  <si>
    <t>31/03/2016</t>
  </si>
  <si>
    <t>4477993</t>
  </si>
  <si>
    <t>02/04/2016</t>
  </si>
  <si>
    <t>0174DBD7F6C342CBB95F699D57ED32AA</t>
  </si>
  <si>
    <t>Dimaren</t>
  </si>
  <si>
    <t>Gustavo Adolfo</t>
  </si>
  <si>
    <t>Gurrion</t>
  </si>
  <si>
    <t>Maldonado</t>
  </si>
  <si>
    <t>Al senado de la republica, a una reunion preparatoria, para la realizacion de un foro legislativo</t>
  </si>
  <si>
    <t>08/09/2016</t>
  </si>
  <si>
    <t>09/09/2016</t>
  </si>
  <si>
    <t>4477994</t>
  </si>
  <si>
    <t>4408</t>
  </si>
  <si>
    <t>11/09/2016</t>
  </si>
  <si>
    <t>707D3C1DF40F4F841C779DB8D2333C17</t>
  </si>
  <si>
    <t>Guanajuato</t>
  </si>
  <si>
    <t>Irapuato</t>
  </si>
  <si>
    <t>Tercer encuentro de unidades oe manejo par conservacion de vida sitvestre (umas)</t>
  </si>
  <si>
    <t>16/08/2016</t>
  </si>
  <si>
    <t>4477995</t>
  </si>
  <si>
    <t>5663.12</t>
  </si>
  <si>
    <t>22/08/2016</t>
  </si>
  <si>
    <t>D25FA6B45CBE99ADF7C6A0F38F77682D</t>
  </si>
  <si>
    <t>Regiduria De Desarrollo Rural</t>
  </si>
  <si>
    <t>Benigno</t>
  </si>
  <si>
    <t>Nuñez</t>
  </si>
  <si>
    <t>Gordillo</t>
  </si>
  <si>
    <t>Reinion con el director de trasnportes del estado</t>
  </si>
  <si>
    <t>17/12/2016</t>
  </si>
  <si>
    <t>18/12/2016</t>
  </si>
  <si>
    <t>4478036</t>
  </si>
  <si>
    <t>5320.62</t>
  </si>
  <si>
    <t>20/12/2016</t>
  </si>
  <si>
    <t>348EAAFDD74009C5CF94687D7655F986</t>
  </si>
  <si>
    <t>Varios</t>
  </si>
  <si>
    <t>Varias</t>
  </si>
  <si>
    <t>Varias comisiones</t>
  </si>
  <si>
    <t>30/12/2016</t>
  </si>
  <si>
    <t>4478037</t>
  </si>
  <si>
    <t>1800.49</t>
  </si>
  <si>
    <t>3702D93984ECB7756B0E7550CFBAE520</t>
  </si>
  <si>
    <t>Desarrollo Social</t>
  </si>
  <si>
    <t>Amado</t>
  </si>
  <si>
    <t>Acapulco</t>
  </si>
  <si>
    <t>Capacitacion referente al programa habitat</t>
  </si>
  <si>
    <t>18/05/2016</t>
  </si>
  <si>
    <t>20/05/2016</t>
  </si>
  <si>
    <t>4478038</t>
  </si>
  <si>
    <t>3000</t>
  </si>
  <si>
    <t>22/05/2016</t>
  </si>
  <si>
    <t>EF2BEE37B642F74E920C327A36DDDF70</t>
  </si>
  <si>
    <t>Morelos</t>
  </si>
  <si>
    <t>Cuernavaca</t>
  </si>
  <si>
    <t>Curso de capacitacion</t>
  </si>
  <si>
    <t>30/04/2016</t>
  </si>
  <si>
    <t>01/05/2016</t>
  </si>
  <si>
    <t>4478039</t>
  </si>
  <si>
    <t>7030</t>
  </si>
  <si>
    <t>03/05/2016</t>
  </si>
  <si>
    <t>889A326C4CAA4B5B79ED0324EF220F33</t>
  </si>
  <si>
    <t>Enlace Fortaseg</t>
  </si>
  <si>
    <t>Seguridad Publica</t>
  </si>
  <si>
    <t>Armando Ireneo</t>
  </si>
  <si>
    <t>Castro</t>
  </si>
  <si>
    <t>Taboada</t>
  </si>
  <si>
    <t>Entrega de documentos a la oficina del secretariado de seguridad publica</t>
  </si>
  <si>
    <t>03/08/2016</t>
  </si>
  <si>
    <t>4478093</t>
  </si>
  <si>
    <t>4500</t>
  </si>
  <si>
    <t>E86A4DBF1E4512D779AA5931DA33564F</t>
  </si>
  <si>
    <t>Analista Profesional</t>
  </si>
  <si>
    <t>Secretaria General</t>
  </si>
  <si>
    <t>Sakini</t>
  </si>
  <si>
    <t>Numata</t>
  </si>
  <si>
    <t>Olascoaga</t>
  </si>
  <si>
    <t>4478094</t>
  </si>
  <si>
    <t>4342.98</t>
  </si>
  <si>
    <t>57DF14A69722AAB4914032C7A48C73B7</t>
  </si>
  <si>
    <t>Regiduria De Hacienda</t>
  </si>
  <si>
    <t>Graciela</t>
  </si>
  <si>
    <t>Carlini</t>
  </si>
  <si>
    <t>Veracruz</t>
  </si>
  <si>
    <t>Cordoba</t>
  </si>
  <si>
    <t>Encuentro de regidores</t>
  </si>
  <si>
    <t>01/10/2016</t>
  </si>
  <si>
    <t>05/10/2016</t>
  </si>
  <si>
    <t>4478095</t>
  </si>
  <si>
    <t>6854.3</t>
  </si>
  <si>
    <t>07/10/2016</t>
  </si>
  <si>
    <t>B8B4365CCD3F2805CFC451E4CEEF1377</t>
  </si>
  <si>
    <t>Realizar tramites del fortaseg</t>
  </si>
  <si>
    <t>10/08/2016</t>
  </si>
  <si>
    <t>4478096</t>
  </si>
  <si>
    <t>4826.5</t>
  </si>
  <si>
    <t>12/08/2016</t>
  </si>
  <si>
    <t>4E24D39B77D3EE4C1FF9368DD19B65A9</t>
  </si>
  <si>
    <t>Contadora General</t>
  </si>
  <si>
    <t>Contador</t>
  </si>
  <si>
    <t>Tesoreria</t>
  </si>
  <si>
    <t>Lizzeth</t>
  </si>
  <si>
    <t>Nava</t>
  </si>
  <si>
    <t>Pinzon</t>
  </si>
  <si>
    <t>Cursos de capacitacion conac</t>
  </si>
  <si>
    <t>24/04/2016</t>
  </si>
  <si>
    <t>25/04/2016</t>
  </si>
  <si>
    <t>4477868</t>
  </si>
  <si>
    <t>27/04/2016</t>
  </si>
  <si>
    <t>CE21FE415FA6CADBF7EFAE8583ADE74B</t>
  </si>
  <si>
    <t>Ley general de contabilidad gubernamental y armonización contable</t>
  </si>
  <si>
    <t>02/08/2016</t>
  </si>
  <si>
    <t>4477869</t>
  </si>
  <si>
    <t>DB73F2A1ED1775964CD952D7BF3ADC47</t>
  </si>
  <si>
    <t>4477870</t>
  </si>
  <si>
    <t>12500</t>
  </si>
  <si>
    <t>33C3BFF7ADA74B1C60128158DCA9C2F1</t>
  </si>
  <si>
    <t>Curso de capacitacion "proteccion y restitucion de derechos de niñas y niños)</t>
  </si>
  <si>
    <t>24/08/2016</t>
  </si>
  <si>
    <t>4477871</t>
  </si>
  <si>
    <t>2373.49</t>
  </si>
  <si>
    <t>26/08/2016</t>
  </si>
  <si>
    <t>35C54B33F7917099D0D1DB65E542D0D5</t>
  </si>
  <si>
    <t>Reunion para gestion de programas</t>
  </si>
  <si>
    <t>22/09/2016</t>
  </si>
  <si>
    <t>23/09/2016</t>
  </si>
  <si>
    <t>4477932</t>
  </si>
  <si>
    <t>25/09/2016</t>
  </si>
  <si>
    <t>7345B4AFD9EA78370D9C9FADD167E91E</t>
  </si>
  <si>
    <t>Direccion De Educacion</t>
  </si>
  <si>
    <t>Luis</t>
  </si>
  <si>
    <t>Melchor</t>
  </si>
  <si>
    <t>Arizmendi</t>
  </si>
  <si>
    <t>Ix congreso de investigacion de educacion</t>
  </si>
  <si>
    <t>4477933</t>
  </si>
  <si>
    <t>6000</t>
  </si>
  <si>
    <t>09/10/2016</t>
  </si>
  <si>
    <t>CF22342489EDDF011B0CB1C495609825</t>
  </si>
  <si>
    <t>Titular</t>
  </si>
  <si>
    <t>Unidad De Transparencia</t>
  </si>
  <si>
    <t>Christopher</t>
  </si>
  <si>
    <t>Torres</t>
  </si>
  <si>
    <t>Rios</t>
  </si>
  <si>
    <t>Feria anticorrupcion</t>
  </si>
  <si>
    <t>18/10/2016</t>
  </si>
  <si>
    <t>20/10/2016</t>
  </si>
  <si>
    <t>4477934</t>
  </si>
  <si>
    <t>22/10/2016</t>
  </si>
  <si>
    <t>651CD4A7039C23BB13D6D072DFDEC6C9</t>
  </si>
  <si>
    <t>Regiduria De Desarrollo Economico</t>
  </si>
  <si>
    <t>Javier</t>
  </si>
  <si>
    <t>Miralrio</t>
  </si>
  <si>
    <t>Garcia</t>
  </si>
  <si>
    <t>A la secretaria de fomento de desarrollo economico</t>
  </si>
  <si>
    <t>19/10/2016</t>
  </si>
  <si>
    <t>4477935</t>
  </si>
  <si>
    <t>293B77511E7FAC1B816A7DA90F41EAFB</t>
  </si>
  <si>
    <t>Al taller denominado "fortalecimiento de capacidades de gestion hidrica para vocales de la cuenca de la costa grande</t>
  </si>
  <si>
    <t>26/09/2016</t>
  </si>
  <si>
    <t>29/09/2016</t>
  </si>
  <si>
    <t>4477996</t>
  </si>
  <si>
    <t>4800</t>
  </si>
  <si>
    <t>0EDBEB482A9A5235167F64AD779C1032</t>
  </si>
  <si>
    <t>Subdirector</t>
  </si>
  <si>
    <t>Subdirector Admvo.</t>
  </si>
  <si>
    <t>Obras Publicas</t>
  </si>
  <si>
    <t>Bertha Teresa</t>
  </si>
  <si>
    <t>Santander</t>
  </si>
  <si>
    <t>Al curso denominado "lineamientos y criterios para la integracion del informe financiero semestral del segundo periodo y cuenta publica</t>
  </si>
  <si>
    <t>4477997</t>
  </si>
  <si>
    <t>FD07FA712B228A83A4064371632C4D5E</t>
  </si>
  <si>
    <t>Encargado</t>
  </si>
  <si>
    <t>Encargado Relleno Sanitario</t>
  </si>
  <si>
    <t>Erasmo</t>
  </si>
  <si>
    <t>Barrios</t>
  </si>
  <si>
    <t>Villegas</t>
  </si>
  <si>
    <t>Tecpan De Galeana</t>
  </si>
  <si>
    <t>A un curso taller sobre actualizacion de la normatividad ambiental</t>
  </si>
  <si>
    <t>21/10/2016</t>
  </si>
  <si>
    <t>4477998</t>
  </si>
  <si>
    <t>700</t>
  </si>
  <si>
    <t>23/10/2016</t>
  </si>
  <si>
    <t>560F94B204352B86B2C41FD1EA2269B0</t>
  </si>
  <si>
    <t>Jefe De Departamento</t>
  </si>
  <si>
    <t>Elisandro</t>
  </si>
  <si>
    <t>Morillon</t>
  </si>
  <si>
    <t>Alonzo</t>
  </si>
  <si>
    <t>4477999</t>
  </si>
  <si>
    <t>F5B97EB0488C000D28BFC3C32E83BAF1</t>
  </si>
  <si>
    <t>La Vainiilla</t>
  </si>
  <si>
    <t>Entrega de 5000 plantas</t>
  </si>
  <si>
    <t>4478040</t>
  </si>
  <si>
    <t>9400.7</t>
  </si>
  <si>
    <t>BE6C37B0E762CC2F333C6ED1912AD1F9</t>
  </si>
  <si>
    <t>Asesor</t>
  </si>
  <si>
    <t>Asesor Juridico</t>
  </si>
  <si>
    <t>Contraloria</t>
  </si>
  <si>
    <t>Oscar</t>
  </si>
  <si>
    <t>Axinecuilteco</t>
  </si>
  <si>
    <t>Hilera</t>
  </si>
  <si>
    <t>Taller de red de orientacion</t>
  </si>
  <si>
    <t>13/05/2016</t>
  </si>
  <si>
    <t>4478041</t>
  </si>
  <si>
    <t>2132</t>
  </si>
  <si>
    <t>15/05/2016</t>
  </si>
  <si>
    <t>086DCF539E4498E7BDC7676893EEB58A</t>
  </si>
  <si>
    <t>Confiaza</t>
  </si>
  <si>
    <t>Secretario General</t>
  </si>
  <si>
    <t>Homero</t>
  </si>
  <si>
    <t>Rodriguez</t>
  </si>
  <si>
    <t>4478042</t>
  </si>
  <si>
    <t>4203</t>
  </si>
  <si>
    <t>CF2297900EEDCC6CA7413849B63B82F9</t>
  </si>
  <si>
    <t>Direccion De Gobernacion</t>
  </si>
  <si>
    <t>Armando</t>
  </si>
  <si>
    <t>Carrillo</t>
  </si>
  <si>
    <t>Salazar</t>
  </si>
  <si>
    <t>4478043</t>
  </si>
  <si>
    <t>3951.3</t>
  </si>
  <si>
    <t>CC22E596D80A6332F501AB5ECB6B0D44</t>
  </si>
  <si>
    <t>Fanny</t>
  </si>
  <si>
    <t>Bolaños</t>
  </si>
  <si>
    <t>Rebolledo</t>
  </si>
  <si>
    <t>Entrega de documentacion en la secretaria de finanzas del estado</t>
  </si>
  <si>
    <t>02/12/2016</t>
  </si>
  <si>
    <t>4478097</t>
  </si>
  <si>
    <t>1275</t>
  </si>
  <si>
    <t>04/12/2016</t>
  </si>
  <si>
    <t>9C2599BCFDA9577D24F2E82E0C2F2383</t>
  </si>
  <si>
    <t>Ulises</t>
  </si>
  <si>
    <t>Bello</t>
  </si>
  <si>
    <t>Otero</t>
  </si>
  <si>
    <t>Tramites de fortamun en las oficinas del secretariado ejecutivo de seguridad pública.</t>
  </si>
  <si>
    <t>19/12/2016</t>
  </si>
  <si>
    <t>4478098</t>
  </si>
  <si>
    <t>2710</t>
  </si>
  <si>
    <t>22/12/2016</t>
  </si>
  <si>
    <t>04F10A0A9D41EC973FA07E88E088FEA2</t>
  </si>
  <si>
    <t>Aux Administrativo</t>
  </si>
  <si>
    <t>Jose Luis</t>
  </si>
  <si>
    <t>Ramirez</t>
  </si>
  <si>
    <t>Puente</t>
  </si>
  <si>
    <t>4478099</t>
  </si>
  <si>
    <t>1CF62AAD3AD1BA9579FADDFCEC1D5860</t>
  </si>
  <si>
    <t>Oficial</t>
  </si>
  <si>
    <t>Baldomero</t>
  </si>
  <si>
    <t>Ortiz</t>
  </si>
  <si>
    <t>A entrega de documentacion oficial</t>
  </si>
  <si>
    <t>20/09/2016</t>
  </si>
  <si>
    <t>21/09/2016</t>
  </si>
  <si>
    <t>4478100</t>
  </si>
  <si>
    <t>303762B535318AB73BBFD68FE1829F61</t>
  </si>
  <si>
    <t>Jalisco</t>
  </si>
  <si>
    <t>Guadalajara</t>
  </si>
  <si>
    <t>Reunion con secretario de cultura</t>
  </si>
  <si>
    <t>07/09/2016</t>
  </si>
  <si>
    <t>4477872</t>
  </si>
  <si>
    <t>2686.42</t>
  </si>
  <si>
    <t>6EA85901FD55C74860F534A5465066FC</t>
  </si>
  <si>
    <t>Secetaria General</t>
  </si>
  <si>
    <t>Entrega de documentos ante diferentes dependencias</t>
  </si>
  <si>
    <t>07/08/2016</t>
  </si>
  <si>
    <t>4477873</t>
  </si>
  <si>
    <t>1499.99</t>
  </si>
  <si>
    <t>3CF7071CAD1C33285D47ADF6CDF56FCB</t>
  </si>
  <si>
    <t>Supervisor</t>
  </si>
  <si>
    <t>Eugenio</t>
  </si>
  <si>
    <t>Alvarez</t>
  </si>
  <si>
    <t>Osorio</t>
  </si>
  <si>
    <t>Reunion de trabajo en la auditoria del estado</t>
  </si>
  <si>
    <t>04/10/2016</t>
  </si>
  <si>
    <t>4477874</t>
  </si>
  <si>
    <t>AA65DDEA7AE6419C2D8DE23974433922</t>
  </si>
  <si>
    <t>Recepcion de informacion de la auditoria de ramo xxxiii</t>
  </si>
  <si>
    <t>27/09/2016</t>
  </si>
  <si>
    <t>4477875</t>
  </si>
  <si>
    <t>1703EDEE5BF16D2994D6D2B6DB77C8DC</t>
  </si>
  <si>
    <t>Direccion De Salud</t>
  </si>
  <si>
    <t>Luis Enrique</t>
  </si>
  <si>
    <t>Romero</t>
  </si>
  <si>
    <t>Curso taller, actualizacion de la normativa ambiental del estado, residuos solidos urbanos</t>
  </si>
  <si>
    <t>4477936</t>
  </si>
  <si>
    <t>900</t>
  </si>
  <si>
    <t>BD5AD0F01B137BCA2B6EB900D89C4143</t>
  </si>
  <si>
    <t>Presidencia</t>
  </si>
  <si>
    <t>Juan</t>
  </si>
  <si>
    <t>Noriega</t>
  </si>
  <si>
    <t>Urieta</t>
  </si>
  <si>
    <t>Entrega de evaluacion de resultados de la funcion policial</t>
  </si>
  <si>
    <t>16/07/2016</t>
  </si>
  <si>
    <t>18/07/2016</t>
  </si>
  <si>
    <t>4477937</t>
  </si>
  <si>
    <t>7828</t>
  </si>
  <si>
    <t>20/07/2016</t>
  </si>
  <si>
    <t>ED5493F4133CE60F01AC955DC9498982</t>
  </si>
  <si>
    <t>Alejandro</t>
  </si>
  <si>
    <t>Covarrubias</t>
  </si>
  <si>
    <t>Entrega de comprobacion financiera del programa habitat</t>
  </si>
  <si>
    <t>4477938</t>
  </si>
  <si>
    <t>D2E3FE05B4E2A4F61ADBBC37EB8031B0</t>
  </si>
  <si>
    <t>No especifica</t>
  </si>
  <si>
    <t>08/07/2016</t>
  </si>
  <si>
    <t>4477939</t>
  </si>
  <si>
    <t>7246.6</t>
  </si>
  <si>
    <t>10/07/2016</t>
  </si>
  <si>
    <t>33FC16E0B267302F3A426FF7A77B69B9</t>
  </si>
  <si>
    <t>Titular Inmujer</t>
  </si>
  <si>
    <t>Inmujer</t>
  </si>
  <si>
    <t>Cira</t>
  </si>
  <si>
    <t>Martinez</t>
  </si>
  <si>
    <t>Petatan</t>
  </si>
  <si>
    <t>A una reunion de trabajo</t>
  </si>
  <si>
    <t>17/02/2016</t>
  </si>
  <si>
    <t>18/02/2016</t>
  </si>
  <si>
    <t>4478101</t>
  </si>
  <si>
    <t>4483.99</t>
  </si>
  <si>
    <t>20/02/2016</t>
  </si>
  <si>
    <t>0CAE163351BD4ECF10394DD60FBBFD36</t>
  </si>
  <si>
    <t>Contralor</t>
  </si>
  <si>
    <t>Celestino</t>
  </si>
  <si>
    <t>A la instalacion del comite rector del plan estatal de etica, transparecia y combate ala corrupcion</t>
  </si>
  <si>
    <t>4478102</t>
  </si>
  <si>
    <t>605</t>
  </si>
  <si>
    <t>22/07/2016</t>
  </si>
  <si>
    <t>28DA3D695FA7ED141249A5360D5269E1</t>
  </si>
  <si>
    <t>Eddie</t>
  </si>
  <si>
    <t>Ibarez</t>
  </si>
  <si>
    <t>Couoh</t>
  </si>
  <si>
    <t>Evento fortalecimiento financiero para inversion</t>
  </si>
  <si>
    <t>22/11/2016</t>
  </si>
  <si>
    <t>4478103</t>
  </si>
  <si>
    <t>1240</t>
  </si>
  <si>
    <t>24/11/2016</t>
  </si>
  <si>
    <t>63EE2ADBCA40B375170CE1F73F55F314</t>
  </si>
  <si>
    <t>Al curso de capacitacion denominado formulacion, implementacion y evaluacion del prodim</t>
  </si>
  <si>
    <t>4478104</t>
  </si>
  <si>
    <t>2124</t>
  </si>
  <si>
    <t>AB44AAF7B2602DB31B4480AE9914D819</t>
  </si>
  <si>
    <t>Direccion De Desarrollo Sociall</t>
  </si>
  <si>
    <t>Sandra</t>
  </si>
  <si>
    <t>Comprobacion y entrega de expedientes unitarios</t>
  </si>
  <si>
    <t>21/04/2016</t>
  </si>
  <si>
    <t>22/04/2016</t>
  </si>
  <si>
    <t>4477812</t>
  </si>
  <si>
    <t>4344.01</t>
  </si>
  <si>
    <t>555EBC0A42E937AB899BD1812D8F11BE</t>
  </si>
  <si>
    <t>Secretaria</t>
  </si>
  <si>
    <t>Vanessa</t>
  </si>
  <si>
    <t>25/05/2016</t>
  </si>
  <si>
    <t>27/05/2016</t>
  </si>
  <si>
    <t>4477813</t>
  </si>
  <si>
    <t>4396</t>
  </si>
  <si>
    <t>29/05/2016</t>
  </si>
  <si>
    <t>1ABB145BFFC8CB19298865F5A5F97EF2</t>
  </si>
  <si>
    <t>Direccion De Obras Publicas</t>
  </si>
  <si>
    <t>Eduardo</t>
  </si>
  <si>
    <t>Diaz</t>
  </si>
  <si>
    <t>4477814</t>
  </si>
  <si>
    <t>4400</t>
  </si>
  <si>
    <t>476E3E28CD2B6736BF37812BD174E79C</t>
  </si>
  <si>
    <t>Asistencia a eventoorganizado por sedesol</t>
  </si>
  <si>
    <t>30/05/2016</t>
  </si>
  <si>
    <t>4477815</t>
  </si>
  <si>
    <t>1200</t>
  </si>
  <si>
    <t>F8703EA5F71EC2E117B9EFE188281E4B</t>
  </si>
  <si>
    <t>Enrique</t>
  </si>
  <si>
    <t>Gutierrez</t>
  </si>
  <si>
    <t>4477876</t>
  </si>
  <si>
    <t>C2140C0D15E10C55186B91AF096256A9</t>
  </si>
  <si>
    <t>4477877</t>
  </si>
  <si>
    <t>F48C2903024096ED4B627C1E92C4625A</t>
  </si>
  <si>
    <t>Curso de capacitacion de nominado formulacion, implementacion y evalucion del programa de desarrollo inst.</t>
  </si>
  <si>
    <t>4477878</t>
  </si>
  <si>
    <t>4165D04F06FE4830A1D6FF4F6BD77975</t>
  </si>
  <si>
    <t>Curso taller " sistemas de de portales de obligaciones de transparencia "</t>
  </si>
  <si>
    <t>4477879</t>
  </si>
  <si>
    <t>7E73478A21A8C0F58381E4136CA16B02</t>
  </si>
  <si>
    <t>Direccion De Deportes</t>
  </si>
  <si>
    <t>Gomez</t>
  </si>
  <si>
    <t>Reunion con director del instituto morelianao de deportes</t>
  </si>
  <si>
    <t>29/08/2016</t>
  </si>
  <si>
    <t>4477940</t>
  </si>
  <si>
    <t>3566.99</t>
  </si>
  <si>
    <t>31/08/2016</t>
  </si>
  <si>
    <t>9BCD0843B4432FA54973B96087B071EC</t>
  </si>
  <si>
    <t>Jose Maria</t>
  </si>
  <si>
    <t>Instalacion y toma de protesta del consejo estatal de desarrollo agrario</t>
  </si>
  <si>
    <t>26/02/2016</t>
  </si>
  <si>
    <t>4477941</t>
  </si>
  <si>
    <t>2647.29</t>
  </si>
  <si>
    <t>28/02/2016</t>
  </si>
  <si>
    <t>FBE905B3D0ECDC00BE4B6D23B4CF7A9E</t>
  </si>
  <si>
    <t>Nayeli Guadalupe</t>
  </si>
  <si>
    <t>Alvarado</t>
  </si>
  <si>
    <t>4477942</t>
  </si>
  <si>
    <t>9242699527DF2216BAB349CD0349F085</t>
  </si>
  <si>
    <t>Trabajadora Social</t>
  </si>
  <si>
    <t>Claudia</t>
  </si>
  <si>
    <t>Maciel</t>
  </si>
  <si>
    <t>Solis</t>
  </si>
  <si>
    <t>Cita en la direccion de asistencia alimentaria y desarrollo comunitario en las oficinas del dif estatal</t>
  </si>
  <si>
    <t>27/10/2016</t>
  </si>
  <si>
    <t>28/10/2016</t>
  </si>
  <si>
    <t>4477943</t>
  </si>
  <si>
    <t>2726.3</t>
  </si>
  <si>
    <t>30/10/2016</t>
  </si>
  <si>
    <t>CC3AFCB2DD388AE6C6D90B5DA1C2DF6C</t>
  </si>
  <si>
    <t>Para realizar tramites del fortamun y fortaseg</t>
  </si>
  <si>
    <t>4478044</t>
  </si>
  <si>
    <t>9694.58</t>
  </si>
  <si>
    <t>37E277036607BF9107D4289E52D496BF</t>
  </si>
  <si>
    <t>Desarrollo Regional</t>
  </si>
  <si>
    <t>Evilenia</t>
  </si>
  <si>
    <t>Delgado</t>
  </si>
  <si>
    <t>A reunion con el congreso del estado, dif estatal, sagarpa y sagadegro</t>
  </si>
  <si>
    <t>26/10/2016</t>
  </si>
  <si>
    <t>4478105</t>
  </si>
  <si>
    <t>3005</t>
  </si>
  <si>
    <t>93B986D62BE1353C5F1F78409F535DC4</t>
  </si>
  <si>
    <t>Entrega de informacion y documentacion</t>
  </si>
  <si>
    <t>15/11/2016</t>
  </si>
  <si>
    <t>4478106</t>
  </si>
  <si>
    <t>2282.5</t>
  </si>
  <si>
    <t>18/11/2016</t>
  </si>
  <si>
    <t>0AFAF4CA77C4A813E9A313F46E11E6CC</t>
  </si>
  <si>
    <t>Auditor</t>
  </si>
  <si>
    <t>Rosales</t>
  </si>
  <si>
    <t>Granados</t>
  </si>
  <si>
    <t>Al curso de capacitacion denominado control interno</t>
  </si>
  <si>
    <t>4478107</t>
  </si>
  <si>
    <t>959</t>
  </si>
  <si>
    <t>26/11/2016</t>
  </si>
  <si>
    <t>6E27BDBE30C531BD3AE0EFAC638CE217</t>
  </si>
  <si>
    <t>Tramites de zona federal</t>
  </si>
  <si>
    <t>08/12/2016</t>
  </si>
  <si>
    <t>4478108</t>
  </si>
  <si>
    <t>10/12/2016</t>
  </si>
  <si>
    <t>ED646AF9071E877005A4CF9B8F5EA795</t>
  </si>
  <si>
    <t>Admninistrador</t>
  </si>
  <si>
    <t>Auditorio Municipal</t>
  </si>
  <si>
    <t>Rutilo</t>
  </si>
  <si>
    <t>Cruz</t>
  </si>
  <si>
    <t>Solares</t>
  </si>
  <si>
    <t>Asitencia a oficinas del indeg</t>
  </si>
  <si>
    <t>31/05/2016</t>
  </si>
  <si>
    <t>4477816</t>
  </si>
  <si>
    <t>1413</t>
  </si>
  <si>
    <t>02/06/2016</t>
  </si>
  <si>
    <t>24BCDB22FE39BD7BB81C67241BE49DC7</t>
  </si>
  <si>
    <t>Nadia</t>
  </si>
  <si>
    <t>Peñaloza</t>
  </si>
  <si>
    <t>Aisitir a feria ecologica guerrerense</t>
  </si>
  <si>
    <t>4477817</t>
  </si>
  <si>
    <t>05/06/2016</t>
  </si>
  <si>
    <t>7600AA6F432CAC44AAB214E2B1A50EEA</t>
  </si>
  <si>
    <t>Oscar Amando</t>
  </si>
  <si>
    <t>Damaso</t>
  </si>
  <si>
    <t>Cantor</t>
  </si>
  <si>
    <t>4477818</t>
  </si>
  <si>
    <t>4F2B38A2F26FC312E6A5AB7D2ED6B46C</t>
  </si>
  <si>
    <t>Guardia Ambiental</t>
  </si>
  <si>
    <t>Tepec</t>
  </si>
  <si>
    <t>4477819</t>
  </si>
  <si>
    <t>E6DD6E1E324892944F2E719C9035A749</t>
  </si>
  <si>
    <t>Sandra Luz</t>
  </si>
  <si>
    <t>Orozco</t>
  </si>
  <si>
    <t>Asamblea ordinaria del congreso medico estatal "dr. Carlos de la peña pintos"</t>
  </si>
  <si>
    <t>4477880</t>
  </si>
  <si>
    <t>3600</t>
  </si>
  <si>
    <t>109ED0644550F6C626A7C02AF64AA420</t>
  </si>
  <si>
    <t>Alfonso</t>
  </si>
  <si>
    <t>Rosas</t>
  </si>
  <si>
    <t>4477881</t>
  </si>
  <si>
    <t>4489</t>
  </si>
  <si>
    <t>604419F990AB0DBB728F09AB4C28A0DE</t>
  </si>
  <si>
    <t>No Especifica</t>
  </si>
  <si>
    <t>26/06/2016</t>
  </si>
  <si>
    <t>4477882</t>
  </si>
  <si>
    <t>693</t>
  </si>
  <si>
    <t>28/06/2016</t>
  </si>
  <si>
    <t>93DA8A268EFE7D2AF3A88B197208BA05</t>
  </si>
  <si>
    <t>Primer Sindico Procurador</t>
  </si>
  <si>
    <t>Primera Sindicatura</t>
  </si>
  <si>
    <t>Nelly Maria Cristina</t>
  </si>
  <si>
    <t>Zurita</t>
  </si>
  <si>
    <t>Allec</t>
  </si>
  <si>
    <t>24/09/2016</t>
  </si>
  <si>
    <t>31/12/1899</t>
  </si>
  <si>
    <t>4477883</t>
  </si>
  <si>
    <t>18812.96</t>
  </si>
  <si>
    <t>02/01/1900</t>
  </si>
  <si>
    <t>79330569E7E8BD4D9EF7088DC4D95061</t>
  </si>
  <si>
    <t>Chofer</t>
  </si>
  <si>
    <t>Horacio</t>
  </si>
  <si>
    <t>Blanco</t>
  </si>
  <si>
    <t>Enriquez</t>
  </si>
  <si>
    <t>4477944</t>
  </si>
  <si>
    <t>2989.94</t>
  </si>
  <si>
    <t>1256118568D215941C93EA32C152CB17</t>
  </si>
  <si>
    <t>Coordinador</t>
  </si>
  <si>
    <t>Coordinador De Cdc</t>
  </si>
  <si>
    <t>Hilda Fabiola</t>
  </si>
  <si>
    <t>4477945</t>
  </si>
  <si>
    <t>2728.84</t>
  </si>
  <si>
    <t>693591DA48D6C17B13983647C591ECA7</t>
  </si>
  <si>
    <t>Blanca Estela</t>
  </si>
  <si>
    <t>Mondragon</t>
  </si>
  <si>
    <t>4477946</t>
  </si>
  <si>
    <t>2799.13</t>
  </si>
  <si>
    <t>4F91ADEC41BCD1BE5BC48D9E25BE6538</t>
  </si>
  <si>
    <t>Auxiliar</t>
  </si>
  <si>
    <t>Leonel Juan</t>
  </si>
  <si>
    <t>Cisneros</t>
  </si>
  <si>
    <t>Terrazas</t>
  </si>
  <si>
    <t>4477947</t>
  </si>
  <si>
    <t>2507.28</t>
  </si>
  <si>
    <t>5C501252CB8981DF7CD1556D1F24FC67</t>
  </si>
  <si>
    <t>Norma Lucia</t>
  </si>
  <si>
    <t>Aguejote</t>
  </si>
  <si>
    <t>Robles</t>
  </si>
  <si>
    <t>A la sria. De la niñez y el estado para entrega de proyectos productivos de jovenes</t>
  </si>
  <si>
    <t>09/03/2016</t>
  </si>
  <si>
    <t>4478045</t>
  </si>
  <si>
    <t>11/03/2016</t>
  </si>
  <si>
    <t>77585A21D34C1D172746E0ADCFB249BD</t>
  </si>
  <si>
    <t>4478046</t>
  </si>
  <si>
    <t>483886A84EA71D9D39FDBD58BAD0102B</t>
  </si>
  <si>
    <t>Policia</t>
  </si>
  <si>
    <t>Lorena</t>
  </si>
  <si>
    <t>Gil</t>
  </si>
  <si>
    <t>Consulta en las instalaciones de la sria. De salud</t>
  </si>
  <si>
    <t>10/09/2016</t>
  </si>
  <si>
    <t>4478047</t>
  </si>
  <si>
    <t>4000</t>
  </si>
  <si>
    <t>12/09/2016</t>
  </si>
  <si>
    <t>378285F16B5A6D33765B87CB39086256</t>
  </si>
  <si>
    <t>A realizar a entrega de documentacion oficial</t>
  </si>
  <si>
    <t>4478048</t>
  </si>
  <si>
    <t>3D01F690841E5302C541E24FA6248A44</t>
  </si>
  <si>
    <t>Promotora Ambiental</t>
  </si>
  <si>
    <t>Ana Berta</t>
  </si>
  <si>
    <t>Paoly</t>
  </si>
  <si>
    <t>Iturbe</t>
  </si>
  <si>
    <t>4477820</t>
  </si>
  <si>
    <t>924C6D3D21B1D938CF9D3D3FBC10C537</t>
  </si>
  <si>
    <t>Entrega de expedientes en sefotur</t>
  </si>
  <si>
    <t>10/06/2016</t>
  </si>
  <si>
    <t>4477821</t>
  </si>
  <si>
    <t>1028</t>
  </si>
  <si>
    <t>12/06/2016</t>
  </si>
  <si>
    <t>743E81B617003CAA66DB7573B92C5AE0</t>
  </si>
  <si>
    <t>14/06/2016</t>
  </si>
  <si>
    <t>4477822</t>
  </si>
  <si>
    <t>16/06/2016</t>
  </si>
  <si>
    <t>3CCC6B25E67DDB31536EBDA8C2C3EB81</t>
  </si>
  <si>
    <t>4477823</t>
  </si>
  <si>
    <t>E47548D835CEE1117387539965DF9466</t>
  </si>
  <si>
    <t>Oficial Preventivo</t>
  </si>
  <si>
    <t>Entrega de documentos a dependencias</t>
  </si>
  <si>
    <t>25/07/2016</t>
  </si>
  <si>
    <t>4477884</t>
  </si>
  <si>
    <t>6699.27</t>
  </si>
  <si>
    <t>2BBAA41CD52479211DFD1E32BC8F95E7</t>
  </si>
  <si>
    <t>Direccion De Desarrollo Rural</t>
  </si>
  <si>
    <t>Bulfrano</t>
  </si>
  <si>
    <t>Bravo</t>
  </si>
  <si>
    <t>Espino</t>
  </si>
  <si>
    <t>A las oficinas de sagadegro para dar seguimiento al programa mas maiz 2016</t>
  </si>
  <si>
    <t>12/07/2016</t>
  </si>
  <si>
    <t>4477885</t>
  </si>
  <si>
    <t>2287.96</t>
  </si>
  <si>
    <t>14/07/2016</t>
  </si>
  <si>
    <t>549D024F594BA08755548EE4BB6DAEB1</t>
  </si>
  <si>
    <t>Reunion con director de desarrollo economico</t>
  </si>
  <si>
    <t>4477886</t>
  </si>
  <si>
    <t>318.78</t>
  </si>
  <si>
    <t>E6138C5966742E09DEB5FBC7471862EF</t>
  </si>
  <si>
    <t>Aux. Contable</t>
  </si>
  <si>
    <t>David Alejandro</t>
  </si>
  <si>
    <t>Juarez</t>
  </si>
  <si>
    <t>Curso mir, pbr, mml, evaluacion del desempeño</t>
  </si>
  <si>
    <t>25/08/2016</t>
  </si>
  <si>
    <t>4477887</t>
  </si>
  <si>
    <t>27/08/2016</t>
  </si>
  <si>
    <t>AD936CDEB705AA9EA2216C173122E67D</t>
  </si>
  <si>
    <t>Entrega de convenio de programa fortalecimiento financiero 2</t>
  </si>
  <si>
    <t>4477948</t>
  </si>
  <si>
    <t>B6724C9389A79CCD29F630C0EF1659F6</t>
  </si>
  <si>
    <t>Proteccion Civil Y Bomberos</t>
  </si>
  <si>
    <t>Jesus Eduardo</t>
  </si>
  <si>
    <t>Lara</t>
  </si>
  <si>
    <t>Bustos</t>
  </si>
  <si>
    <t>A entregar oficio de solicitud al programa de fonsol</t>
  </si>
  <si>
    <t>29/10/2016</t>
  </si>
  <si>
    <t>4477949</t>
  </si>
  <si>
    <t>31/10/2016</t>
  </si>
  <si>
    <t>2A8EAD74F3C23C1038E127461B8EBE49</t>
  </si>
  <si>
    <t>Jose Angel</t>
  </si>
  <si>
    <t>Magaña</t>
  </si>
  <si>
    <t>4477950</t>
  </si>
  <si>
    <t>2735</t>
  </si>
  <si>
    <t>55D22BE5018ED89D9F9C051FA3E0CB52</t>
  </si>
  <si>
    <t>05/12/2016</t>
  </si>
  <si>
    <t>4477951</t>
  </si>
  <si>
    <t>10811.45</t>
  </si>
  <si>
    <t>8E8F77AA8020048D4293FA8BF300EEBE</t>
  </si>
  <si>
    <t>Edih</t>
  </si>
  <si>
    <t>Hesiquio</t>
  </si>
  <si>
    <t>A curso de capacitacion</t>
  </si>
  <si>
    <t>4478049</t>
  </si>
  <si>
    <t>57869F8D58E414995737429DB2AF0F28</t>
  </si>
  <si>
    <t>Tixtla</t>
  </si>
  <si>
    <t>Entrega de equipamiento de poder joven</t>
  </si>
  <si>
    <t>07/11/2016</t>
  </si>
  <si>
    <t>4478050</t>
  </si>
  <si>
    <t>09/11/2016</t>
  </si>
  <si>
    <t>3FF800F6C528B7A548C1C7AE0A3D2527</t>
  </si>
  <si>
    <t>Entrega de documentos oficiales a las srias. De finanzas, obras publicas y des. Urbano</t>
  </si>
  <si>
    <t>25/10/2016</t>
  </si>
  <si>
    <t>4478051</t>
  </si>
  <si>
    <t>E7C2204EAC0EC6B2A42DDD6F925D4979</t>
  </si>
  <si>
    <t>Entrega de equipamiento de poder</t>
  </si>
  <si>
    <t>4478052</t>
  </si>
  <si>
    <t>1468.6</t>
  </si>
  <si>
    <t>55C89E747EA8935E2B486477528BD739</t>
  </si>
  <si>
    <t>Puerto Vicente Guerrero</t>
  </si>
  <si>
    <t>Concurso interno denominado mejor jardin de embellecimiento escolar</t>
  </si>
  <si>
    <t>22/06/2016</t>
  </si>
  <si>
    <t>4477824</t>
  </si>
  <si>
    <t>24/06/2016</t>
  </si>
  <si>
    <t>331117D03085238437003765098D72B8</t>
  </si>
  <si>
    <t>Direccion De Turismo</t>
  </si>
  <si>
    <t>Pedro</t>
  </si>
  <si>
    <t>Miranda</t>
  </si>
  <si>
    <t>Zamora</t>
  </si>
  <si>
    <t>1er mesa de trabajo del subcomite sectorial de turismo</t>
  </si>
  <si>
    <t>29/06/2016</t>
  </si>
  <si>
    <t>4477825</t>
  </si>
  <si>
    <t>2400</t>
  </si>
  <si>
    <t>01/07/2016</t>
  </si>
  <si>
    <t>96B092A26F2857BE44448C8077BE566B</t>
  </si>
  <si>
    <t>Juan Antonio</t>
  </si>
  <si>
    <t>Bureos</t>
  </si>
  <si>
    <t>Oliva</t>
  </si>
  <si>
    <t>Tianguis turistico mexico 2016</t>
  </si>
  <si>
    <t>28/04/2016</t>
  </si>
  <si>
    <t>4477826</t>
  </si>
  <si>
    <t>16643</t>
  </si>
  <si>
    <t>15EB1981744DCDA2D83884CC5BDF1CF5</t>
  </si>
  <si>
    <t>Caravana de promocion turistica</t>
  </si>
  <si>
    <t>27/02/2016</t>
  </si>
  <si>
    <t>4477827</t>
  </si>
  <si>
    <t>10710.83</t>
  </si>
  <si>
    <t>29/02/2016</t>
  </si>
  <si>
    <t>1E762CC1892E80CE1159384AB56F5D65</t>
  </si>
  <si>
    <t>Aux. Bibliotecario</t>
  </si>
  <si>
    <t>Emanuel</t>
  </si>
  <si>
    <t>Valdovinos</t>
  </si>
  <si>
    <t>Curso de capacitacion estrategias de fomento a la lectura</t>
  </si>
  <si>
    <t>02/09/2016</t>
  </si>
  <si>
    <t>4477888</t>
  </si>
  <si>
    <t>7300</t>
  </si>
  <si>
    <t>04/09/2016</t>
  </si>
  <si>
    <t>FF4B4231C116C8E88B379A637E4C43D0</t>
  </si>
  <si>
    <t>Carlos</t>
  </si>
  <si>
    <t>Yañez</t>
  </si>
  <si>
    <t>Iguala</t>
  </si>
  <si>
    <t>Marcha de equidad de genero 2016</t>
  </si>
  <si>
    <t>08/08/2016</t>
  </si>
  <si>
    <t>4477889</t>
  </si>
  <si>
    <t>1CD6E708E58BC52C10536CD32B0C255A</t>
  </si>
  <si>
    <t>Auxiliar Operativo</t>
  </si>
  <si>
    <t>Jose Manuel</t>
  </si>
  <si>
    <t>4477890</t>
  </si>
  <si>
    <t>9DBD9B681E854A9B1D0F0075EB96A882</t>
  </si>
  <si>
    <t>Jorge Manuel</t>
  </si>
  <si>
    <t>Curso de capacitacion referente al sistema de bitacora electronica e integracion de expedientes unitario</t>
  </si>
  <si>
    <t>03/07/2016</t>
  </si>
  <si>
    <t>04/07/2016</t>
  </si>
  <si>
    <t>4477891</t>
  </si>
  <si>
    <t>2988</t>
  </si>
  <si>
    <t>06/07/2016</t>
  </si>
  <si>
    <t>EA6B16622BEA4A6546D0BA69398986C4</t>
  </si>
  <si>
    <t>A la sria. De fomento y des. Economico</t>
  </si>
  <si>
    <t>10/11/2016</t>
  </si>
  <si>
    <t>4477952</t>
  </si>
  <si>
    <t>12/11/2016</t>
  </si>
  <si>
    <t>1926BC0B3123ACEBE42A2D9511D40B7A</t>
  </si>
  <si>
    <t>Dir. De Desarrollo Economico</t>
  </si>
  <si>
    <t>Ruben</t>
  </si>
  <si>
    <t>Bibriesca</t>
  </si>
  <si>
    <t>Cervantes</t>
  </si>
  <si>
    <t>Al evento de entrega de apoyos para proyectos productivos del programa guerrero nos necesita emprendedores</t>
  </si>
  <si>
    <t>01/09/2016</t>
  </si>
  <si>
    <t>4477953</t>
  </si>
  <si>
    <t>1492.71</t>
  </si>
  <si>
    <t>03/09/2016</t>
  </si>
  <si>
    <t>B32F43BBA6D4C62E8759C568CBEC49F8</t>
  </si>
  <si>
    <t>A la entrega de reconocimientos a los activistas a nivel nacional que han apoyado al colectivo lgbttig del estado de guerrero</t>
  </si>
  <si>
    <t>4477954</t>
  </si>
  <si>
    <t>51FD4E1476E24F31E541714015F3BE4B</t>
  </si>
  <si>
    <t>Taller "sistemas de portales de obligaciones de transparencias en la plataforma nacional</t>
  </si>
  <si>
    <t>06/09/2016</t>
  </si>
  <si>
    <t>4477955</t>
  </si>
  <si>
    <t>50F31872B860262CDA0E1BBCDDA81C60</t>
  </si>
  <si>
    <t>Asistente</t>
  </si>
  <si>
    <t>Francisco Javier</t>
  </si>
  <si>
    <t>Rincon</t>
  </si>
  <si>
    <t>Recillas</t>
  </si>
  <si>
    <t>4478053</t>
  </si>
  <si>
    <t>7CD6FCC6879005D15E1B320991B5EFDA</t>
  </si>
  <si>
    <t>Cita en la direccion de asistencia alimentaria y desarrollo comunitario del dif estatal</t>
  </si>
  <si>
    <t>4478054</t>
  </si>
  <si>
    <t>1958.97</t>
  </si>
  <si>
    <t>17/11/2016</t>
  </si>
  <si>
    <t>5CE3C3557B456765193842FDD27DA7F1</t>
  </si>
  <si>
    <t>Enlace Prospera</t>
  </si>
  <si>
    <t>Dir. De Des. Social</t>
  </si>
  <si>
    <t>Claidia</t>
  </si>
  <si>
    <t>Islas</t>
  </si>
  <si>
    <t>Suarez</t>
  </si>
  <si>
    <t>Coyuca De Benitez</t>
  </si>
  <si>
    <t>A la sesion del subcomite tecnico regional iv de prospera</t>
  </si>
  <si>
    <t>4478055</t>
  </si>
  <si>
    <t>20/11/2016</t>
  </si>
  <si>
    <t>78A6C13EE4205F49291B04C6F64BCEE7</t>
  </si>
  <si>
    <t>18° congreso internacional en adiiciones</t>
  </si>
  <si>
    <t>07/12/2016</t>
  </si>
  <si>
    <t>09/12/2016</t>
  </si>
  <si>
    <t>4478056</t>
  </si>
  <si>
    <t>11/12/2016</t>
  </si>
  <si>
    <t>5A79CB124C52D6A776D50AF518C1EDB1</t>
  </si>
  <si>
    <t>Entrega de documentacion a distintas dependencias</t>
  </si>
  <si>
    <t>4477828</t>
  </si>
  <si>
    <t>4499.97</t>
  </si>
  <si>
    <t>18/06/2016</t>
  </si>
  <si>
    <t>47012A8682046A4929D766EA7328845B</t>
  </si>
  <si>
    <t>4477829</t>
  </si>
  <si>
    <t>8B8BF1DC1FCF6A36061A8335983DCCD7</t>
  </si>
  <si>
    <t>D.F.</t>
  </si>
  <si>
    <t>Reunion con funcionarios federales</t>
  </si>
  <si>
    <t>06/06/2016</t>
  </si>
  <si>
    <t>23/06/2016</t>
  </si>
  <si>
    <t>4477830</t>
  </si>
  <si>
    <t>1229.2</t>
  </si>
  <si>
    <t>25/06/2016</t>
  </si>
  <si>
    <t>70A5FA39793D37E1126CA9338E42374D</t>
  </si>
  <si>
    <t>Reunion con funcionarios estatales</t>
  </si>
  <si>
    <t>4477831</t>
  </si>
  <si>
    <t>305</t>
  </si>
  <si>
    <t>6D814696F50008C66E93BD5BA301563D</t>
  </si>
  <si>
    <t>Tramites administrativos ante la secretaria de finanzas</t>
  </si>
  <si>
    <t>4477892</t>
  </si>
  <si>
    <t>3514.58</t>
  </si>
  <si>
    <t>7CF7E4CE99CE2D615BED68AB5899C043</t>
  </si>
  <si>
    <t>Representar al dif municipal en el evento bodas de oro</t>
  </si>
  <si>
    <t>23/08/2016</t>
  </si>
  <si>
    <t>4477893</t>
  </si>
  <si>
    <t>2732.6</t>
  </si>
  <si>
    <t>2729E3783402281CADDF98A2C18AF3E8</t>
  </si>
  <si>
    <t>Medico General</t>
  </si>
  <si>
    <t>Miguel Nicolas</t>
  </si>
  <si>
    <t>Montero</t>
  </si>
  <si>
    <t>Garay</t>
  </si>
  <si>
    <t>Cumbre medica 2016</t>
  </si>
  <si>
    <t>28/05/2016</t>
  </si>
  <si>
    <t>4477894</t>
  </si>
  <si>
    <t>2100</t>
  </si>
  <si>
    <t>EB3786BA967ECB42A63B5D4B72B69BF6</t>
  </si>
  <si>
    <t>Ana Elizabeth</t>
  </si>
  <si>
    <t>Orbe</t>
  </si>
  <si>
    <t>Entrega de expedientes de contraloria social, correspondiente al programa habitat, ejercicio fiscal 2015</t>
  </si>
  <si>
    <t>4477895</t>
  </si>
  <si>
    <t>4453.01</t>
  </si>
  <si>
    <t>8FD4620696D13DF41575C2A22EBB9EFA</t>
  </si>
  <si>
    <t>Reunion con miembros de la contraloria del estado</t>
  </si>
  <si>
    <t>4477956</t>
  </si>
  <si>
    <t>2505.01</t>
  </si>
  <si>
    <t>DCF0DF090D2CE713FAAFF2916A018E2F</t>
  </si>
  <si>
    <t>A ceremonia de clausura del diplomado virtual en contabilidad gubernamental</t>
  </si>
  <si>
    <t>4477957</t>
  </si>
  <si>
    <t>2976</t>
  </si>
  <si>
    <t>A6D5DC42CE4012A7BEB7D3B0592CCB9C</t>
  </si>
  <si>
    <t>Adm. Sist. Contab</t>
  </si>
  <si>
    <t>Ofelio</t>
  </si>
  <si>
    <t>Suastegui</t>
  </si>
  <si>
    <t>4477958</t>
  </si>
  <si>
    <t>48C28EAA5CE15FB4565F631250331E20</t>
  </si>
  <si>
    <t>4477959</t>
  </si>
  <si>
    <t>98821E89DE63D11B75F5C2A700D6CBB0</t>
  </si>
  <si>
    <t>Asistente Dir</t>
  </si>
  <si>
    <t>Ronald Martin</t>
  </si>
  <si>
    <t>Gallardo</t>
  </si>
  <si>
    <t>Guatemala</t>
  </si>
  <si>
    <t>4478000</t>
  </si>
  <si>
    <t>87DB411B30C442D3586E4A0FA77C4924</t>
  </si>
  <si>
    <t>4478001</t>
  </si>
  <si>
    <t>4EB99173F103CDF064A4B97EA38FFD17</t>
  </si>
  <si>
    <t>4478002</t>
  </si>
  <si>
    <t>2490</t>
  </si>
  <si>
    <t>C7FB75B47A087EFE8A9214C1E1DA92C3</t>
  </si>
  <si>
    <t>4478003</t>
  </si>
  <si>
    <t>AC76BAB20AC9F53404D34A2DEF33DBC8</t>
  </si>
  <si>
    <t>Entrega de documentos oficiales a la sria. De finanzas</t>
  </si>
  <si>
    <t>23/11/2016</t>
  </si>
  <si>
    <t>4478057</t>
  </si>
  <si>
    <t>5E7669EC2D1348D655B56A98F1F1A19C</t>
  </si>
  <si>
    <t>Foro guerrero nos necesita emprendedores</t>
  </si>
  <si>
    <t>30/11/2016</t>
  </si>
  <si>
    <t>01/12/2016</t>
  </si>
  <si>
    <t>4478058</t>
  </si>
  <si>
    <t>03/12/2016</t>
  </si>
  <si>
    <t>F4D918D7645070A6C92301FCE922D044</t>
  </si>
  <si>
    <t>Theodulo</t>
  </si>
  <si>
    <t>Chavez</t>
  </si>
  <si>
    <t>4478059</t>
  </si>
  <si>
    <t>A55866D59501F0635193B39F0D3E88DB</t>
  </si>
  <si>
    <t>Segundo Sindico Procurador</t>
  </si>
  <si>
    <t>Segunda Sindicatura</t>
  </si>
  <si>
    <t>Agripino</t>
  </si>
  <si>
    <t>Rendon</t>
  </si>
  <si>
    <t>Lorenzo</t>
  </si>
  <si>
    <t>Gestion de recursos en la camara de senadores</t>
  </si>
  <si>
    <t>4478060</t>
  </si>
  <si>
    <t>1515</t>
  </si>
  <si>
    <t>3A6375629427A70C48C504B09E5D0640</t>
  </si>
  <si>
    <t>Sergio</t>
  </si>
  <si>
    <t>Montañes</t>
  </si>
  <si>
    <t>Videoconferencia con el tema de ampliaciones de la nueva ley de diciplina financiera en las entidades federativas</t>
  </si>
  <si>
    <t>4477832</t>
  </si>
  <si>
    <t>BA777477414EE80C52D96FD87B29129F</t>
  </si>
  <si>
    <t>Reunion en las oficinas de la secretaria de fomento y desarrollo economico</t>
  </si>
  <si>
    <t>4477833</t>
  </si>
  <si>
    <t>ABF8903E3E46F4E15914A3965940DAF0</t>
  </si>
  <si>
    <t>Acudir a registro de fortalece</t>
  </si>
  <si>
    <t>4477834</t>
  </si>
  <si>
    <t>04/06/2016</t>
  </si>
  <si>
    <t>172B7A21A947AA02F9BE848860C4B0BF</t>
  </si>
  <si>
    <t>Reunion de trabajo en la semaren</t>
  </si>
  <si>
    <t>4477835</t>
  </si>
  <si>
    <t>2601.19</t>
  </si>
  <si>
    <t>1A01F84C7A03D6E1A00993700B85A7FD</t>
  </si>
  <si>
    <t>Mauricio</t>
  </si>
  <si>
    <t>Tepetate</t>
  </si>
  <si>
    <t>Curso de capacitacion referente al sistema de bitacora electronica e integracion de expedientes unitarios</t>
  </si>
  <si>
    <t>04/08/2016</t>
  </si>
  <si>
    <t>4477896</t>
  </si>
  <si>
    <t>2916</t>
  </si>
  <si>
    <t>06/08/2016</t>
  </si>
  <si>
    <t>69C775AF04C031BF5C97C5336CA5051E</t>
  </si>
  <si>
    <t>Curso de capacitacion lgcg y armonizacion contable</t>
  </si>
  <si>
    <t>4477897</t>
  </si>
  <si>
    <t>EF21949DCC50937C9A4919768319C3A5</t>
  </si>
  <si>
    <t>Entrega de solventaciones de observaciones de la comprobacion del programa habitat 2015</t>
  </si>
  <si>
    <t>4477898</t>
  </si>
  <si>
    <t>C3632C1009D0DEDD16ADC37441A63E13</t>
  </si>
  <si>
    <t>08/11/2016</t>
  </si>
  <si>
    <t>4477899</t>
  </si>
  <si>
    <t>6585.79</t>
  </si>
  <si>
    <t>F66E184986255331FEA3551A4CCF9F61</t>
  </si>
  <si>
    <t>Regiduria De Desarrollo Social</t>
  </si>
  <si>
    <t>Ana Lilia</t>
  </si>
  <si>
    <t>Jimenez</t>
  </si>
  <si>
    <t>Rumbo</t>
  </si>
  <si>
    <t>Reunion con diputados</t>
  </si>
  <si>
    <t>02/10/2016</t>
  </si>
  <si>
    <t>4477960</t>
  </si>
  <si>
    <t>9822.77</t>
  </si>
  <si>
    <t>0A74404F67E29CB7540F4B91F97EB13E</t>
  </si>
  <si>
    <t>Secretaria de fomento de desarrollo economico</t>
  </si>
  <si>
    <t>4477961</t>
  </si>
  <si>
    <t>4666</t>
  </si>
  <si>
    <t>8BDED9A348BFF09735E400DE35766AE5</t>
  </si>
  <si>
    <t>4477962</t>
  </si>
  <si>
    <t>22105.23</t>
  </si>
  <si>
    <t>21388B38B172267448AA9CF85A2DA218</t>
  </si>
  <si>
    <t>4477963</t>
  </si>
  <si>
    <t>6060.02</t>
  </si>
  <si>
    <t>F4B86D9D1901D409F417DF7F712BF020</t>
  </si>
  <si>
    <t>Zitacuaro</t>
  </si>
  <si>
    <t>Firma de hermanamiento con ciudades hermanas</t>
  </si>
  <si>
    <t>4478004</t>
  </si>
  <si>
    <t>4728.56</t>
  </si>
  <si>
    <t>D12502D7092E27BD5D3226004FAC5DBE</t>
  </si>
  <si>
    <t>Amador</t>
  </si>
  <si>
    <t>Quintana</t>
  </si>
  <si>
    <t>Taller de evalucioan de necesidades regionales, energias limpias</t>
  </si>
  <si>
    <t>4478005</t>
  </si>
  <si>
    <t>1054</t>
  </si>
  <si>
    <t>11/11/2016</t>
  </si>
  <si>
    <t>CB78003B68862570CF5776373A2668A3</t>
  </si>
  <si>
    <t>Al 18 congresos internacional en adicciones "nuevos desafios para la prevencion y tratamiento del consumo de drogas.</t>
  </si>
  <si>
    <t>4478006</t>
  </si>
  <si>
    <t>B23C319D958E717EB402A986754DB23A</t>
  </si>
  <si>
    <t>Olivia</t>
  </si>
  <si>
    <t>Apolinar</t>
  </si>
  <si>
    <t>4478007</t>
  </si>
  <si>
    <t>919.4</t>
  </si>
  <si>
    <t>64021F72869BC6FCF59851ECF7A66528</t>
  </si>
  <si>
    <t>4478061</t>
  </si>
  <si>
    <t>A4D4FF1E3B091F568E6CC12C014F2C37</t>
  </si>
  <si>
    <t>Primer encuentro estatal de mujeres municipales</t>
  </si>
  <si>
    <t>4478062</t>
  </si>
  <si>
    <t>10A1AC4D7260966C85FA41B4DB648012</t>
  </si>
  <si>
    <t>Reunion para la gestion de programas en la secretaria de fomento y desarrollo economico</t>
  </si>
  <si>
    <t>4478063</t>
  </si>
  <si>
    <t>7D8773E381418E420FA933AC71617728</t>
  </si>
  <si>
    <t>Promotor Educativo</t>
  </si>
  <si>
    <t>A capacitacion para directores encargados.</t>
  </si>
  <si>
    <t>4478064</t>
  </si>
  <si>
    <t>4450</t>
  </si>
  <si>
    <t>0C4235DD37D2AC505DE5EDB3E436D1F6</t>
  </si>
  <si>
    <t>Curso de capacitacion para el programa empleo temporal</t>
  </si>
  <si>
    <t>27/06/2016</t>
  </si>
  <si>
    <t>4477836</t>
  </si>
  <si>
    <t>71969B7D259276E9B5835B3CC840CB86</t>
  </si>
  <si>
    <t>Reunion ordinaria del subcomite de desarrollo y asistencia social</t>
  </si>
  <si>
    <t>07/06/2016</t>
  </si>
  <si>
    <t>4477837</t>
  </si>
  <si>
    <t>09/06/2016</t>
  </si>
  <si>
    <t>7CB8FE4F1DB0E47CDBE80718A02F862D</t>
  </si>
  <si>
    <t>Michoacan / Guerrero</t>
  </si>
  <si>
    <t>Morelia /Chilpancingo</t>
  </si>
  <si>
    <t>23/07/2016</t>
  </si>
  <si>
    <t>4477838</t>
  </si>
  <si>
    <t>12413.9</t>
  </si>
  <si>
    <t>FBB81AA2B3A7CE5951B053ECD80CA5FF</t>
  </si>
  <si>
    <t>1er. Mesa de trabajo del subcomite sectorial de turismo</t>
  </si>
  <si>
    <t>4477839</t>
  </si>
  <si>
    <t>2385</t>
  </si>
  <si>
    <t>15</t>
  </si>
  <si>
    <t>28CA2C56B26A46EB53B8489B7235DE11</t>
  </si>
  <si>
    <t>Reunion con srio. De turismo</t>
  </si>
  <si>
    <t>17/07/2016</t>
  </si>
  <si>
    <t>4477900</t>
  </si>
  <si>
    <t>1837.9</t>
  </si>
  <si>
    <t>19/07/2016</t>
  </si>
  <si>
    <t>BC511ED0851B222EEA631F9E5341CC49</t>
  </si>
  <si>
    <t>4477901</t>
  </si>
  <si>
    <t>799.99</t>
  </si>
  <si>
    <t>F931E5CAC481DABB3A2EB3406AFA54CC</t>
  </si>
  <si>
    <t>4477902</t>
  </si>
  <si>
    <t>13444.39</t>
  </si>
  <si>
    <t>CE110832D9F3CED2D71984A8CE814530</t>
  </si>
  <si>
    <t>4477903</t>
  </si>
  <si>
    <t>20863.43</t>
  </si>
  <si>
    <t>EFDDA5B390D212E0D94BFC540EB2FDC3</t>
  </si>
  <si>
    <t>4477964</t>
  </si>
  <si>
    <t>1375</t>
  </si>
  <si>
    <t>1CE81720551F48DE4C2C6EA4F0DB9100</t>
  </si>
  <si>
    <t>Aguascalientes</t>
  </si>
  <si>
    <t>02/11/2016</t>
  </si>
  <si>
    <t>4477965</t>
  </si>
  <si>
    <t>8271.32</t>
  </si>
  <si>
    <t>04/11/2016</t>
  </si>
  <si>
    <t>C86EF519A65C04EC19AD3F4182359BDF</t>
  </si>
  <si>
    <t>Asesor De Infraestructura</t>
  </si>
  <si>
    <t>Atoyac De Alvarez</t>
  </si>
  <si>
    <t>A la reunion regional fais</t>
  </si>
  <si>
    <t>25/11/2016</t>
  </si>
  <si>
    <t>4477966</t>
  </si>
  <si>
    <t>27/11/2016</t>
  </si>
  <si>
    <t>937205076FE91041FB169BDB24769A6F</t>
  </si>
  <si>
    <t>Dir. De Desarrollo Social</t>
  </si>
  <si>
    <t>A una reunion de planeacion</t>
  </si>
  <si>
    <t>04/04/2016</t>
  </si>
  <si>
    <t>4477967</t>
  </si>
  <si>
    <t>06/04/2016</t>
  </si>
  <si>
    <t>5F73A7EF23D20F85C19E31359268AF6B</t>
  </si>
  <si>
    <t>Taller de planeacion de estrategias de especializacion inteligente de energia limpia en guerrero.</t>
  </si>
  <si>
    <t>4478008</t>
  </si>
  <si>
    <t>9709946D8407D5489A69F04D915EAC3A</t>
  </si>
  <si>
    <t>Lazaro Cardenas</t>
  </si>
  <si>
    <t>A compra de refacciones y accesorios para el parque vehicular</t>
  </si>
  <si>
    <t>4478009</t>
  </si>
  <si>
    <t>1220</t>
  </si>
  <si>
    <t>0713028D30ECB5511E86A83ACD56752F</t>
  </si>
  <si>
    <t>Reunion de trabajo con el director general de imjuve</t>
  </si>
  <si>
    <t>10/03/2016</t>
  </si>
  <si>
    <t>4478010</t>
  </si>
  <si>
    <t>3500</t>
  </si>
  <si>
    <t>12/03/2016</t>
  </si>
  <si>
    <t>871740DD6C7026C5CF4BBFCA7695400A</t>
  </si>
  <si>
    <t>4478011</t>
  </si>
  <si>
    <t>1000</t>
  </si>
  <si>
    <t>E63C14B2334DE15F2B1E15495996CD16</t>
  </si>
  <si>
    <t>Coordinador De Bibliotecas</t>
  </si>
  <si>
    <t>Huber</t>
  </si>
  <si>
    <t>4478065</t>
  </si>
  <si>
    <t>8DF3D9E555C1CDBCA1F528EF0599E9BE</t>
  </si>
  <si>
    <t>Entrega de oficios a la secretaria de finanzas</t>
  </si>
  <si>
    <t>4478066</t>
  </si>
  <si>
    <t>1780</t>
  </si>
  <si>
    <t>CA5A8F674EB7BE562E087BF5ED7E26E3</t>
  </si>
  <si>
    <t>Reunion para tratar lo relacionado a la carta de intencion para el establecimiento y desarrollo de la zona economica especial</t>
  </si>
  <si>
    <t>4478067</t>
  </si>
  <si>
    <t>CA38031F9AE329F6624F8CAE0E72CD03</t>
  </si>
  <si>
    <t>Concurso estatal de piñatas, nacimientos portatiles y arreglos de flores</t>
  </si>
  <si>
    <t>4478068</t>
  </si>
  <si>
    <t>2998.63</t>
  </si>
  <si>
    <t>FA61DF39C2878EBB1725807AB65409C1</t>
  </si>
  <si>
    <t>Ignacio</t>
  </si>
  <si>
    <t>Leon</t>
  </si>
  <si>
    <t>4477840</t>
  </si>
  <si>
    <t>B45B8069570F2CF17CA62CD14FD334B9</t>
  </si>
  <si>
    <t>Direccion De Cultura</t>
  </si>
  <si>
    <t>Entrega de avances de cumplimiento fortaseg 2016</t>
  </si>
  <si>
    <t>05/05/2016</t>
  </si>
  <si>
    <t>06/05/2016</t>
  </si>
  <si>
    <t>4477841</t>
  </si>
  <si>
    <t>4003</t>
  </si>
  <si>
    <t>08/05/2016</t>
  </si>
  <si>
    <t>C9386B45A07070756D24D1964AD95258</t>
  </si>
  <si>
    <t>Evento "instalacion del sistema de proteccion integral de niñas, niños y adolecentes del estado de guerrero"</t>
  </si>
  <si>
    <t>07/03/2016</t>
  </si>
  <si>
    <t>4477842</t>
  </si>
  <si>
    <t>0AEF23618169615CA99FEF79ADC5BF19</t>
  </si>
  <si>
    <t>4477843</t>
  </si>
  <si>
    <t>1470</t>
  </si>
  <si>
    <t>B32381D42729A4ADF4B1EC81BE283460</t>
  </si>
  <si>
    <t>Curso taller donde se abordaran los temas usos y manejos del sistema infomex</t>
  </si>
  <si>
    <t>19/08/2016</t>
  </si>
  <si>
    <t>4477904</t>
  </si>
  <si>
    <t>21/08/2016</t>
  </si>
  <si>
    <t>98566E20F0937DB2B9105659A52AB6B8</t>
  </si>
  <si>
    <t>Oficial Reg Civ</t>
  </si>
  <si>
    <t>Oficialia Del Registro Civil 02</t>
  </si>
  <si>
    <t>Alfredo</t>
  </si>
  <si>
    <t>Barajas</t>
  </si>
  <si>
    <t>A curso de capacitación para la actualización del directorio nacional de las inst. De asistencia públicas</t>
  </si>
  <si>
    <t>4477905</t>
  </si>
  <si>
    <t>294.6</t>
  </si>
  <si>
    <t>EC1FB3117BC87E28F6D5A76EEFC3AC6A</t>
  </si>
  <si>
    <t>Junta Mpal. De Reclutamiento</t>
  </si>
  <si>
    <t>Santos</t>
  </si>
  <si>
    <t>Vazquez</t>
  </si>
  <si>
    <t>Entrega de documentos a la 27/a zona militar de ejercito mexicano</t>
  </si>
  <si>
    <t>4477906</t>
  </si>
  <si>
    <t>EEFAF54931858E532B47E95F4F02DA10</t>
  </si>
  <si>
    <t>Entrega de solventaciones a la auditoria general del estado</t>
  </si>
  <si>
    <t>4477907</t>
  </si>
  <si>
    <t>D1A90B4150440E8BA19A1D9E6C9F1098</t>
  </si>
  <si>
    <t>4477968</t>
  </si>
  <si>
    <t>DCC3E0EEFF4DC955496670C6CC7ACADE</t>
  </si>
  <si>
    <t>Al taller de llenado de formatos para el cumplemiento de las obligaciones de transparencia</t>
  </si>
  <si>
    <t>4477969</t>
  </si>
  <si>
    <t>89DEE720486292AC09FB87E19B040542</t>
  </si>
  <si>
    <t>Al encuentro estatal de titulares de transparencia</t>
  </si>
  <si>
    <t>4477970</t>
  </si>
  <si>
    <t>669CB7A463143430113BEA749503897F</t>
  </si>
  <si>
    <t>Al curso de capacitacion para el manejo del portal aplicativo de la secretaria de hacienda</t>
  </si>
  <si>
    <t>4477971</t>
  </si>
  <si>
    <t>19/11/2016</t>
  </si>
  <si>
    <t>DB04919C3546CBA6DC4477AA7F4B71D5</t>
  </si>
  <si>
    <t>Al foro de participacion juvenil para la integracion del plan estatal de desarrollo 2015</t>
  </si>
  <si>
    <t>25/01/2016</t>
  </si>
  <si>
    <t>4478012</t>
  </si>
  <si>
    <t>5000</t>
  </si>
  <si>
    <t>27/01/2016</t>
  </si>
  <si>
    <t>8730B93B147056481A2A029C3933C245</t>
  </si>
  <si>
    <t>Al primer encuentro estatal de la juventud</t>
  </si>
  <si>
    <t>15/08/2016</t>
  </si>
  <si>
    <t>4478013</t>
  </si>
  <si>
    <t>1422</t>
  </si>
  <si>
    <t>17/08/2016</t>
  </si>
  <si>
    <t>59E3CEADD9CD95E36AE1F8AEA33A980B</t>
  </si>
  <si>
    <t>Al encuentro nacional de centros poder joven e imjuve</t>
  </si>
  <si>
    <t>4478014</t>
  </si>
  <si>
    <t>3504</t>
  </si>
  <si>
    <t>884FCC302EA2EC6A1271377ABE4ADAF8</t>
  </si>
  <si>
    <t>A reunion en el palacio de gobierno para la gestion de recursos para centros de poder joven</t>
  </si>
  <si>
    <t>4478015</t>
  </si>
  <si>
    <t>1493</t>
  </si>
  <si>
    <t>0B0AA801E0693E4C946BB573AF34EBC2</t>
  </si>
  <si>
    <t>Encargado De Guarderias</t>
  </si>
  <si>
    <t>Sotelo</t>
  </si>
  <si>
    <t>4478069</t>
  </si>
  <si>
    <t>2276.42</t>
  </si>
  <si>
    <t>04F6F64A38828F6DC785738BDE1357EE</t>
  </si>
  <si>
    <t>Inauguracion del centro de justicia para mujeres</t>
  </si>
  <si>
    <t>4478070</t>
  </si>
  <si>
    <t>500</t>
  </si>
  <si>
    <t>9A0ECB322A21ED82116D0B11FEE53298</t>
  </si>
  <si>
    <t>Conserjeria Juridica</t>
  </si>
  <si>
    <t>Abarca</t>
  </si>
  <si>
    <t>4478071</t>
  </si>
  <si>
    <t>10011.08</t>
  </si>
  <si>
    <t>26C5870585F6932D43AC29F151F72BDA</t>
  </si>
  <si>
    <t>4478072</t>
  </si>
  <si>
    <t>275AC9D13ED67C7A8E1459DA681CF9A7</t>
  </si>
  <si>
    <t>Reunion del subcomite sectorial industrial, comercio, abasto y apoyo a mi pymes</t>
  </si>
  <si>
    <t>4477844</t>
  </si>
  <si>
    <t>8D65B0CA251665876D3C8752D77FE735</t>
  </si>
  <si>
    <t>Presentacion de la semana del emprendedor</t>
  </si>
  <si>
    <t>4477845</t>
  </si>
  <si>
    <t>73B205E023D902AB344EBD269616ED98</t>
  </si>
  <si>
    <t>Gestion de recursos ante dependencioas federales</t>
  </si>
  <si>
    <t>17/03/2016</t>
  </si>
  <si>
    <t>19/03/2016</t>
  </si>
  <si>
    <t>4477846</t>
  </si>
  <si>
    <t>1636</t>
  </si>
  <si>
    <t>21/03/2016</t>
  </si>
  <si>
    <t>B24C5640DC2FE9C55AE67A357155E20D</t>
  </si>
  <si>
    <t>Curso solucion pacifica del conflicto familiar</t>
  </si>
  <si>
    <t>21/06/2016</t>
  </si>
  <si>
    <t>4477847</t>
  </si>
  <si>
    <t>5221.89</t>
  </si>
  <si>
    <t>E6962BC33BA4ED9620CA8AA88EAA00E7</t>
  </si>
  <si>
    <t>Tramites administrativos ante la secretaria de finanzas y auditoria del estado</t>
  </si>
  <si>
    <t>4477908</t>
  </si>
  <si>
    <t>19056.63</t>
  </si>
  <si>
    <t>AA00F7595E817E8BD0ED00F19AB4CABB</t>
  </si>
  <si>
    <t>4477909</t>
  </si>
  <si>
    <t>79A5EF0B609303511D2B603718FE401B</t>
  </si>
  <si>
    <t>Zona Dederal</t>
  </si>
  <si>
    <t>Elizabeth</t>
  </si>
  <si>
    <t>Landa</t>
  </si>
  <si>
    <t>Reunion con comité tecnico de zofemat</t>
  </si>
  <si>
    <t>4477910</t>
  </si>
  <si>
    <t>1200.01</t>
  </si>
  <si>
    <t>481E3095B459DD28F95370E35CE503AC</t>
  </si>
  <si>
    <t>Curso basico sinaproc</t>
  </si>
  <si>
    <t>11/07/2016</t>
  </si>
  <si>
    <t>13/07/2016</t>
  </si>
  <si>
    <t>4477911</t>
  </si>
  <si>
    <t>1524</t>
  </si>
  <si>
    <t>15/07/2016</t>
  </si>
  <si>
    <t>639D2DBBCCF6CEAAE0ADF94290E5F70B</t>
  </si>
  <si>
    <t>Entrega de la propuesta de inversion vertiente infraestructura para el habitat 2016</t>
  </si>
  <si>
    <t>4477972</t>
  </si>
  <si>
    <t>59CD15200CFD27B7C6DEA39F902996EC</t>
  </si>
  <si>
    <t>12/12/2016</t>
  </si>
  <si>
    <t>4477973</t>
  </si>
  <si>
    <t>11980.23</t>
  </si>
  <si>
    <t>1EFE4C1EE37474F70A650154E3793C9B</t>
  </si>
  <si>
    <t>Presentacion de escritos en trubunal de lo contencioso</t>
  </si>
  <si>
    <t>4477974</t>
  </si>
  <si>
    <t>3600.74</t>
  </si>
  <si>
    <t>E702D6B7F8D8ECE6BD22BDC6DD201B87</t>
  </si>
  <si>
    <t>Al curso denominado "lineamientos y criterios para la integracion del informe financiero semestral del segundo periodo y cuenta publica 2016</t>
  </si>
  <si>
    <t>4477975</t>
  </si>
  <si>
    <t>8D1846989B921A173E6F78E56DF9D6FB</t>
  </si>
  <si>
    <t>A entrega de documentacion</t>
  </si>
  <si>
    <t>4478016</t>
  </si>
  <si>
    <t>A30BDE5D8E1E7ECBF557F39F979E9A10</t>
  </si>
  <si>
    <t>Asistir al foro guerrero nos necesita emprendedores</t>
  </si>
  <si>
    <t>4478017</t>
  </si>
  <si>
    <t>2D6A5896D74422ECB47E29FC92DF897F</t>
  </si>
  <si>
    <t>Para recuperacion de lasser decomisado</t>
  </si>
  <si>
    <t>4478018</t>
  </si>
  <si>
    <t>998</t>
  </si>
  <si>
    <t>13/11/2016</t>
  </si>
  <si>
    <t>27404CBAEE20677DBCA4CB0747CF57BB</t>
  </si>
  <si>
    <t>Juegos nacionales deportivos y culturales de las personas adultas</t>
  </si>
  <si>
    <t>4478019</t>
  </si>
  <si>
    <t>2234</t>
  </si>
  <si>
    <t>36870F0A83A27F9E0B0164F6458715C4</t>
  </si>
  <si>
    <t>Encargado Parque Vehicular</t>
  </si>
  <si>
    <t>Saucedo</t>
  </si>
  <si>
    <t>4478073</t>
  </si>
  <si>
    <t>2250.69</t>
  </si>
  <si>
    <t>9DCF9F3A0A81DD8F7D6BC6123CEB8FA9</t>
  </si>
  <si>
    <t>Capacitacion regional en materia de igualdad de genero</t>
  </si>
  <si>
    <t>14/12/2016</t>
  </si>
  <si>
    <t>15/12/2016</t>
  </si>
  <si>
    <t>4478074</t>
  </si>
  <si>
    <t>1539B5F6FF719891DE31709F7C9A5D2C</t>
  </si>
  <si>
    <t>16/12/2016</t>
  </si>
  <si>
    <t>4478075</t>
  </si>
  <si>
    <t>125FAAC22887719190C18615B5DD441A</t>
  </si>
  <si>
    <t>Evento desarrollo con igualdad</t>
  </si>
  <si>
    <t>11/04/2016</t>
  </si>
  <si>
    <t>12/04/2016</t>
  </si>
  <si>
    <t>4478076</t>
  </si>
  <si>
    <t>1855</t>
  </si>
  <si>
    <t>14/04/2016</t>
  </si>
  <si>
    <t>6AB734FED49555123AEAA33275D0DA33</t>
  </si>
  <si>
    <t>Asesoría de los cursos del programa nacional "mis vacaciones en la biblioteca 2016"</t>
  </si>
  <si>
    <t>4477848</t>
  </si>
  <si>
    <t>6C8B365014A2FF8924D503CDBE9308BF</t>
  </si>
  <si>
    <t>Secretaría General</t>
  </si>
  <si>
    <t>Michoacan / Guanajuato</t>
  </si>
  <si>
    <t>Morelia / Leon</t>
  </si>
  <si>
    <t>Consultoria de proyectos para el relleno sanitario/ planes de desarrollo municipal</t>
  </si>
  <si>
    <t>4477849</t>
  </si>
  <si>
    <t>8624.27</t>
  </si>
  <si>
    <t>D3E8254447D3E8A59644B705B5D53AFD</t>
  </si>
  <si>
    <t>09/07/2016</t>
  </si>
  <si>
    <t>4477850</t>
  </si>
  <si>
    <t>4195</t>
  </si>
  <si>
    <t>E2EB9F7F7DFB3792C4F89AC5299DD462</t>
  </si>
  <si>
    <t>Entrega de documentacion de obras del ramo 33</t>
  </si>
  <si>
    <t>4477851</t>
  </si>
  <si>
    <t>4487.89</t>
  </si>
  <si>
    <t>12.11</t>
  </si>
  <si>
    <t>3452394BA106E9DDE1EB2B33E1EF803C</t>
  </si>
  <si>
    <t>4477912</t>
  </si>
  <si>
    <t>2174.94</t>
  </si>
  <si>
    <t>13/08/2016</t>
  </si>
  <si>
    <t>2A7D1AF8D09B2D795FF53FDC3B17E00F</t>
  </si>
  <si>
    <t>4477913</t>
  </si>
  <si>
    <t>AEBB7B4BDB808046E7B4A0C3BB07C2D6</t>
  </si>
  <si>
    <t>Reuniones con funcionarios federales y estatales</t>
  </si>
  <si>
    <t>4477914</t>
  </si>
  <si>
    <t>7453.2</t>
  </si>
  <si>
    <t>E57D16DFB8B5B1DCFE74622163CE012E</t>
  </si>
  <si>
    <t>Luis Angel</t>
  </si>
  <si>
    <t>Lopez</t>
  </si>
  <si>
    <t>Curso de capacitación para la actualización del directorio nacional de las inst. De asistencia públicas</t>
  </si>
  <si>
    <t>4477915</t>
  </si>
  <si>
    <t>E591C785D0D39EE37CD3EFC1836DB994</t>
  </si>
  <si>
    <t>Para entrega de solventaciones de observaciones de la comprobacion del programa habitat 2015</t>
  </si>
  <si>
    <t>4477976</t>
  </si>
  <si>
    <t>F98F5F259D82B7E003806BE0493E8FBF</t>
  </si>
  <si>
    <t>4477977</t>
  </si>
  <si>
    <t>7421B78C32E4F4D7F449D480AD1921DC</t>
  </si>
  <si>
    <t>4477978</t>
  </si>
  <si>
    <t>1E789B2C5918CF6FB1D094255B1B3833</t>
  </si>
  <si>
    <t>A capacitación para manejo del sistema informativo de contraloría social</t>
  </si>
  <si>
    <t>4477979</t>
  </si>
  <si>
    <t>32C8DCF15E54F7EA45069AFF1F6A18CA</t>
  </si>
  <si>
    <t>4478020</t>
  </si>
  <si>
    <t>4563.35</t>
  </si>
  <si>
    <t>ED0DE3F90CADD0B2295290C4E103AB11</t>
  </si>
  <si>
    <t>Victor</t>
  </si>
  <si>
    <t>Reunion de trabajo en las oficinas de sectur</t>
  </si>
  <si>
    <t>4478021</t>
  </si>
  <si>
    <t>4587.64</t>
  </si>
  <si>
    <t>6720B680CA66E50587B90B9FAA570D86</t>
  </si>
  <si>
    <t>4478022</t>
  </si>
  <si>
    <t>6846.45</t>
  </si>
  <si>
    <t>BB68B9813FD4A251FADAE5F9BE24ACAC</t>
  </si>
  <si>
    <t>Puebla</t>
  </si>
  <si>
    <t>Tehuacan</t>
  </si>
  <si>
    <t>Congreso nacional jurídico pericial en el sistema de justicia penal acusatorio</t>
  </si>
  <si>
    <t>21/07/2016</t>
  </si>
  <si>
    <t>24/07/2016</t>
  </si>
  <si>
    <t>4478023</t>
  </si>
  <si>
    <t>8005.85</t>
  </si>
  <si>
    <t>F1A4CC05B3C6A7BED4317200EB13F2A6</t>
  </si>
  <si>
    <t>4478077</t>
  </si>
  <si>
    <t>8E78799FCCE891FC9A4D64B016DB89DD</t>
  </si>
  <si>
    <t>Tramite de pagos pendientes de programas federales</t>
  </si>
  <si>
    <t>4478078</t>
  </si>
  <si>
    <t>3A87030E3FD127805B59CE31AC001261</t>
  </si>
  <si>
    <t>Runion coin director de proteccion civil de morelia</t>
  </si>
  <si>
    <t>16/09/2016</t>
  </si>
  <si>
    <t>18/09/2016</t>
  </si>
  <si>
    <t>4478079</t>
  </si>
  <si>
    <t>8520.1</t>
  </si>
  <si>
    <t>5354D4FDDDF4B0CFF6A2AEB6E0A4E742</t>
  </si>
  <si>
    <t>4478080</t>
  </si>
  <si>
    <t>2030</t>
  </si>
  <si>
    <t>F7C629A7F960285B0D24AE2F023A1118</t>
  </si>
  <si>
    <t>Servicios Generales</t>
  </si>
  <si>
    <t>Isaac Humberto</t>
  </si>
  <si>
    <t>Recoger material electrico para el municipio</t>
  </si>
  <si>
    <t>4477852</t>
  </si>
  <si>
    <t>3712.03</t>
  </si>
  <si>
    <t>8CFD55A7C99AEE1E8803EAEE96B1B89E</t>
  </si>
  <si>
    <t>4477853</t>
  </si>
  <si>
    <t>BE2911945E4E7B8582F70C82EB4D9AC6</t>
  </si>
  <si>
    <t>Para tratar asuntos relacionados con el relleno sanitario</t>
  </si>
  <si>
    <t>27/07/2016</t>
  </si>
  <si>
    <t>4477854</t>
  </si>
  <si>
    <t>DE74BBA8E1848C68B80F170FBFAF3A4B</t>
  </si>
  <si>
    <t>Seguimiento a 12 proyectos de concurrencia</t>
  </si>
  <si>
    <t>29/07/2016</t>
  </si>
  <si>
    <t>4477855</t>
  </si>
  <si>
    <t>31/07/2016</t>
  </si>
  <si>
    <t>C319396E4D30EE3E2A426C4F1DFBFF91</t>
  </si>
  <si>
    <t>Gestion de recursos ante el senado</t>
  </si>
  <si>
    <t>4477916</t>
  </si>
  <si>
    <t>7498.41</t>
  </si>
  <si>
    <t>14/08/2016</t>
  </si>
  <si>
    <t>2A7F083BA1E63FDBFF90A8A3B9526C48</t>
  </si>
  <si>
    <t>4477917</t>
  </si>
  <si>
    <t>18442.48</t>
  </si>
  <si>
    <t>50F2EA5CEB98A41EB0F8BE8511A44332</t>
  </si>
  <si>
    <t>4477918</t>
  </si>
  <si>
    <t>9634.1</t>
  </si>
  <si>
    <t>98AFAA29A53317CCAF0340432EBBF678</t>
  </si>
  <si>
    <t>4477919</t>
  </si>
  <si>
    <t>12596.11</t>
  </si>
  <si>
    <t>D2637A0E6275D0A48E7FF0778F22C6E2</t>
  </si>
  <si>
    <t>4477980</t>
  </si>
  <si>
    <t>EA61187BA5927371A0BA5D4761078E58</t>
  </si>
  <si>
    <t>A la segunda sesion ordinaria de la region centro del sistema nacional de trnsparencia</t>
  </si>
  <si>
    <t>23/04/2016</t>
  </si>
  <si>
    <t>4477981</t>
  </si>
  <si>
    <t>2387</t>
  </si>
  <si>
    <t>240254D5327DB77EA091174B6A983D9A</t>
  </si>
  <si>
    <t>A reunion con responsable del programa empleo temporal</t>
  </si>
  <si>
    <t>4477982</t>
  </si>
  <si>
    <t>02FC30B58803775125CCB67CF2CF67B9</t>
  </si>
  <si>
    <t>4477983</t>
  </si>
  <si>
    <t>FF1B1A0613734103FB25F067D7F5C286</t>
  </si>
  <si>
    <t>Comparecencia en la fiscalia general del estado</t>
  </si>
  <si>
    <t>4478024</t>
  </si>
  <si>
    <t>4469.59</t>
  </si>
  <si>
    <t>6230CC021EA1B521FF98AA422C85D6BC</t>
  </si>
  <si>
    <t>4478025</t>
  </si>
  <si>
    <t>5469.79</t>
  </si>
  <si>
    <t>3B2B70D75DF44C7664745C4DD42401BA</t>
  </si>
  <si>
    <t>A tratar asuntos relacionados con el servicio militar nacional</t>
  </si>
  <si>
    <t>4478026</t>
  </si>
  <si>
    <t>2404.6</t>
  </si>
  <si>
    <t>BD7B0B1B59BF7C3C091D3B56B32B27D1</t>
  </si>
  <si>
    <t>4478027</t>
  </si>
  <si>
    <t>3679</t>
  </si>
  <si>
    <t>A35D842155860450B80EE6ECF8A01673</t>
  </si>
  <si>
    <t>Gestion de recursos</t>
  </si>
  <si>
    <t>4478081</t>
  </si>
  <si>
    <t>3640</t>
  </si>
  <si>
    <t>2E96954BA394385520E77069C3D81CD0</t>
  </si>
  <si>
    <t>Reunion con funcionario municipal</t>
  </si>
  <si>
    <t>4478082</t>
  </si>
  <si>
    <t>1805</t>
  </si>
  <si>
    <t>9EE2E6F0913C53068310190BF6D29B40</t>
  </si>
  <si>
    <t>Delegacion del fideicoimiso para el desarrollo economico y social</t>
  </si>
  <si>
    <t>21/12/2016</t>
  </si>
  <si>
    <t>4478083</t>
  </si>
  <si>
    <t>2999.82</t>
  </si>
  <si>
    <t>24/12/2016</t>
  </si>
  <si>
    <t>CDB4C692099F02641F2BAF4DBA6C1E7C</t>
  </si>
  <si>
    <t>Feria ecologica guerrerense</t>
  </si>
  <si>
    <t>4478084</t>
  </si>
  <si>
    <t>9C9B88CC8C9AD95E8DD0E1BE99AD0FD0</t>
  </si>
  <si>
    <t>Dir. De Adquisiciones Y Suminitros</t>
  </si>
  <si>
    <t>David</t>
  </si>
  <si>
    <t>Luna</t>
  </si>
  <si>
    <t>D.F. / Guerrero</t>
  </si>
  <si>
    <t>D.F. / Chilpancingo</t>
  </si>
  <si>
    <t>Reunio de seguimiento al plan estrategico</t>
  </si>
  <si>
    <t>09/02/2016</t>
  </si>
  <si>
    <t>10/02/2016</t>
  </si>
  <si>
    <t>4477856</t>
  </si>
  <si>
    <t>7278.79</t>
  </si>
  <si>
    <t>12/02/2016</t>
  </si>
  <si>
    <t>553D52FCCCDA00D6B707F51726DF3683</t>
  </si>
  <si>
    <t>4477857</t>
  </si>
  <si>
    <t>ED1AC2CBB94DB9B99D200039E1C67067</t>
  </si>
  <si>
    <t>Entrega de documentacion a la 27 zona militar ejercito mexicano</t>
  </si>
  <si>
    <t>4477858</t>
  </si>
  <si>
    <t>16B731E3BDCC8BEC5854CE418D844BDA</t>
  </si>
  <si>
    <t>Capacitacion de forma de captura en el sistema de informacion geografica</t>
  </si>
  <si>
    <t>4477859</t>
  </si>
  <si>
    <t>A0B01CDD1301FD0ADC1EE9B4055DD4EB</t>
  </si>
  <si>
    <t>4477920</t>
  </si>
  <si>
    <t>4101.26</t>
  </si>
  <si>
    <t>ABD5D10350A5E8C56F34F3A3F3216F7F</t>
  </si>
  <si>
    <t>4477921</t>
  </si>
  <si>
    <t>3806</t>
  </si>
  <si>
    <t>437FAF1356BFCCCD3581C661B5DF5EB7</t>
  </si>
  <si>
    <t>Reunion con el srio. De sedatu</t>
  </si>
  <si>
    <t>4477922</t>
  </si>
  <si>
    <t>1631.6</t>
  </si>
  <si>
    <t>4F2D2EF14F90CABB69DD332CEB27C891</t>
  </si>
  <si>
    <t>Ziracuaretiro</t>
  </si>
  <si>
    <t>Reunion de ciudades hermanas</t>
  </si>
  <si>
    <t>4477923</t>
  </si>
  <si>
    <t>556</t>
  </si>
  <si>
    <t>6CC214865D7284C6224BFB47A88A4656</t>
  </si>
  <si>
    <t>Manuel Samuel</t>
  </si>
  <si>
    <t>Garces</t>
  </si>
  <si>
    <t>Gallo</t>
  </si>
  <si>
    <t>Para entrega de documentacion ante la secretaria de obras publicas y desarrollo urbano</t>
  </si>
  <si>
    <t>4477984</t>
  </si>
  <si>
    <t>D6043B4FB9A91F56D28BB45D6FEC48A7</t>
  </si>
  <si>
    <t>Regiduria De Turismo</t>
  </si>
  <si>
    <t>Reunion con el comité de ciudades hermanas</t>
  </si>
  <si>
    <t>4477985</t>
  </si>
  <si>
    <t>1897.29</t>
  </si>
  <si>
    <t>504F874AD17C7BEAB6D6CAE04200BF04</t>
  </si>
  <si>
    <t>A cita en la direccion de asistencia alimentaria y desarrollo comunitario del dif estatal</t>
  </si>
  <si>
    <t>4477986</t>
  </si>
  <si>
    <t>A3B61123C43F0AA4A517EAB4DF449364</t>
  </si>
  <si>
    <t>Agustin Jovani</t>
  </si>
  <si>
    <t>A entrega de becas para niños con discapacidades, en crit guerrero</t>
  </si>
  <si>
    <t>4477987</t>
  </si>
  <si>
    <t>1499.08</t>
  </si>
  <si>
    <t>11B32E0278EE4503590344759F07C0F7</t>
  </si>
  <si>
    <t>4478028</t>
  </si>
  <si>
    <t>3565.98</t>
  </si>
  <si>
    <t>6C86BB591292D61E796495577486B427</t>
  </si>
  <si>
    <t>Revision de amparo ante juzgado</t>
  </si>
  <si>
    <t>11/10/2016</t>
  </si>
  <si>
    <t>12/10/2016</t>
  </si>
  <si>
    <t>4478029</t>
  </si>
  <si>
    <t>3601.85</t>
  </si>
  <si>
    <t>14/10/2016</t>
  </si>
  <si>
    <t>BC236298E8EEC7A6817076E035B2E7EE</t>
  </si>
  <si>
    <t>4478030</t>
  </si>
  <si>
    <t>4021.29</t>
  </si>
  <si>
    <t>616348D46B4C8D8A3EF63C23E150C78F</t>
  </si>
  <si>
    <t>4478031</t>
  </si>
  <si>
    <t>2497.2</t>
  </si>
  <si>
    <t>09D918D2313281E50BB0B48FDF6553BB</t>
  </si>
  <si>
    <t>A la auditoria del estado</t>
  </si>
  <si>
    <t>4478085</t>
  </si>
  <si>
    <t>063552EA40A1FF7F7B47C053D4942C42</t>
  </si>
  <si>
    <t>Emilio</t>
  </si>
  <si>
    <t>Aguirre</t>
  </si>
  <si>
    <t>Entrega de documentos y gestion de obras ante la s.H.C.P.</t>
  </si>
  <si>
    <t>4478086</t>
  </si>
  <si>
    <t>2500</t>
  </si>
  <si>
    <t>FFA1F9F09071376832F35615633FA104</t>
  </si>
  <si>
    <t>Entrega de documentos a la secretaria de finanzas del estado de guerrero.</t>
  </si>
  <si>
    <t>4478087</t>
  </si>
  <si>
    <t>1199.99</t>
  </si>
  <si>
    <t>B9D7AFF37C6F94CBBE7460746B5E905A</t>
  </si>
  <si>
    <t>Entrega de la ley de ingresos 2oi7 ante el gobierno del estado</t>
  </si>
  <si>
    <t>13/10/2016</t>
  </si>
  <si>
    <t>4478088</t>
  </si>
  <si>
    <t>1879.58</t>
  </si>
  <si>
    <t>16/10/2016</t>
  </si>
  <si>
    <t>3B230634E7D4F0F5E780ECDCFBFAD2B4</t>
  </si>
  <si>
    <t>Instalacion del comite rector del plan estatal de etica, transparencia y combate a la corrupcion.</t>
  </si>
  <si>
    <t>4477860</t>
  </si>
  <si>
    <t>1101.16</t>
  </si>
  <si>
    <t>442C971D3E9D0EF22B3A9618BB673358</t>
  </si>
  <si>
    <t>Campaña donación de auxiliares auditivos</t>
  </si>
  <si>
    <t>16/05/2016</t>
  </si>
  <si>
    <t>4477861</t>
  </si>
  <si>
    <t>1820.5</t>
  </si>
  <si>
    <t>72B952FDE088493E14B14407DE39823E</t>
  </si>
  <si>
    <t>Entrega de documentos a la 27 y 75 zona militar</t>
  </si>
  <si>
    <t>08/06/2016</t>
  </si>
  <si>
    <t>4477862</t>
  </si>
  <si>
    <t>2087</t>
  </si>
  <si>
    <t>AA9342489F4C4A38F382BB7A886FBBBC</t>
  </si>
  <si>
    <t>Reunión con subsecretario de proteccion civil del estado, lic. Marco cesar mayares salvador</t>
  </si>
  <si>
    <t>4477863</t>
  </si>
  <si>
    <t>1760.31</t>
  </si>
  <si>
    <t>F8B7C8DFA739533EA98AD26B38278C92</t>
  </si>
  <si>
    <t>Visita de hermanamiento de ediles</t>
  </si>
  <si>
    <t>28/08/2016</t>
  </si>
  <si>
    <t>4477924</t>
  </si>
  <si>
    <t>12345</t>
  </si>
  <si>
    <t>30/08/2016</t>
  </si>
  <si>
    <t>5386CD4E8BC33D630F6166D6A20D4A01</t>
  </si>
  <si>
    <t>4477925</t>
  </si>
  <si>
    <t>9689.66</t>
  </si>
  <si>
    <t>0D8FCE42D73128259F3DB91949E372BD</t>
  </si>
  <si>
    <t>Sn Luis Potosi</t>
  </si>
  <si>
    <t>Cidad Valles</t>
  </si>
  <si>
    <t>Reunion con director de desarrollo rural</t>
  </si>
  <si>
    <t>4477926</t>
  </si>
  <si>
    <t>9040.05</t>
  </si>
  <si>
    <t>0E28420BC73E57358797DDD4456704BD</t>
  </si>
  <si>
    <t>4477927</t>
  </si>
  <si>
    <t>2065.41</t>
  </si>
  <si>
    <t>806C91AF9F94267FA380C08A509A9279</t>
  </si>
  <si>
    <t>Iveth Iran</t>
  </si>
  <si>
    <t>4477988</t>
  </si>
  <si>
    <t>1119.09</t>
  </si>
  <si>
    <t>0AE4C66F71E6D9A16092A2D0F3EBA44D</t>
  </si>
  <si>
    <t>A curso control interno</t>
  </si>
  <si>
    <t>4477989</t>
  </si>
  <si>
    <t>E2C903A8D93BFA200CC94214FC346F6E</t>
  </si>
  <si>
    <t>Queretaro</t>
  </si>
  <si>
    <t>Reunion con el director del implan</t>
  </si>
  <si>
    <t>4477990</t>
  </si>
  <si>
    <t>2772.08</t>
  </si>
  <si>
    <t>9C23322E3FAE2A04799A9A1B1B6BC966</t>
  </si>
  <si>
    <t>4477991</t>
  </si>
  <si>
    <t>3139.07</t>
  </si>
  <si>
    <t>6077E0CBE9C407EF76569F26D080D210</t>
  </si>
  <si>
    <t>4478032</t>
  </si>
  <si>
    <t>4126.2</t>
  </si>
  <si>
    <t>A8B0F5D41DD1D55FF397C933BE439F7E</t>
  </si>
  <si>
    <t>4478033</t>
  </si>
  <si>
    <t>2907.5</t>
  </si>
  <si>
    <t>34A222B7BF53A3849AFEC02EFEC78183</t>
  </si>
  <si>
    <t>A curso de capacitacion de nominado formulacion, implementacion y evalucion del programa de desarrollo</t>
  </si>
  <si>
    <t>4478034</t>
  </si>
  <si>
    <t>5CE9A61A22FE257EA138709A7C79A05A</t>
  </si>
  <si>
    <t>A una reunion para la presentacion de resultados finales y observaciones preliminares</t>
  </si>
  <si>
    <t>4478035</t>
  </si>
  <si>
    <t>FE6A9132FB152F5DB91523CF28C7FA72</t>
  </si>
  <si>
    <t>Entrega de documentos a la secret,á.Ria de finanzas del estado.</t>
  </si>
  <si>
    <t>4478089</t>
  </si>
  <si>
    <t>3099.98</t>
  </si>
  <si>
    <t>069D4996BCDBF5F5509CD1DFED4D61CA</t>
  </si>
  <si>
    <t>4478090</t>
  </si>
  <si>
    <t>5368.83</t>
  </si>
  <si>
    <t>35BD9EE0E00FEF11D03BE0BCFAC7CA0D</t>
  </si>
  <si>
    <t>Reunion regional fais</t>
  </si>
  <si>
    <t>4478091</t>
  </si>
  <si>
    <t>1088.46</t>
  </si>
  <si>
    <t>CBDF90EEB859A0FA21EDC7F4DE0448B4</t>
  </si>
  <si>
    <t>Nuevo Leon</t>
  </si>
  <si>
    <t>Monterrey</t>
  </si>
  <si>
    <t>Capacitación en administración pública</t>
  </si>
  <si>
    <t>4478092</t>
  </si>
  <si>
    <t>6448.68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</si>
  <si>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</si>
  <si>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</si>
  <si>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</si>
  <si>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</si>
  <si>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</si>
  <si>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</si>
  <si>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</si>
  <si>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</si>
  <si>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</si>
  <si>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</si>
  <si>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</si>
  <si>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</si>
  <si>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</si>
  <si>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</si>
  <si>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</si>
  <si>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</si>
  <si>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</si>
  <si>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17C5A94F51CF41AFB4454DDCC3B7A1AF</t>
  </si>
  <si>
    <t>3751</t>
  </si>
  <si>
    <t>Viáticos nacionales para servidores públicos en el desempeño de funciones oficiales</t>
  </si>
  <si>
    <t>77E945B65B51C59A6D20B9F763424B56</t>
  </si>
  <si>
    <t>C0B32A15F2A9CC25356A18FEBAB2CA56</t>
  </si>
  <si>
    <t>9EED56388F15522A30FA31F3A828960A</t>
  </si>
  <si>
    <t>A582957BE8FD264080143809F672A2F0</t>
  </si>
  <si>
    <t>709F89D8EDC8C00CD7AC0566D0647C8F</t>
  </si>
  <si>
    <t>F957F60744E118D6A8CDFC95440F9C5D</t>
  </si>
  <si>
    <t>E97D96681D5F05CCAF0D416EC547094A</t>
  </si>
  <si>
    <t>A088EF4B4B031AE82ABB4A01133665DB</t>
  </si>
  <si>
    <t>D1C5AE66AE58283D1A3F4A172EDFFC5B</t>
  </si>
  <si>
    <t>5C937985C37062677C389563E1B01797</t>
  </si>
  <si>
    <t>E5A602EB41573601EEA7FF998D562FD1</t>
  </si>
  <si>
    <t>50D49E68D4C99A1834A9BE8FBC9A77A5</t>
  </si>
  <si>
    <t>FFA2DE693F5F69597424557CD3F9BFD1</t>
  </si>
  <si>
    <t>FFECDFA93228ED42A2EF33B79324707B</t>
  </si>
  <si>
    <t>600B602989A53E3EED615150D86CB31C</t>
  </si>
  <si>
    <t>A8D7643370B81F63530900F207C165F2</t>
  </si>
  <si>
    <t>AC1021E554A5604E9EDE41C1A2F52E74</t>
  </si>
  <si>
    <t>28B12902B17AAB1CC6404402CD08A585</t>
  </si>
  <si>
    <t>128995444ED2CB7102909BB82920B5C8</t>
  </si>
  <si>
    <t>9ADD23081DF70E296B9879C8E5B160C0</t>
  </si>
  <si>
    <t>033B5F8EDEFEC7F36139F0ECE2E9879D</t>
  </si>
  <si>
    <t>0B7C63D4F1B8AC99F1DB4FEA12A8036C</t>
  </si>
  <si>
    <t>EF9B9392908B3CEA377AEB1FD5B8177C</t>
  </si>
  <si>
    <t>98F7AA9ED692E03ADEDB2B155D60EE4B</t>
  </si>
  <si>
    <t>B86251B49E7B7E7E18956634C978C401</t>
  </si>
  <si>
    <t>5AE1BACC7A6C439F675B1785EFE71F24</t>
  </si>
  <si>
    <t>8392BADE3684EE545C8731A56243D226</t>
  </si>
  <si>
    <t>8F4A20727D63759DBDFD2812C70E08C7</t>
  </si>
  <si>
    <t>F5F3151CA5B56561AE3AEE044ADA9CF1</t>
  </si>
  <si>
    <t>C88D61FAB40CA70457FD348872E00A4D</t>
  </si>
  <si>
    <t>D2C1FA2C16F157979859149C07D29979</t>
  </si>
  <si>
    <t>167B67235B85A32EDE288921894920EB</t>
  </si>
  <si>
    <t>F687770E11C39C675C499CD7511E4166</t>
  </si>
  <si>
    <t>D5F2DDAFC5C402B526EF69C6597E836B</t>
  </si>
  <si>
    <t>F6AD02C6C57F47A11D2035A486D6DB96</t>
  </si>
  <si>
    <t>33EF2045FD8AADD44364D8F3E1368D8A</t>
  </si>
  <si>
    <t>92FC64D87ADC2D8B90CEA3503C98163F</t>
  </si>
  <si>
    <t>64FBE9154E80C884DFBD9D387DE019F9</t>
  </si>
  <si>
    <t>3E1331D0B70AB5CE12F7E1094D5D781C</t>
  </si>
  <si>
    <t>103CC9CD575D9E550B4AC4CB36B43746</t>
  </si>
  <si>
    <t>31F70862CF4D9198A823F62672FA84A4</t>
  </si>
  <si>
    <t>A2F27664C1803B38A0F7A7CC3D89D352</t>
  </si>
  <si>
    <t>AE3CAD351642820CD3189475100C63EE</t>
  </si>
  <si>
    <t>4A941D4768B3BB1D445731B1A296576B</t>
  </si>
  <si>
    <t>D47949930033594FB95CE1C505A32BA0</t>
  </si>
  <si>
    <t>79070CDD4B8B2597B79DCA82B49642CE</t>
  </si>
  <si>
    <t>824D356EF2DF41C5CEA3596EEAB3A6C2</t>
  </si>
  <si>
    <t>0E55DAC0E9F8D870AC8354F0AF2B949C</t>
  </si>
  <si>
    <t>EED2F8F81C7879DAAD0680EDFE528678</t>
  </si>
  <si>
    <t>159C9ABDCC2F7752B30B5F3ADB00A6F1</t>
  </si>
  <si>
    <t>043F02D255A0B3232E89BBB46009720E</t>
  </si>
  <si>
    <t>E4FDA0A56BD0D4796232B891210A7E3F</t>
  </si>
  <si>
    <t>1111B4B161A92A5AEF214602AABF942B</t>
  </si>
  <si>
    <t>C8009817E9E91FF48CB4753FDFAA0CF7</t>
  </si>
  <si>
    <t>C41509AD722C97AE61397791D7CF156C</t>
  </si>
  <si>
    <t>44F4F879EC44B9E60B12DD53BB0F60E0</t>
  </si>
  <si>
    <t>DB31CD1CD7529E9C54084C1F0BF6A3C3</t>
  </si>
  <si>
    <t>41597DC9E4B031567603B34769052A87</t>
  </si>
  <si>
    <t>E5F80C6D47C71FBF7A2539F10D5324E7</t>
  </si>
  <si>
    <t>866EAA1F1432232006632F6A35DD5978</t>
  </si>
  <si>
    <t>60CFD1BB3BD8902E2DAA38A4AB6F0470</t>
  </si>
  <si>
    <t>3A435CFC155F44C583C7C12D1EB5D47B</t>
  </si>
  <si>
    <t>556EEEAC11817398E90BD75679106F46</t>
  </si>
  <si>
    <t>1637C33BFE96DC6A4EA63846B6DAD5F0</t>
  </si>
  <si>
    <t>F67C537175761696A15C2394D30159F2</t>
  </si>
  <si>
    <t>4B329FA678D3A15E838B4AE7C4B525E1</t>
  </si>
  <si>
    <t>068DFF10256CC308DCFF8BB8C11F9412</t>
  </si>
  <si>
    <t>18EAE9A0212D97DE6A253727B0F36BA1</t>
  </si>
  <si>
    <t>548DE8D29CB19C90374121E014B85D30</t>
  </si>
  <si>
    <t>FE808C6601FC1509626E6E59A078FB21</t>
  </si>
  <si>
    <t>F6F1FBC69DFADAC2CA8BA04F99B7B740</t>
  </si>
  <si>
    <t>7801EF69A6E82E391AA28142F6E33E7E</t>
  </si>
  <si>
    <t>97C750DAE77BFB842FAF9D7924474D9E</t>
  </si>
  <si>
    <t>B5560CD1BA80055D466C0D1D708C0569</t>
  </si>
  <si>
    <t>94144D3BD4D11B17CA4D06E52C99FEB2</t>
  </si>
  <si>
    <t>10923893E13E0C64136923EA58B77F03</t>
  </si>
  <si>
    <t>1642B040D9560DB800904F94B909020A</t>
  </si>
  <si>
    <t>679648F5833A1AF209B97E7AF3216119</t>
  </si>
  <si>
    <t>156BD5F52EC9D88E7E2FC236A9D76DE9</t>
  </si>
  <si>
    <t>BC40970DFB44F42E5AC2D56BCC515B09</t>
  </si>
  <si>
    <t>1CD576780E7C8685B9CCFBD0EE8660CD</t>
  </si>
  <si>
    <t>167C928193752B5B9F3084B8D19F0257</t>
  </si>
  <si>
    <t>67100585CA6D838B217C89E840DBE0CC</t>
  </si>
  <si>
    <t>BB0A20963C7A4745315317E5E780808F</t>
  </si>
  <si>
    <t>69A278BA6A181224625130C60B88D410</t>
  </si>
  <si>
    <t>F833E6DEB1DC74D77AD5A85B80420503</t>
  </si>
  <si>
    <t>4B49D983C7944207DAB2E6B407895057</t>
  </si>
  <si>
    <t>0BE8E60B55A9C5A36840AF49D7D268F6</t>
  </si>
  <si>
    <t>3C3ACDE96E18C92AFCC67D8494A88210</t>
  </si>
  <si>
    <t>4558C1CC37826FB2482441CED5A29D42</t>
  </si>
  <si>
    <t>BA6A4C102A3B5BB37284CFBCAB628D09</t>
  </si>
  <si>
    <t>394D517D22BADA0FEB3C26B095168716</t>
  </si>
  <si>
    <t>F92269F36B63BF89E9D69826F6324F3E</t>
  </si>
  <si>
    <t>C54F015DED8DB22E9E54E3FAAACC6E39</t>
  </si>
  <si>
    <t>357EC0676CCBC7B9EAF7A5498CA3ABFF</t>
  </si>
  <si>
    <t>2DCF32CEABD1407FEF3CE7CF2E824C62</t>
  </si>
  <si>
    <t>7D88BD38C4FC5D9036D14083942E17DB</t>
  </si>
  <si>
    <t>8FC123DD60DAF2A417C49721414261E4</t>
  </si>
  <si>
    <t>169A84F05E47B3C042E4F35FFC8071D4</t>
  </si>
  <si>
    <t>E470197C9B9A6D0FC13A3FD9377B14BB</t>
  </si>
  <si>
    <t>DF9A139BBD84CD4CD266CF92A9C3C05D</t>
  </si>
  <si>
    <t>1D8192B934DCFF32A29CBE1183DA7CBC</t>
  </si>
  <si>
    <t>B3480E41E1589353151019240D3D6FAC</t>
  </si>
  <si>
    <t>E06F370FCC94E4C398249C59B729A926</t>
  </si>
  <si>
    <t>EF240700C7BABBAD5E866BF307C83865</t>
  </si>
  <si>
    <t>977ED90D27D16A8EB757FF6232643F82</t>
  </si>
  <si>
    <t>C11B0AADA09DC2E503F918EA83C3677E</t>
  </si>
  <si>
    <t>EC43DBB1AB85AB3C981A8FD24C473F03</t>
  </si>
  <si>
    <t>1935E82B0F292A0ED1BE3ACF847699B7</t>
  </si>
  <si>
    <t>CC400831A94BEB76108C53F97D59C65E</t>
  </si>
  <si>
    <t>CAC652EB1802624DEA131C26CB8FA5C0</t>
  </si>
  <si>
    <t>C79720404B29F9A82E592C60BBB86B3E</t>
  </si>
  <si>
    <t>BCFFB5DADBFBFB540E27543A5E5E1651</t>
  </si>
  <si>
    <t>EB4EFEA9FF03B5FFA906B40D358B0FAB</t>
  </si>
  <si>
    <t>14491767A8BCF2DF9B565C9ACA84BBF1</t>
  </si>
  <si>
    <t>EAFEC5C0E07278B14C0D766B2CC55261</t>
  </si>
  <si>
    <t>FD7DDD2972268E046918D4F5E11E7AAD</t>
  </si>
  <si>
    <t>18F1BB3BD259F12DF47DF941A80D9B42</t>
  </si>
  <si>
    <t>6FF61C05394566BF4E5B013E849137DA</t>
  </si>
  <si>
    <t>9808720C828EDF72FC9BBABFDAAA5D10</t>
  </si>
  <si>
    <t>F8EC68CC84B4098D7719E38C992F2242</t>
  </si>
  <si>
    <t>818234A0BA4DF0091AD11F0FC8E81D71</t>
  </si>
  <si>
    <t>88AEF827E4E6F144F433B3718E9B8122</t>
  </si>
  <si>
    <t>05874BA7DF2733989A12E0648B201A76</t>
  </si>
  <si>
    <t>EE4CED114AC205B0CF376622A3ACB7E7</t>
  </si>
  <si>
    <t>0E601789B9BCCE16D56127843E3BB5C8</t>
  </si>
  <si>
    <t>844216607BF0781E3F9CE00DD570548B</t>
  </si>
  <si>
    <t>56129322FBA0624CC8299CF718CDC41C</t>
  </si>
  <si>
    <t>3FEEE9D3B91C595B9D7EB2139B0C6DB2</t>
  </si>
  <si>
    <t>A33765AE03800EEFA9EEF8FCE8805485</t>
  </si>
  <si>
    <t>7621785F82A6655F9822AF34EBF8ACFF</t>
  </si>
  <si>
    <t>7D2F8C2D41B4D5DD8D39359E0F0C8BA6</t>
  </si>
  <si>
    <t>5EB4C203D8F05F1A1CC780F25AE84A5F</t>
  </si>
  <si>
    <t>27BAB0C50660F61DE33C74C329579D9A</t>
  </si>
  <si>
    <t>F94EF45F17A82B84636530672A19D72D</t>
  </si>
  <si>
    <t>1638713E1A47BFAE022C14E1DB32CBA8</t>
  </si>
  <si>
    <t>CBF73731A5717A64099DC7A46219AA6C</t>
  </si>
  <si>
    <t>084867C00CDF25FCC2792401620DFA2D</t>
  </si>
  <si>
    <t>48D14AA0B25EC06D41E5F2626A8EDA3C</t>
  </si>
  <si>
    <t>C19A3607E3662F7B514F56FA031C47EF</t>
  </si>
  <si>
    <t>17649CD66FCDF153335CBDA2024BA0A4</t>
  </si>
  <si>
    <t>C68D1FF4CA0BBBF803C941FC3C70C834</t>
  </si>
  <si>
    <t>EEDFDCBD9BEF3E906A586E7455235642</t>
  </si>
  <si>
    <t>7FD147B73F17A87BCC61A044E9731DBD</t>
  </si>
  <si>
    <t>13398FFF592E84C849EE7AB6DD08D963</t>
  </si>
  <si>
    <t>4BF579F339CC1F5E33063E281F39956C</t>
  </si>
  <si>
    <t>24912A51A642F9D45FE88394D83FABB3</t>
  </si>
  <si>
    <t>5EEE51CB0E362A4BD5757E9B3D1F2A41</t>
  </si>
  <si>
    <t>F107D2A93A8E55239651EA64CBB7BD69</t>
  </si>
  <si>
    <t>2F66EC4C4F6233FFB5AA7EF3CDD5EB0A</t>
  </si>
  <si>
    <t>39660BBC9BEA559214C6090C9F841E22</t>
  </si>
  <si>
    <t>84A7B8ED1B83215DC08C5714303713CC</t>
  </si>
  <si>
    <t>A550FAE0D1247DACA81BB0F5A7283041</t>
  </si>
  <si>
    <t>20B1D29596AD47754EED6464EE730A63</t>
  </si>
  <si>
    <t>7D565F801D66D21F04FEA931D37DE200</t>
  </si>
  <si>
    <t>598D9800B2872F2453442E0FFF5AA2C4</t>
  </si>
  <si>
    <t>27FCA83AD1C69C049E66BC3E2547A249</t>
  </si>
  <si>
    <t>C5E4DA2E69EC4EF431BCBBE0D5714AD0</t>
  </si>
  <si>
    <t>D9A1CBCE0EB49F1093F374C06C7FBC5A</t>
  </si>
  <si>
    <t>7752A63226F90337B74B0987ED021D8D</t>
  </si>
  <si>
    <t>68E1CD87B00B566A490633FAF33AA9F6</t>
  </si>
  <si>
    <t>0CC9639204C57CDFAF893D94D006D0F5</t>
  </si>
  <si>
    <t>B248F08FE0DBF2677B03D0FC777FB00F</t>
  </si>
  <si>
    <t>1B14A6CCB9D9D9B27071F613E5F53D27</t>
  </si>
  <si>
    <t>135FCD507B216E4846EFB25A600DC745</t>
  </si>
  <si>
    <t>C43447F6DBE9F6AE4B449E750DF367F9</t>
  </si>
  <si>
    <t>9A45AA0D0EAAE6ECF9597F6BC32930A6</t>
  </si>
  <si>
    <t>C6077F7429B2169027543E1117858978</t>
  </si>
  <si>
    <t>718A7CFDF0611FD46F8C6ED431900658</t>
  </si>
  <si>
    <t>1B0509613ADB2D0B6A84AB92452C1F5B</t>
  </si>
  <si>
    <t>B96DCC2B69E01A7CC48BD7003296F135</t>
  </si>
  <si>
    <t>650EA3046FCB832F254FD3FE7C340E90</t>
  </si>
  <si>
    <t>5C53DB65C60DAD8F80BCB9F27ABB8025</t>
  </si>
  <si>
    <t>F005C120079E97ED1EB48B35A88DBBF9</t>
  </si>
  <si>
    <t>761F8C62DD0ED32B9E61B04CB1D0D425</t>
  </si>
  <si>
    <t>7D28DDAB13AA82D08138F89832BBB185</t>
  </si>
  <si>
    <t>508E886E0D3B9BA42EF74F090C1D1C7F</t>
  </si>
  <si>
    <t>DA9A81C2DD103DE5D1875F85F7D9A0B3</t>
  </si>
  <si>
    <t>CA3ED6CE50BD01259A2A0B70513F0CE8</t>
  </si>
  <si>
    <t>FE278DE9C2638A183F682640E94B18D9</t>
  </si>
  <si>
    <t>5BFD62D69BCB2493EB4B70A598EC64B0</t>
  </si>
  <si>
    <t>C1FD5488DB2D1955D4485C275BEB107B</t>
  </si>
  <si>
    <t>E7E2045FF7FE1DB684B8A6F32DB7DB19</t>
  </si>
  <si>
    <t>60B58180A1BB3711032BA018BA8B4871</t>
  </si>
  <si>
    <t>1D5E567937245644CC26B9D0A55E5149</t>
  </si>
  <si>
    <t>38F2F0E989E4C1AA5CB75C432B48397C</t>
  </si>
  <si>
    <t>19C688D977A307750C0CC61E0C0FAE8D</t>
  </si>
  <si>
    <t>030B40F666BF1485ECB450DC20E12410</t>
  </si>
  <si>
    <t>3CDCC77BC8FD7C30EF7CB6D1316BFF97</t>
  </si>
  <si>
    <t>A8D1F2422E6AD1EDE7C5172056D3D040</t>
  </si>
  <si>
    <t>7AE2DA86C583068132A36A6E9C43FCC1</t>
  </si>
  <si>
    <t>C5BAE08228DF7E7AAA406866E0401F2A</t>
  </si>
  <si>
    <t>E298200CD9865BE1EB528A54163F6185</t>
  </si>
  <si>
    <t>6E5991D60A75F6292C49F546D4304F8E</t>
  </si>
  <si>
    <t>AD8FFD2F6871EDF106A588F3B335CB99</t>
  </si>
  <si>
    <t>2E3520A54DCC0982DC24999FF4D821F4</t>
  </si>
  <si>
    <t>9673BDB03215555B43A707E9169A9C92</t>
  </si>
  <si>
    <t>DE77E84AFCD53BC2480BA5CCB6E9D901</t>
  </si>
  <si>
    <t>C30F59DC8EE806ACE16FC2373B15E29B</t>
  </si>
  <si>
    <t>0DD9398D1D6A3C2ED6E742B80AF9B751</t>
  </si>
  <si>
    <t>F679EA22448E266700471E2641386F2E</t>
  </si>
  <si>
    <t>611B629BFF47722F3BCFD3B9A268223C</t>
  </si>
  <si>
    <t>72FC49C2C9A71A93A184A3FFC004C8D6</t>
  </si>
  <si>
    <t>B1B6AC31EB7DB958C4D71D675E4C3A89</t>
  </si>
  <si>
    <t>948AB5F18FEFAB5FE4004CCEFD9B6B8E</t>
  </si>
  <si>
    <t>E3010B4C49DC66D9C4F8321C78B5BE73</t>
  </si>
  <si>
    <t>A9FD88B35CB687017B9FCC28A1B18C2D</t>
  </si>
  <si>
    <t>E9A3D51AC9B11180DD7932EFF7A0A926</t>
  </si>
  <si>
    <t>3B10687F9C71F0B28FB83B33B772523C</t>
  </si>
  <si>
    <t>6455E9F44527A547A3AA5009E8DEF062</t>
  </si>
  <si>
    <t>A737A691BFD97D1CFE96928B11E8DA0D</t>
  </si>
  <si>
    <t>14105069C43998306E4E51A743109534</t>
  </si>
  <si>
    <t>7DB4443E6F1CCF135A20B27716529742</t>
  </si>
  <si>
    <t>F06A3BFE392CDA837BFC0DFB0F318404</t>
  </si>
  <si>
    <t>9875892201A103F66D0B669C7DB71BF8</t>
  </si>
  <si>
    <t>DC3E0F8131409A359783D3A0CE3E0122</t>
  </si>
  <si>
    <t>8E945FBEBB1432A1AA3F11C8CA375F2B</t>
  </si>
  <si>
    <t>E59BAFD6B1397B6B1030F0B48DD03898</t>
  </si>
  <si>
    <t>CAD2860FE3CDF4B90B183AB2D2B71D5F</t>
  </si>
  <si>
    <t>274D1FCE5C0AAE45554170A60BD911D5</t>
  </si>
  <si>
    <t>9E75762C365DBD2B9AD98C72FD70B58D</t>
  </si>
  <si>
    <t>9756EE79EB19BC8084DB166AF982274F</t>
  </si>
  <si>
    <t>2872DFCE04EC41895D3C9BB1A4F0590B</t>
  </si>
  <si>
    <t>EA1D775CF74557B16282D7E2671ACB61</t>
  </si>
  <si>
    <t>2EAE4BDDE77FCBF2E286A94B3E3272FF</t>
  </si>
  <si>
    <t>B719C1C6D4F0890031CC4D5858E5F247</t>
  </si>
  <si>
    <t>FC356A20360307BBE92ADCD507C1ACF3</t>
  </si>
  <si>
    <t>1DF9A16A014A6CC2728D85A4D7314250</t>
  </si>
  <si>
    <t>CA0BABCAF6257A0E488D52FA06F52E15</t>
  </si>
  <si>
    <t>1D93F3296C8F075CDA5EA86C54686ADD</t>
  </si>
  <si>
    <t>B649D5CF38C732F63998391803B03F6A</t>
  </si>
  <si>
    <t>42FAA4D5ECB8127F0206F772004043DA</t>
  </si>
  <si>
    <t>DB0CAB4D16C0627E6BF3A187660BD037</t>
  </si>
  <si>
    <t>058B68A78CE761FC3286C07C18C90706</t>
  </si>
  <si>
    <t>9FD7296521739DBB007FFD31DA53A39C</t>
  </si>
  <si>
    <t>AC51D11A99EB801C3B3D0FE13CCD794C</t>
  </si>
  <si>
    <t>886337698CE093283CED6A33FCCC17DA</t>
  </si>
  <si>
    <t>FE53042C969EDFA51A249592C4B7A7C9</t>
  </si>
  <si>
    <t>D4DE36DF76AF94E98CDA15E8B6CFB5FC</t>
  </si>
  <si>
    <t>2AF8C43A3D8F0D9E980912580137870A</t>
  </si>
  <si>
    <t>1F6942BED89FB9007A544B28AE6B7D7B</t>
  </si>
  <si>
    <t>4A60F0E566181E286DFF4712E02A3493</t>
  </si>
  <si>
    <t>29533AB76BAEA463CF689FDE3F76F99D</t>
  </si>
  <si>
    <t>5CE006AB953E39CA1F8A7BAE3E17E134</t>
  </si>
  <si>
    <t>8B946291363068C429F2825BC3941AE9</t>
  </si>
  <si>
    <t>AAC1DEDF7276EBF0DAD16DA8222BFFED</t>
  </si>
  <si>
    <t>71C74F7221F65DD27CEB98F31A856A1B</t>
  </si>
  <si>
    <t>0EBE0FD244A3DD966E610779AAA7C116</t>
  </si>
  <si>
    <t>20CC2B1DC03F107F949EC4DF53AA1AD8</t>
  </si>
  <si>
    <t>66A2C628869A8B722F4F5A5C0C397B97</t>
  </si>
  <si>
    <t>8649EE01EB7C68CE12AD3ED860691BF1</t>
  </si>
  <si>
    <t>77018A4F8153CE03E21DD41BF3966996</t>
  </si>
  <si>
    <t>F0754DCED5390FB7A2695805CA39806F</t>
  </si>
  <si>
    <t>0D32EE0AF70051E3ECE54F5A728E1D95</t>
  </si>
  <si>
    <t>D73FD1A3E81E89FCC6939638A7DE29CA</t>
  </si>
  <si>
    <t>F1055AD7F8C24FE63135361AC1B9B55B</t>
  </si>
  <si>
    <t>1866DF7B3DE8C7455FA1AEE06B337D3A</t>
  </si>
  <si>
    <t>7E4500D917328A867726A9F98B8EB345</t>
  </si>
  <si>
    <t>7064F289313D6D2F637671748E0241F4</t>
  </si>
  <si>
    <t>9EA7F3E3091BBB6D92F0E4B9F12E0E78</t>
  </si>
  <si>
    <t>7F0E2AE948F19B60B4B22F55AAAEC4C6</t>
  </si>
  <si>
    <t>AF49B9AC6FEE57B1F1AD8A1D492176C8</t>
  </si>
  <si>
    <t>7F84756BD871012D8CB5BA998BCC72A8</t>
  </si>
  <si>
    <t>EBA2944CEFD737BD82D68D7D9215FAE1</t>
  </si>
  <si>
    <t>E8C93A48E10B554432AEA3F57679E43E</t>
  </si>
  <si>
    <t>E0CC737F4A3AE1C840EC6E69C193C499</t>
  </si>
  <si>
    <t>20245989113F1FEAFEFF9DDA3C941836</t>
  </si>
  <si>
    <t>7A5878290023AA1B83306E6F14C6DB89</t>
  </si>
  <si>
    <t>11FF673AF8F1D9D13982AFB08CBDA19E</t>
  </si>
  <si>
    <t>05C786F4E94AE52425F5C78631EDD00D</t>
  </si>
  <si>
    <t>AEC14BFA89A95F4E4CDA67453525716B</t>
  </si>
  <si>
    <t>EEA8E9AE681E189407E8E8289156956B</t>
  </si>
  <si>
    <t>ABF27396E74BF4DBB4E7A86ABB6B5C11</t>
  </si>
  <si>
    <t>29B644291EA404B4C83DA87B4545A3FD</t>
  </si>
  <si>
    <t>B0479F625A655EE2575197D474FC39F1</t>
  </si>
  <si>
    <t>3A3DA58B4AC4EABC4E0DA0F6741C0431</t>
  </si>
  <si>
    <t>26B8C6FEB91C2E9D51224A886957B452</t>
  </si>
  <si>
    <t>8411199F5E1F29F50ED6C28F269E5CAC</t>
  </si>
  <si>
    <t>42AD31E166941DC15256AA8D5A5800F1</t>
  </si>
  <si>
    <t>CDBD6B7859752D79F41BB624C2912678</t>
  </si>
  <si>
    <t>CAE97BD6749310E597302AF521C735E1</t>
  </si>
  <si>
    <t>CB8AFADFA76F3D19844E880EE1556D96</t>
  </si>
  <si>
    <t>514BD46EAFD26EB6D0E816AAFE1EDC06</t>
  </si>
  <si>
    <t>AD296BB00552C6BEA9CAC1A009569D50</t>
  </si>
  <si>
    <t>383C5A6CA43CAE85B010378C6E73B350</t>
  </si>
  <si>
    <t>3C2524E8233FD5B42189ED4049586236</t>
  </si>
  <si>
    <t>FFFBA5FC127DF392FE2141D2198A9501</t>
  </si>
  <si>
    <t>FBFD2F7DC547DE2DAADD551551017E56</t>
  </si>
  <si>
    <t>F0C67673385663AFB8B3BE29BEDBB452</t>
  </si>
  <si>
    <t>5F30BD96D85ACD56424932B74F7D8428</t>
  </si>
  <si>
    <t>090F7E9EE234BB2F87E4C22E9434E765</t>
  </si>
  <si>
    <t>46012F91AB0219B345928CF6C160C2F6</t>
  </si>
  <si>
    <t>4C890E9C9E686F4BEB98C2B25A1AB3AB</t>
  </si>
  <si>
    <t>73329375966D8C39A93848123B9652D1</t>
  </si>
  <si>
    <t>CBBA558BA446492B33526990EB67C3A6</t>
  </si>
  <si>
    <t>5759B7CFCC95DB2B6D28C4AC51592A93</t>
  </si>
  <si>
    <t>30399</t>
  </si>
  <si>
    <t>Hipervínculo a las facturas o comprobantes</t>
  </si>
  <si>
    <t>6AF125906E8510E5551D701389D5F715</t>
  </si>
  <si>
    <t>https://www.dropbox.com/s/7yy6mh2iykq8fkv/53.pdf?dl=0</t>
  </si>
  <si>
    <t>4E96A3A38C45F9AD6A79A3B29E43F60D</t>
  </si>
  <si>
    <t>https://www.dropbox.com/s/qj2v6kggbe4z1cu/54.pdf?dl=0</t>
  </si>
  <si>
    <t>057311BAF0D9FFCAB3A21454E2FB63E2</t>
  </si>
  <si>
    <t>https://www.dropbox.com/s/eh3rqqi35zuif2d/55.pdf?dl=0</t>
  </si>
  <si>
    <t>47DB686B9628AFAF76299C6EB2AAC93E</t>
  </si>
  <si>
    <t>https://www.dropbox.com/s/g1jeqku2u3thhon/56.pdf?dl=0</t>
  </si>
  <si>
    <t>D892DB9AA00AB578F4904789008C022C</t>
  </si>
  <si>
    <t>https://www.dropbox.com/s/rb733ud1u4ugk1d/116.pdf?dl=0</t>
  </si>
  <si>
    <t>FAEA6B6D6364851807FE95CE20F90A48</t>
  </si>
  <si>
    <t>https://www.dropbox.com/s/l2hsradak6bflkd/117.pdf?dl=0</t>
  </si>
  <si>
    <t>179A43CDB2F7BFAC9A2E63DB63A165AC</t>
  </si>
  <si>
    <t>https://www.dropbox.com/s/2ymstfch3zxw3u3/118.pdf?dl=0</t>
  </si>
  <si>
    <t>CE35C0EC5429E4E107622A7CB086E829</t>
  </si>
  <si>
    <t>https://www.dropbox.com/s/rnskyghge6taprk/119.pdf?dl=0</t>
  </si>
  <si>
    <t>7778304D3AF861691612E89A20EB4922</t>
  </si>
  <si>
    <t>https://www.dropbox.com/s/086gu16g6d2iyuc/181.pdf?dl=0</t>
  </si>
  <si>
    <t>D5F0924EE681CDB8D54DEA7BF9988091</t>
  </si>
  <si>
    <t>https://www.dropbox.com/s/lkdsivsk9cm260f/182.pdf?dl=0</t>
  </si>
  <si>
    <t>66FE45665F2E9CFFCAC1E61905E9E459</t>
  </si>
  <si>
    <t>https://www.dropbox.com/s/jcgxyj9r0uqpmm0/183.pdf?dl=0</t>
  </si>
  <si>
    <t>CE984EF7825D9F56A0580BC25BCBDB5E</t>
  </si>
  <si>
    <t>https://www.dropbox.com/s/botwppyxusbxhq1/184.pdf?dl=0</t>
  </si>
  <si>
    <t>73F3E618C19813C2FFC4A42CEC00A569</t>
  </si>
  <si>
    <t>https://www.dropbox.com/s/luma3p2n7umcal8/225.pdf?dl=0</t>
  </si>
  <si>
    <t>5AE554FEE4BB97CB70BD081CA00C9FFA</t>
  </si>
  <si>
    <t>http://zihuatanejodeazueta.gob.mx/transparencia</t>
  </si>
  <si>
    <t>A6CA6B1D9BB4CE8911D76D446928E0ED</t>
  </si>
  <si>
    <t>https://www.dropbox.com/s/bjdqok5hsl76xmc/227.pdf?dl=0</t>
  </si>
  <si>
    <t>950BD0AB402353DA74111C7F120DB048</t>
  </si>
  <si>
    <t>https://www.dropbox.com/s/s8cw7wzchc5n7sl/228.pdf?dl=0</t>
  </si>
  <si>
    <t>D46C8683789589278E97F13CA46394BD</t>
  </si>
  <si>
    <t>https://www.dropbox.com/s/cueckwedjq6wxca/284.pdf?dl=0</t>
  </si>
  <si>
    <t>383E0E5BCFBD5D915879E6E756BEF9F5</t>
  </si>
  <si>
    <t>https://www.dropbox.com/s/ln8vfduobx5weti/285.pdf?dl=0</t>
  </si>
  <si>
    <t>F80E0271C61EE920441119731FFA16FA</t>
  </si>
  <si>
    <t>https://www.dropbox.com/s/ksrzrhwrmgujhg2/286.pdf?dl=0</t>
  </si>
  <si>
    <t>50CB21746A03ECA9FEAC0D0AB77BBECE</t>
  </si>
  <si>
    <t>https://www.dropbox.com/s/0kngyphvzu5ao23/287.pdf?dl=0</t>
  </si>
  <si>
    <t>842B6077C651E36AE064A58F1B076399</t>
  </si>
  <si>
    <t>https://www.dropbox.com/s/pzkkgio9gun7obk/57.pdf?dl=0</t>
  </si>
  <si>
    <t>AC4B00743E83DB29B2F872341660C629</t>
  </si>
  <si>
    <t>https://www.dropbox.com/s/x2ghlixcpae8p5o/58.pdf?dl=0</t>
  </si>
  <si>
    <t>A97DB08B4E3075A5CB1D86B1856DC41B</t>
  </si>
  <si>
    <t>https://www.dropbox.com/s/5da9017hgxwyfk0/59.pdf?dl=0</t>
  </si>
  <si>
    <t>F27B0A7CDA859D91947A89EEC1600DBE</t>
  </si>
  <si>
    <t>https://www.dropbox.com/s/eepnx4lshcr7hvo/60.pdf?dl=0</t>
  </si>
  <si>
    <t>42646C860ADCF022FC5EC0E637BD68B7</t>
  </si>
  <si>
    <t>https://www.dropbox.com/s/dqb64xnt7a8ie5k/120.pdf?dl=0</t>
  </si>
  <si>
    <t>04E093232631363D04CBBAC78010A2EC</t>
  </si>
  <si>
    <t>https://www.dropbox.com/s/jvj6a41w7cwdbpw/121.pdf?dl=0</t>
  </si>
  <si>
    <t>52739A9C9F6434D3B1694B3AA6A4910E</t>
  </si>
  <si>
    <t>https://www.dropbox.com/s/d4epxebsvvqm4ev/122.pdf?dl=0</t>
  </si>
  <si>
    <t>1C88A0489BD5E31296D9BFB7882663DB</t>
  </si>
  <si>
    <t>https://www.dropbox.com/s/7hr1vidyosrto7n/123.pdf?dl=0</t>
  </si>
  <si>
    <t>6F6E957AF114BDC4F95AA1919A2BBA58</t>
  </si>
  <si>
    <t>https://www.dropbox.com/s/iud1qdgqf6syk3b/185.pdf?dl=0</t>
  </si>
  <si>
    <t>F96A931F3C1BCFC91C4759DBC73E90E9</t>
  </si>
  <si>
    <t>https://www.dropbox.com/s/c2e0swa3t2bbatx/186.pdf?dl=0</t>
  </si>
  <si>
    <t>AEA4BF03143A9F1EE421163AD67A0F97</t>
  </si>
  <si>
    <t>https://www.dropbox.com/s/1417d58rphcvs8g/187.pdf?dl=0</t>
  </si>
  <si>
    <t>C436ED2E2C6B82D0453DA4F7CF926CF2</t>
  </si>
  <si>
    <t>https://www.dropbox.com/s/25uhdo3oqdaij67/188.pdf?dl=0</t>
  </si>
  <si>
    <t>AACA827F726FBB3A7703E3BE0D0565B8</t>
  </si>
  <si>
    <t>https://www.dropbox.com/s/2g0qwmfgc0edp9s/229.pdf?dl=0</t>
  </si>
  <si>
    <t>573E7AFB172B9517750D68664DC2FDD9</t>
  </si>
  <si>
    <t>https://www.dropbox.com/s/z75bwf6b98kv8p4/231.pdf?dl=0</t>
  </si>
  <si>
    <t>BC147BCCD6DA2783D6EC6DFFE5D3FBC9</t>
  </si>
  <si>
    <t>https://www.dropbox.com/s/rsk20q97kc55smf/232.pdf?dl=0</t>
  </si>
  <si>
    <t>DD6A7C45B75E3492E6148F05562EFFA1</t>
  </si>
  <si>
    <t>https://www.dropbox.com/s/thdnx0tig35rqpj/233.pdf?dl=0</t>
  </si>
  <si>
    <t>F0F0A1468D4C164E2990727D40BDDDAB</t>
  </si>
  <si>
    <t>https://www.dropbox.com/s/ljhvalll9vl4gcm/288.pdf?dl=0</t>
  </si>
  <si>
    <t>35A8EC15DE5FD3D4E3884A3B955C151D</t>
  </si>
  <si>
    <t>https://www.dropbox.com/s/b0o7o6odbr4z0tc/289.pdf?dl=0</t>
  </si>
  <si>
    <t>5C29865C917E6F74A482FB4565351B9A</t>
  </si>
  <si>
    <t>https://www.dropbox.com/s/1rkke5iymu52lvg/290.pdf?dl=0</t>
  </si>
  <si>
    <t>3F7098ECA964AA41FE37EEE2FF298661</t>
  </si>
  <si>
    <t>https://www.dropbox.com/s/9646ga856w7r18v/291.pdf?dl=0</t>
  </si>
  <si>
    <t>E369A08F09BC8392A4F87B138859616B</t>
  </si>
  <si>
    <t>https://www.dropbox.com/s/e67blw051rwrsmx/61.pdf?dl=0</t>
  </si>
  <si>
    <t>E819D23D9374D8093D4D79C5F27C2097</t>
  </si>
  <si>
    <t>https://www.dropbox.com/s/dbmjqrbw60zjdys/62.pdf?dl=0</t>
  </si>
  <si>
    <t>C5C03C66BC79B8D001C69BFC20D79838</t>
  </si>
  <si>
    <t>https://www.dropbox.com/s/ah6m7sidltjvcx0/63.pdf?dl=0</t>
  </si>
  <si>
    <t>3598698EA09FA54FAF908F5C194FDA34</t>
  </si>
  <si>
    <t>https://www.dropbox.com/s/734jagpqw45ppmv/64.pdf?dl=0</t>
  </si>
  <si>
    <t>88CC345A528F046DFFD6698EF51D3CD5</t>
  </si>
  <si>
    <t>https://www.dropbox.com/s/a45okn6ztvx75un/124.pdf?dl=0</t>
  </si>
  <si>
    <t>824EE4100516CF9A8BA52B0C8ECCB97F</t>
  </si>
  <si>
    <t>https://www.dropbox.com/s/olckojbhras1z1r/125.pdf?dl=0</t>
  </si>
  <si>
    <t>1EE75B9A35FBDFF6DA9D1475C028904B</t>
  </si>
  <si>
    <t>https://www.dropbox.com/s/muwuugfzmql97hm/126.pdf?dl=0</t>
  </si>
  <si>
    <t>A2FC95DD659FCC730E811188FFCC7E93</t>
  </si>
  <si>
    <t>https://www.dropbox.com/s/b6zw6xpnm5olspp/127.pdf?dl=0</t>
  </si>
  <si>
    <t>01642F7457BCB1D2511FFB6D164C28CC</t>
  </si>
  <si>
    <t>https://www.dropbox.com/s/exx6c3ylhibed0h/292.pdf?dl=0</t>
  </si>
  <si>
    <t>1B335C7389B15BE4893FDC3EF7005C55</t>
  </si>
  <si>
    <t>https://www.dropbox.com/s/i6oevboln8zhmlc/293.pdf?dl=0</t>
  </si>
  <si>
    <t>77120AAF3382B2A067F3E883297D2BFC</t>
  </si>
  <si>
    <t>https://www.dropbox.com/s/xj41cyi1lz6c5vo/294.pdf?dl=0</t>
  </si>
  <si>
    <t>6DCB10A3A2FE20CDBC7A200477C24BE4</t>
  </si>
  <si>
    <t>https://www.dropbox.com/s/9l7mil8daxflisx/295.pdf?dl=0</t>
  </si>
  <si>
    <t>D0E185B29623099C6C88A75DAA281C45</t>
  </si>
  <si>
    <t>https://www.dropbox.com/s/627qx9h2c7sfb2d/1.pdf?dl=0</t>
  </si>
  <si>
    <t>6610F202FF96381A3DEE2F00B2631A4B</t>
  </si>
  <si>
    <t>https://www.dropbox.com/s/xy0lvhevs553cno/2.pdf?dl=0</t>
  </si>
  <si>
    <t>277AACD84A06140D546219D71B73BE8B</t>
  </si>
  <si>
    <t>https://www.dropbox.com/s/n2cbh06h1mec3qn/3.pdf?dl=0</t>
  </si>
  <si>
    <t>3C82B745D260A3135189BFA067576DBE</t>
  </si>
  <si>
    <t>https://www.dropbox.com/s/qu08visofzso4kq/4.pdf?dl=0</t>
  </si>
  <si>
    <t>B4DE9596BD000376E18D0C755AAE094C</t>
  </si>
  <si>
    <t>https://www.dropbox.com/s/2vj1wzzjmzx3ctt/65.pdf?dl=0</t>
  </si>
  <si>
    <t>6979A067ECCD6A69123CB4F550BA34EB</t>
  </si>
  <si>
    <t>https://www.dropbox.com/s/t388kkcnyh4vx9q/66.pdf?dl=0</t>
  </si>
  <si>
    <t>7B81DC11609D29E5892D27A2DA056EE7</t>
  </si>
  <si>
    <t>https://www.dropbox.com/s/r9gk6d3g3evmehb/67.pdf?dl=0</t>
  </si>
  <si>
    <t>0E283D42BC92C3B7B40E984D4D3D938E</t>
  </si>
  <si>
    <t>https://www.dropbox.com/s/p8of3w96q3ajhcu/68.pdf?dl=0</t>
  </si>
  <si>
    <t>5B01C73D27720F8E030040B5DD9FB97A</t>
  </si>
  <si>
    <t>https://www.dropbox.com/s/rz4a1tm9w6yakvv/128.pdf?dl=0</t>
  </si>
  <si>
    <t>6977629A100A6551125EDE19FA539215</t>
  </si>
  <si>
    <t>https://www.dropbox.com/s/lcc9oaf0zk2mkbv/130.pdf?dl=0</t>
  </si>
  <si>
    <t>4B85DF9606ACE5BCDC4B707DC340CB3D</t>
  </si>
  <si>
    <t>https://www.dropbox.com/s/5kbm35u5e6by29c/131.pdf?dl=0</t>
  </si>
  <si>
    <t>13CB8AFE19DE46E14F529D2361EC60DB</t>
  </si>
  <si>
    <t>https://www.dropbox.com/s/osrqaxur74exv0i/132.pdf?dl=0</t>
  </si>
  <si>
    <t>6AACEBA2809B0270795FCC07022BE4DB</t>
  </si>
  <si>
    <t>901CD9B6935A703D8007E6434E8C599D</t>
  </si>
  <si>
    <t>https://www.dropbox.com/s/e37bq4g4zxbxq2v/296.pdf?dl=0</t>
  </si>
  <si>
    <t>A084E55814E1BE322E64D09E900471A0</t>
  </si>
  <si>
    <t>https://www.dropbox.com/s/n1prx82p3wps0sh/297.pdf?dl=0</t>
  </si>
  <si>
    <t>F9992744EBB0EFA2E5B7327A0D80EB7B</t>
  </si>
  <si>
    <t>https://www.dropbox.com/s/tu9libim7y9e58s/298.pdf?dl=0</t>
  </si>
  <si>
    <t>C62C42DEB7E4AE609C15DA66280E3A94</t>
  </si>
  <si>
    <t>9253A884B142D0BD2C818694657FFC74</t>
  </si>
  <si>
    <t>https://www.dropbox.com/s/xla6jk3k4jyurba/5.pdf?dl=0</t>
  </si>
  <si>
    <t>C278EFA821361F7616F2B3F2138B1D3D</t>
  </si>
  <si>
    <t>https://www.dropbox.com/s/gakelohi4jwb9os/6.pdf?dl=0</t>
  </si>
  <si>
    <t>DFE529D5425875AF43069D95F3BEB864</t>
  </si>
  <si>
    <t>https://www.dropbox.com/s/luudfphcqt7sbn4/7.pdf?dl=0</t>
  </si>
  <si>
    <t>C52E2549789DEB4276AAEA1E6A58390D</t>
  </si>
  <si>
    <t>https://www.dropbox.com/s/v393pcoi60oaloe/8.pdf?dl=0</t>
  </si>
  <si>
    <t>2F8E7CB572EA69C4AE8327A2B1144B28</t>
  </si>
  <si>
    <t>https://www.dropbox.com/s/hta91aa8iyngumu/69.pdf?dl=0</t>
  </si>
  <si>
    <t>A54273E833DF4D8B8D2390EFE6111075</t>
  </si>
  <si>
    <t>https://www.dropbox.com/s/brm1vfl51ngon7w/70.pdf?dl=0</t>
  </si>
  <si>
    <t>600ABCD898460E26E4FE60038DB07AC1</t>
  </si>
  <si>
    <t>https://www.dropbox.com/s/dhxlfahgikj9i0x/71.pdf?dl=0</t>
  </si>
  <si>
    <t>5A7A7DED49C5FDAEB3B4D3C5573465EA</t>
  </si>
  <si>
    <t>https://www.dropbox.com/s/7cmt0m6djz6s0to/72.pdf?dl=0</t>
  </si>
  <si>
    <t>A46C29B22CB6CB4D8F5551985E75A916</t>
  </si>
  <si>
    <t>https://www.dropbox.com/s/oxewb15n5blog2z/133.pdf?dl=0</t>
  </si>
  <si>
    <t>29919B010A7DEA4848135F87B0FDDC32</t>
  </si>
  <si>
    <t>https://www.dropbox.com/s/m826dt9tbib38qx/134.pdf?dl=0</t>
  </si>
  <si>
    <t>1745F0A9A5C4C66441705C82BF0786CD</t>
  </si>
  <si>
    <t>https://www.dropbox.com/s/eeukt51t0sg7bl5/135.pdf?dl=0</t>
  </si>
  <si>
    <t>2C1366036CCA2CA4EA966F32890780E3</t>
  </si>
  <si>
    <t>https://www.dropbox.com/s/whlii8ut2j4l5ir/136.pdf?dl=0</t>
  </si>
  <si>
    <t>92D66E820C906AE1087A62445734C5F4</t>
  </si>
  <si>
    <t>https://www.dropbox.com/s/cefi9l9y8alud5e/235.pdf?dl=0</t>
  </si>
  <si>
    <t>6AA2BC6B21107722C98CBBDDDCF864C7</t>
  </si>
  <si>
    <t>https://www.dropbox.com/s/k7gffl3nmzbg38t/236.pdf?dl=0</t>
  </si>
  <si>
    <t>B507A73752D7412C150540E28047CCB4</t>
  </si>
  <si>
    <t>https://www.dropbox.com/s/61f5mac5okmrpzk/237.pdf?dl=0</t>
  </si>
  <si>
    <t>D4BC253A3B48A2490EA7D1FF95891936</t>
  </si>
  <si>
    <t>https://www.dropbox.com/s/qw6701thgis69qj/238.pdf?dl=0</t>
  </si>
  <si>
    <t>7824B615DD6CC93488FA4B1EE7474FE9</t>
  </si>
  <si>
    <t>https://www.dropbox.com/s/lpeurv02q68jct6/9.pdf?dl=0</t>
  </si>
  <si>
    <t>9B6F8C16FD91480EC75215285427FB00</t>
  </si>
  <si>
    <t>https://www.dropbox.com/s/ssn6y69afs3jaq4/10.pdf?dl=0</t>
  </si>
  <si>
    <t>597152D81822F1D52960CE7C24B7C0C9</t>
  </si>
  <si>
    <t>https://www.dropbox.com/s/0cjjzxgb8np8ocu/11.pdf?dl=0</t>
  </si>
  <si>
    <t>E5EE848E44153CD60BCA94E230F933BE</t>
  </si>
  <si>
    <t>https://www.dropbox.com/s/btkjmm7qepzba74/12.pdf?dl=0</t>
  </si>
  <si>
    <t>6C994205173EAD760C6C6DB94F8B8314</t>
  </si>
  <si>
    <t>https://www.dropbox.com/s/vayv6mwzaxlbcyj/73.pdf?dl=0</t>
  </si>
  <si>
    <t>59A17C186E0C46E84AC0E515262ADAAA</t>
  </si>
  <si>
    <t>https://www.dropbox.com/s/qb982d4hep1jzh0/74.pdf?dl=0</t>
  </si>
  <si>
    <t>9DF8C24973CF6DEFD00D2B0F4E55F3EB</t>
  </si>
  <si>
    <t>https://www.dropbox.com/s/tjdijqb4l8nl6sn/129.pdf?dl=0</t>
  </si>
  <si>
    <t>70AF769CD091CB15D1549CB6FD46940E</t>
  </si>
  <si>
    <t>https://www.dropbox.com/s/jhrjusedxke8pw7/75.pdf?dl=0</t>
  </si>
  <si>
    <t>61DB5A10234C7EE55C11097987B0C91E</t>
  </si>
  <si>
    <t>https://www.dropbox.com/s/p8ofj10qkfe3ms9/137.pdf?dl=0</t>
  </si>
  <si>
    <t>579D38B67AB25B790CE4368EAF909A8F</t>
  </si>
  <si>
    <t>https://www.dropbox.com/s/y7c38bczcc5q9f7/138.pdf?dl=0</t>
  </si>
  <si>
    <t>A5003F078938B345D14FBA321DEF2CC8</t>
  </si>
  <si>
    <t>https://www.dropbox.com/s/7vjbh7z2oih7urv/139.pdf?dl=0</t>
  </si>
  <si>
    <t>F65085E8FAEAEBC2B7F38EE6EC20D67B</t>
  </si>
  <si>
    <t>https://www.dropbox.com/s/ebaqw6arytuw6k5/140.pdf?dl=0</t>
  </si>
  <si>
    <t>EA3E758A87BA1582DB0E01E3B8FBDCDC</t>
  </si>
  <si>
    <t>https://www.dropbox.com/s/m8iyh6x3u5nt20o/239.pdf?dl=0</t>
  </si>
  <si>
    <t>B433A5777BC58188EA226BC460AE3B7B</t>
  </si>
  <si>
    <t>https://www.dropbox.com/s/khgw1abvo4rzgow/240.pdf?dl=0</t>
  </si>
  <si>
    <t>2EDBFEF9367A8535927D7462BBE8DFA6</t>
  </si>
  <si>
    <t>https://www.dropbox.com/s/467ezzc4skz19he/241.pdf?dl=0</t>
  </si>
  <si>
    <t>C2B3B7B1719753D873E7DC01DE044A94</t>
  </si>
  <si>
    <t>https://www.dropbox.com/s/tx9ewfwsrvk0f9u/242.pdf?dl=0</t>
  </si>
  <si>
    <t>1B850CAC5582C07D7C2344A691478ECE</t>
  </si>
  <si>
    <t>https://www.dropbox.com/s/u81jhoglwhpcip1/13.pdf?dl=0</t>
  </si>
  <si>
    <t>7F6502EE7DEE57AB57A1BE5B80B67ECB</t>
  </si>
  <si>
    <t>https://www.dropbox.com/s/fpgzioq84t7kqxj/14.pdf?dl=0</t>
  </si>
  <si>
    <t>4AAB1E49F0C67D18F24B8D6D1046B1A5</t>
  </si>
  <si>
    <t>https://www.dropbox.com/s/6ng8j4ncuae41d2/15.pdf?dl=0</t>
  </si>
  <si>
    <t>8B3EC3C470FE654D0AF3B8417E095CEF</t>
  </si>
  <si>
    <t>https://www.dropbox.com/s/bt6adegxbpbg0g7/16.pdf?dl=0</t>
  </si>
  <si>
    <t>131D1097D76C3C2BA3D6C363CEB8E3B6</t>
  </si>
  <si>
    <t>https://www.dropbox.com/s/fdb0ftbshn3ikly/76.pdf?dl=0</t>
  </si>
  <si>
    <t>BE621843E8B4E5BE6CB3AA5946E58F3A</t>
  </si>
  <si>
    <t>https://www.dropbox.com/s/opvlur1s3rctmxx/77.pdf?dl=0</t>
  </si>
  <si>
    <t>394EFA3FEC0B475006BE12404FE014E4</t>
  </si>
  <si>
    <t>https://www.dropbox.com/s/ig1rc1o4ntisplr/78.pdf?dl=0</t>
  </si>
  <si>
    <t>689B2DF043216231C404AE22CF837A2D</t>
  </si>
  <si>
    <t>https://www.dropbox.com/s/kraewvm6wgqmkzs/79.pdf?dl=0</t>
  </si>
  <si>
    <t>7440129891C0E10FB20BCC8CF7EBA638</t>
  </si>
  <si>
    <t>https://www.dropbox.com/s/pzh5pd4r32m8mh5/141.pdf?dl=0</t>
  </si>
  <si>
    <t>C2D1B5B2763843674EAEB7EDBDB50905</t>
  </si>
  <si>
    <t>https://www.dropbox.com/s/x3vc0f5x5813glq/142.pdf?dl=0</t>
  </si>
  <si>
    <t>E3C7E5492680709228CD7EC7A812D3D1</t>
  </si>
  <si>
    <t>https://www.dropbox.com/s/jm89zpfsdq967v9/143.pdf?dl=0</t>
  </si>
  <si>
    <t>A88B552F3B2F8A26AEBB69D0CD278378</t>
  </si>
  <si>
    <t>https://www.dropbox.com/s/usxkq1dz4xf5uuc/144.pdf?dl=0</t>
  </si>
  <si>
    <t>5134493215D69FAC7D42CB33C9A15181</t>
  </si>
  <si>
    <t>https://www.dropbox.com/s/6nsvnzo01oggim7/243.pdf?dl=0</t>
  </si>
  <si>
    <t>155271241240AF524A23A6B371FFFC3F</t>
  </si>
  <si>
    <t>https://www.dropbox.com/s/1ocxwuw36xq6oz3/244.pdf?dl=0</t>
  </si>
  <si>
    <t>AA87FE2626A37A351567CE83F0590A23</t>
  </si>
  <si>
    <t>https://www.dropbox.com/s/1jl6u11ha1lt9mf/245.pdf?dl=0</t>
  </si>
  <si>
    <t>036A46F50123EC75B3C97C83B835DBCA</t>
  </si>
  <si>
    <t>https://www.dropbox.com/s/vavqfg7z85krop9/246.pdf?dl=0</t>
  </si>
  <si>
    <t>FD09F4B8ABFB768F1444533C60C756CA</t>
  </si>
  <si>
    <t>https://www.dropbox.com/s/v20yoxkhfmwnexi/17.pdf?dl=0</t>
  </si>
  <si>
    <t>54DC7C684D9B96FEE805CA9517D2796B</t>
  </si>
  <si>
    <t>https://www.dropbox.com/s/us6a6pb5kkkcko0/18.pdf?dl=0</t>
  </si>
  <si>
    <t>3D3C17803279F923CF6F9A35BC98A3AB</t>
  </si>
  <si>
    <t>https://www.dropbox.com/s/cmztsrh61n4ku63/19.pdf?dl=0</t>
  </si>
  <si>
    <t>E3809106A4F705C20148627D178CC2DF</t>
  </si>
  <si>
    <t>https://www.dropbox.com/s/ehm2pty21wrcjva/20.pdf?dl=0</t>
  </si>
  <si>
    <t>25A4266271FB47CFA4FCB7E2AAC5A2AA</t>
  </si>
  <si>
    <t>https://www.dropbox.com/s/nkg50dvo995rchm/80.pdf?dl=0</t>
  </si>
  <si>
    <t>B3C6643F61719A10703324B362EBA4FA</t>
  </si>
  <si>
    <t>https://www.dropbox.com/s/2vv3b5sw0e07koa/81.pdf?dl=0</t>
  </si>
  <si>
    <t>6E0E8097769968BF2E3C827C96A9646B</t>
  </si>
  <si>
    <t>https://www.dropbox.com/s/6efvbs6bqn34sw4/82.pdf?dl=0</t>
  </si>
  <si>
    <t>BB1167474771F3C68F4623EF4651D337</t>
  </si>
  <si>
    <t>https://www.dropbox.com/s/e7r6x66nmku8y75/83.pdf?dl=0</t>
  </si>
  <si>
    <t>D351B378EDE79FB373645DA19044E6BA</t>
  </si>
  <si>
    <t>https://www.dropbox.com/s/lcqfnuzjxwtszax/145.pdf?dl=0</t>
  </si>
  <si>
    <t>079959870E56E7AF3E6BB26DA743BFC4</t>
  </si>
  <si>
    <t>https://www.dropbox.com/s/r4pzs6r4fw53or0/146.pdf?dl=0</t>
  </si>
  <si>
    <t>4A2F72DAFA24BF6A1420CDF0EDC2508D</t>
  </si>
  <si>
    <t>https://www.dropbox.com/s/n4t7vd6i4xf8otb/147.pdf?dl=0</t>
  </si>
  <si>
    <t>39DB6709429AF40AD32FCBF900962CEF</t>
  </si>
  <si>
    <t>https://www.dropbox.com/s/hqc3xv8ytscwk7z/148.pdf?dl=0</t>
  </si>
  <si>
    <t>9140987FCC57C6131C57E707EBCDDE0A</t>
  </si>
  <si>
    <t>https://www.dropbox.com/s/1u4sxonjpb5ogft/189.pdf?dl=0</t>
  </si>
  <si>
    <t>1546053E35EC34FCD6334797AFD1F2DB</t>
  </si>
  <si>
    <t>https://www.dropbox.com/s/sstofaepapxvt10/190.pdf?dl=0</t>
  </si>
  <si>
    <t>5A148468E454E29EDCC40CB01CAC4530</t>
  </si>
  <si>
    <t>https://www.dropbox.com/s/pkbxuttmzuh1te8/191.pdf?dl=0</t>
  </si>
  <si>
    <t>04AE52B79A1C00A49B0ECAB94A3D91DC</t>
  </si>
  <si>
    <t>https://www.dropbox.com/s/njnucztwaei2ngg/192.pdf?dl=0</t>
  </si>
  <si>
    <t>E98EC8D6E7E38C6C21A29A25BE28ADBC</t>
  </si>
  <si>
    <t>https://www.dropbox.com/s/wwiehf31waleqsg/247.pdf?dl=0</t>
  </si>
  <si>
    <t>171DEC6DF824E3622BBC82939B4B211B</t>
  </si>
  <si>
    <t>https://www.dropbox.com/s/rj9wh4kbdi80irw/248.pdf?dl=0</t>
  </si>
  <si>
    <t>96D41EA03EB3B7DBB3E8F52C50353BFC</t>
  </si>
  <si>
    <t>https://www.dropbox.com/s/8xy1hnm67uqe9my/249.pdf?dl=0</t>
  </si>
  <si>
    <t>51C5FE62245DDB0F5522C70429393168</t>
  </si>
  <si>
    <t>https://www.dropbox.com/s/9r0l7lkt07j4hqk/250.pdf?dl=0</t>
  </si>
  <si>
    <t>590F2FFD90A06FC060E88849C8959C01</t>
  </si>
  <si>
    <t>https://www.dropbox.com/s/8irasuwy4rl25an/21.pdf?dl=0</t>
  </si>
  <si>
    <t>191873769F69903011B6BC9DCD983DB6</t>
  </si>
  <si>
    <t>https://www.dropbox.com/s/tz8okdut7w49sn1/22.pdf?dl=0</t>
  </si>
  <si>
    <t>474DAE774685BC0ABE0E32B5C1EECFCF</t>
  </si>
  <si>
    <t>https://www.dropbox.com/s/i6pcszt5ki0xomg/23.pdf?dl=0</t>
  </si>
  <si>
    <t>BC5E5CE7156909BF8A12CFD32CB8D089</t>
  </si>
  <si>
    <t>https://www.dropbox.com/s/66tg75esu6okeh9/24.pdf?dl=0</t>
  </si>
  <si>
    <t>D3CF261CF24DC4CAFCF2704282C1837B</t>
  </si>
  <si>
    <t>https://www.dropbox.com/s/44zvgcgn34x3noz/84.pdf?dl=0</t>
  </si>
  <si>
    <t>9D10573EA1673AE8A72BD565720F61CF</t>
  </si>
  <si>
    <t>https://www.dropbox.com/s/vlabbtn9sqm8b31/85.pdf?dl=0</t>
  </si>
  <si>
    <t>43AADB22A0D3FFE76B93690D82B0F995</t>
  </si>
  <si>
    <t>https://www.dropbox.com/s/8gkhtcwift7mfof/86.pdf?dl=0</t>
  </si>
  <si>
    <t>A255BBE13115DC6F334962DD4E7C92D5</t>
  </si>
  <si>
    <t>https://www.dropbox.com/s/vbch9k7ummkuqnc/87.pdf?dl=0</t>
  </si>
  <si>
    <t>AC84470E87BF1C86870132F686AA1919</t>
  </si>
  <si>
    <t>https://www.dropbox.com/s/cgw3zqs17qy3vws/149.pdf?dl=0</t>
  </si>
  <si>
    <t>6D7BC6E608CDA3F614AE5EBE3C5D995C</t>
  </si>
  <si>
    <t>https://www.dropbox.com/s/gfglarlnmhypmi4/150.pdf?dl=0</t>
  </si>
  <si>
    <t>4C6AD9D1509908705BDCB63F83319E15</t>
  </si>
  <si>
    <t>https://www.dropbox.com/s/qp9ilritrjg2dhr/151.pdf?dl=0</t>
  </si>
  <si>
    <t>31B7F341B551C2087ABB0C67F4E01DC7</t>
  </si>
  <si>
    <t>https://www.dropbox.com/s/1vg2rc55z8zyjes/152.pdf?dl=0</t>
  </si>
  <si>
    <t>2BD70E9B3BA5500FC8E753ECBB5467BB</t>
  </si>
  <si>
    <t>https://www.dropbox.com/s/0l6zb4devuu51vy/193.pdf?dl=0</t>
  </si>
  <si>
    <t>69EA9ADA05066B578A420BABE3A32A92</t>
  </si>
  <si>
    <t>https://www.dropbox.com/s/umwmxootjsm0v9t/194.pdf?dl=0</t>
  </si>
  <si>
    <t>846D171BBD9B312ED16532E3A7571581</t>
  </si>
  <si>
    <t>https://www.dropbox.com/s/7s4m28spa3wslo6/195.pdf?dl=0</t>
  </si>
  <si>
    <t>9435963F39B36B7783454255EE2A37E9</t>
  </si>
  <si>
    <t>https://www.dropbox.com/s/0ffwo40jb80c1p6/196.pdf?dl=0</t>
  </si>
  <si>
    <t>97EC194AE4AC2144474DB60478879E7E</t>
  </si>
  <si>
    <t>https://www.dropbox.com/s/zfrw7sz5nigx4ov/251.pdf?dl=0</t>
  </si>
  <si>
    <t>78443A4C6E6DFD19CC1D362AA22346DF</t>
  </si>
  <si>
    <t>https://www.dropbox.com/s/n0qc94ocjapw47m/252.pdf?dl=0</t>
  </si>
  <si>
    <t>F30B4EA0C71E7D304748004E1E7C58E5</t>
  </si>
  <si>
    <t>https://www.dropbox.com/s/g3rcsypp0hg15nv/253.pdf?dl=0</t>
  </si>
  <si>
    <t>7EE3DFB7AC252557C5F59595BBE65036</t>
  </si>
  <si>
    <t>https://www.dropbox.com/s/grdkv3nyb4296j8/254.pdf?dl=0</t>
  </si>
  <si>
    <t>D928C78239CDDCD24E76E6A1D11076CE</t>
  </si>
  <si>
    <t>https://www.dropbox.com/s/e4kcz19qlubkl9d/25.pdf?dl=0</t>
  </si>
  <si>
    <t>8FEA0B97FB85E88E97194A8B25621580</t>
  </si>
  <si>
    <t>https://www.dropbox.com/s/l8ole4n0fy0cqc3/26.pdf?dl=0</t>
  </si>
  <si>
    <t>85D40AD9AC1E6638AD57ED6A207E27C8</t>
  </si>
  <si>
    <t>https://www.dropbox.com/s/bcsvfu1au803h9q/27.pdf?dl=0</t>
  </si>
  <si>
    <t>3D4A3F08AA31A1D332188E52E409631F</t>
  </si>
  <si>
    <t>https://www.dropbox.com/s/wrqt03462r1cktg/28.pdf?dl=0</t>
  </si>
  <si>
    <t>C2B9298031F00C7E22BE221E9F231C7A</t>
  </si>
  <si>
    <t>https://www.dropbox.com/s/4mk7mad2pb524nu/88.pdf?dl=0</t>
  </si>
  <si>
    <t>A2B95E2828E76E305C8FEE946ED753B4</t>
  </si>
  <si>
    <t>https://www.dropbox.com/s/qgfq9ym41o3bw55/89.pdf?dl=0</t>
  </si>
  <si>
    <t>B909261CC77BA5B5D73C8F4A904D72D4</t>
  </si>
  <si>
    <t>https://www.dropbox.com/s/pbojpmnvkqatwng/90.pdf?dl=0</t>
  </si>
  <si>
    <t>99522A73A83E50FAA871455CE0157490</t>
  </si>
  <si>
    <t>https://www.dropbox.com/s/dy3559anzwsauvn/91.pdf?dl=0</t>
  </si>
  <si>
    <t>361C722EE73569AFD558AB7FD78FFEF7</t>
  </si>
  <si>
    <t>https://www.dropbox.com/s/uob8vqcwpr6692h/153.pdf?dl=0</t>
  </si>
  <si>
    <t>864F8F3D076C03263E828AE923184D85</t>
  </si>
  <si>
    <t>https://www.dropbox.com/s/21wqdcyffgkb6ne/154.pdf?dl=0</t>
  </si>
  <si>
    <t>BA5A30E43386522527F691FA48985CB7</t>
  </si>
  <si>
    <t>https://www.dropbox.com/s/q7u6h2xdf882mbk/155.pdf?dl=0</t>
  </si>
  <si>
    <t>E377027A7FC06AA41FF28CDF1910AC38</t>
  </si>
  <si>
    <t>https://www.dropbox.com/s/nw18g04ed81zbmu/156.pdf?dl=0</t>
  </si>
  <si>
    <t>6B1205B3F21559B4E738934A512CD1EB</t>
  </si>
  <si>
    <t>https://www.dropbox.com/s/0ls4cmtv52qhzx4/197.pdf?dl=0</t>
  </si>
  <si>
    <t>193E458A683372FC0EA84739E4A1F5EF</t>
  </si>
  <si>
    <t>https://www.dropbox.com/s/0d0tdey5azvuwio/198.pdf?dl=0</t>
  </si>
  <si>
    <t>6D94150F8334B3D153D8070B9CCBF72A</t>
  </si>
  <si>
    <t>https://www.dropbox.com/s/zy20dgqt0ngricm/199.pdf?dl=0</t>
  </si>
  <si>
    <t>245A6A99B1E408E680034AC84F4304D1</t>
  </si>
  <si>
    <t>https://www.dropbox.com/s/rc0cmix2rm0hcv6/200.pdf?dl=0</t>
  </si>
  <si>
    <t>EFFDECFEB4254C561424CDEC7C4E3DA7</t>
  </si>
  <si>
    <t>https://www.dropbox.com/s/3o3frlw3s4kdzzf/255.pdf?dl=0</t>
  </si>
  <si>
    <t>0511D9A3F594387660310AA42F39793A</t>
  </si>
  <si>
    <t>https://www.dropbox.com/s/l81r7u2jn8y08q3/256.pdf?dl=0</t>
  </si>
  <si>
    <t>683B90E051456562396FE8256DA16C94</t>
  </si>
  <si>
    <t>https://www.dropbox.com/s/r84kq38hpbysw1l/257.pdf?dl=0</t>
  </si>
  <si>
    <t>0E628A5D07A93253E562F9FB3E101FE3</t>
  </si>
  <si>
    <t>https://www.dropbox.com/s/3jxgpbdz0f9ig83/258.pdf?dl=0</t>
  </si>
  <si>
    <t>5A25E884241E562ACAB3262FDCE42E38</t>
  </si>
  <si>
    <t>https://www.dropbox.com/s/sg491oyvw42w3mp/29.pdf?dl=0</t>
  </si>
  <si>
    <t>1838CD34C61310C4835387ECFB15DB88</t>
  </si>
  <si>
    <t>https://www.dropbox.com/s/llcd9zbs5ujpaqv/30.pdf?dl=0</t>
  </si>
  <si>
    <t>AF835EE37485E2F84BCFCE9EE2558653</t>
  </si>
  <si>
    <t>https://www.dropbox.com/s/9b718cv4n6x4smu/31.pdf?dl=0</t>
  </si>
  <si>
    <t>61245EB649B144153E323B8FC749DA13</t>
  </si>
  <si>
    <t>https://www.dropbox.com/s/7bamm3e1kq3bcwq/32.pdf?dl=0</t>
  </si>
  <si>
    <t>3422652ADEC8094B78BA6769F9CB8EDD</t>
  </si>
  <si>
    <t>https://www.dropbox.com/s/4xdhct5hqe5f1iv/92.pdf?dl=0</t>
  </si>
  <si>
    <t>EAA417D4A17C914F420547093D378841</t>
  </si>
  <si>
    <t>https://www.dropbox.com/s/ncjij94jdmxramb/93.pdf?dl=0</t>
  </si>
  <si>
    <t>5B80203330A262A1562B5D8E813D1517</t>
  </si>
  <si>
    <t>https://www.dropbox.com/s/sz28brtbdz7o4cq/94.pdf?dl=0</t>
  </si>
  <si>
    <t>FF23C3AAEC16BB08BBC416BCE737226C</t>
  </si>
  <si>
    <t>https://www.dropbox.com/s/ojzdwgzy1v28bzu/95.pdf?dl=0</t>
  </si>
  <si>
    <t>B8CA8EBFDDE5F7E12E97EE8A5E9017B2</t>
  </si>
  <si>
    <t>https://www.dropbox.com/s/x0cdydb8nycypvg/157.pdf?dl=0</t>
  </si>
  <si>
    <t>189EDF0E0ACCDA74A33FCF7C01BE640C</t>
  </si>
  <si>
    <t>https://www.dropbox.com/s/tmglye4q84egkpv/158.pdf?dl=0</t>
  </si>
  <si>
    <t>F4DA10E43DD946C0D0681B0D7DF8737B</t>
  </si>
  <si>
    <t>https://www.dropbox.com/s/lj57eqb9sjdx8n7/159.pdf?dl=0</t>
  </si>
  <si>
    <t>A8D0792214C193E187C8BE0F29D9A4DE</t>
  </si>
  <si>
    <t>https://www.dropbox.com/s/1dayheehsh5aobl/160.pdf?dl=0</t>
  </si>
  <si>
    <t>7FB937AD1A56F909A56F110E31A22563</t>
  </si>
  <si>
    <t>https://www.dropbox.com/s/1ebjso2d0n573rv/201.pdf?dl=0</t>
  </si>
  <si>
    <t>75FDC48BD6B938C55BB6056791E7AF5E</t>
  </si>
  <si>
    <t>https://www.dropbox.com/s/n10y9dxp4q063wu/202.pdf?dl=0</t>
  </si>
  <si>
    <t>00E323D3376860B8FF24220C8061DA15</t>
  </si>
  <si>
    <t>https://www.dropbox.com/s/yaq8rukffxq4juz/203.pdf?dl=0</t>
  </si>
  <si>
    <t>E895AC174ABE1155E7389B6D81A4E35A</t>
  </si>
  <si>
    <t>https://www.dropbox.com/s/y02ddy3t23fvk7t/204.pdf?dl=0</t>
  </si>
  <si>
    <t>DF550F97CFF55B754D23DA3292BA593C</t>
  </si>
  <si>
    <t>https://www.dropbox.com/s/8asz808q68uh0kw/260.pdf?dl=0</t>
  </si>
  <si>
    <t>1DBAA4A53A7BAE729C66DFEEA93DEAA7</t>
  </si>
  <si>
    <t>https://www.dropbox.com/s/em9twnt7zfnpkna/261.pdf?dl=0</t>
  </si>
  <si>
    <t>941D8B58CE44A73CBA90A86B6CAD71EF</t>
  </si>
  <si>
    <t>https://www.dropbox.com/s/borcfqrc8ll4tcq/262.pdf?dl=0</t>
  </si>
  <si>
    <t>B773744CE916BFFA3DDE635A5103CB74</t>
  </si>
  <si>
    <t>https://www.dropbox.com/s/eiyk0hl8zzi0lxm/263.pdf?dl=0</t>
  </si>
  <si>
    <t>8A4B829FE1424E660AC202E7D176C727</t>
  </si>
  <si>
    <t>https://www.dropbox.com/s/nlbj32hbppr28zs/33.pdf?dl=0</t>
  </si>
  <si>
    <t>A61ACC966B50C95355B5ED1572FB3978</t>
  </si>
  <si>
    <t>https://www.dropbox.com/s/wctvzm2effd8poq/34.pdf?dl=0</t>
  </si>
  <si>
    <t>7CD92BE6CD83CEDB391CF358B5BABC0D</t>
  </si>
  <si>
    <t>https://www.dropbox.com/s/kmavacc2ujrv4fm/35.pdf?dl=0</t>
  </si>
  <si>
    <t>CD9A8254AA38FA0AEB6856D101CD4E9C</t>
  </si>
  <si>
    <t>https://www.dropbox.com/s/7m97inafp9dgymq/36.pdf?dl=0</t>
  </si>
  <si>
    <t>C3DF0BAD69B8B5CAA1248020633AA8D2</t>
  </si>
  <si>
    <t>https://www.dropbox.com/s/fiusiu1873ikhl5/96.pdf?dl=0</t>
  </si>
  <si>
    <t>858B939F25E5DDD25947B6518D5AEE71</t>
  </si>
  <si>
    <t>https://www.dropbox.com/s/pmitf0m3c2fahfw/97.pdf?dl=0</t>
  </si>
  <si>
    <t>C1B8C5613CF92623127E1145E8633730</t>
  </si>
  <si>
    <t>https://www.dropbox.com/s/i65n9ul2msvy4my/98.pdf?dl=0</t>
  </si>
  <si>
    <t>3934553C015FEB3C0E9DB2D0F7FD5E55</t>
  </si>
  <si>
    <t>https://www.dropbox.com/s/7w2nalpomgsjfrw/99.pdf?dl=0</t>
  </si>
  <si>
    <t>1DA91F8FFD1E93844A323FBF53D1098D</t>
  </si>
  <si>
    <t>https://www.dropbox.com/s/bc60k8xx574xaqp/161.pdf?dl=0</t>
  </si>
  <si>
    <t>72E345B51053B50C60FC47384D6E142A</t>
  </si>
  <si>
    <t>https://www.dropbox.com/s/ghymuuyiwxvt726/162.pdf?dl=0</t>
  </si>
  <si>
    <t>5EC9CC8FA0DC36F4B811187D1B0136B3</t>
  </si>
  <si>
    <t>https://www.dropbox.com/s/3ubimv1opzmg0r5/163.pdf?dl=0</t>
  </si>
  <si>
    <t>8B7A590DD0304BB8D2EF203285F89A04</t>
  </si>
  <si>
    <t>https://www.dropbox.com/s/o5n30h9cnyaied1/164.pdf?dl=0</t>
  </si>
  <si>
    <t>68F0A3F54E89B40D8D4FA6BEFD034523</t>
  </si>
  <si>
    <t>https://www.dropbox.com/s/5oplks0bncdpjpb/205.pdf?dl=0</t>
  </si>
  <si>
    <t>D24DF086F558D7C4A30B62BEE39B09A5</t>
  </si>
  <si>
    <t>https://www.dropbox.com/s/csg37qvr3z394l7/206.pdf?dl=0</t>
  </si>
  <si>
    <t>96BD0DD8C0D7DC079EA0203A103B6572</t>
  </si>
  <si>
    <t>https://www.dropbox.com/s/9ajbj9zyz9d8bu7/207.pdf?dl=0</t>
  </si>
  <si>
    <t>22944F494FA82E0E37A3CCBC258EB9E6</t>
  </si>
  <si>
    <t>https://www.dropbox.com/s/ynidzjsout9rudt/208.pdf?dl=0</t>
  </si>
  <si>
    <t>FCA98D6C58D3FAEBEA8BA36CC0AB3496</t>
  </si>
  <si>
    <t>https://www.dropbox.com/s/w7ab7jxx32n020x/264.pdf?dl=0</t>
  </si>
  <si>
    <t>E58B2E7DAB2F4A682E9909CC9CD3C70B</t>
  </si>
  <si>
    <t>https://www.dropbox.com/s/4buqx9fr4j1bf3x/265.pdf?dl=0</t>
  </si>
  <si>
    <t>250E027B307EA6C819F2CA4E15452DB2</t>
  </si>
  <si>
    <t>https://www.dropbox.com/s/gnif4ln8jco3gjy/266.pdf?dl=0</t>
  </si>
  <si>
    <t>BBFF5F838BF048ED248298CF948322CF</t>
  </si>
  <si>
    <t>https://www.dropbox.com/s/qftumh665yt48sx/267.pdf?dl=0</t>
  </si>
  <si>
    <t>7A87410D9B0F508E25931B69E533CAEE</t>
  </si>
  <si>
    <t>https://www.dropbox.com/s/0eyd267b9zrbqz4/37.pdf?dl=0</t>
  </si>
  <si>
    <t>44DB2398915BBF4B820D3212A33D0335</t>
  </si>
  <si>
    <t>https://www.dropbox.com/s/w0tk5o8alo0fcg3/38.pdf?dl=0</t>
  </si>
  <si>
    <t>3BB6A231B3304890A03573C8803D4972</t>
  </si>
  <si>
    <t>https://www.dropbox.com/s/byaz2lupaa7yqeo/39.pdf?dl=0</t>
  </si>
  <si>
    <t>279DC0484171C1D2C046F8F0BE7284AB</t>
  </si>
  <si>
    <t>https://www.dropbox.com/s/xtbgnwheohhr340/40.pdf?dl=0</t>
  </si>
  <si>
    <t>6C2A26591B1689158BEEBE5A2D62C1BB</t>
  </si>
  <si>
    <t>https://www.dropbox.com/s/ggcefv2rdcw1lme/100.pdf?dl=0</t>
  </si>
  <si>
    <t>4DD2AB6AE8C55CA31B3D6E221FAA8B7B</t>
  </si>
  <si>
    <t>https://www.dropbox.com/s/8e3xy6rrvo5tnhc/101.pdf?dl=0</t>
  </si>
  <si>
    <t>052C4EB4BC846C8DD1361ECD91195520</t>
  </si>
  <si>
    <t>https://www.dropbox.com/s/ayrzbtf8b3pb0jx/102.pdf?dl=0</t>
  </si>
  <si>
    <t>5068848A9638E180992480C814B16EB9</t>
  </si>
  <si>
    <t>https://www.dropbox.com/s/9zeoqgvh167wv0j/103.pdf?dl=0</t>
  </si>
  <si>
    <t>0E5B923E5E8F36B093440C4B845A6DC2</t>
  </si>
  <si>
    <t>https://www.dropbox.com/s/cyzscaieb5m9y1v/165.pdf?dl=0</t>
  </si>
  <si>
    <t>58F304F13BA0FFF2519C545CD86CEDCF</t>
  </si>
  <si>
    <t>https://www.dropbox.com/s/ptbrq3xdv9dcxgx/166.pdf?dl=0</t>
  </si>
  <si>
    <t>A977AFC06BB467A92E488EED597CB5C2</t>
  </si>
  <si>
    <t>https://www.dropbox.com/s/d4tkzcw93j9k3r7/167.pdf?dl=0</t>
  </si>
  <si>
    <t>2F1D52872F47D228678C59ECF7CE4C94</t>
  </si>
  <si>
    <t>https://www.dropbox.com/s/5d56nc5tau0xaae/168.pdf?dl=0</t>
  </si>
  <si>
    <t>99B745F600B74821335571A4C5F207D4</t>
  </si>
  <si>
    <t>https://www.dropbox.com/s/x5nox30usnpwjd1/209.pdf?dl=0</t>
  </si>
  <si>
    <t>E27C6CFBB4736B3533D31EF18B54DFE3</t>
  </si>
  <si>
    <t>https://www.dropbox.com/s/6go56ldptppv5zo/210.pdf?dl=0</t>
  </si>
  <si>
    <t>D8E7D38860E94C2276E6185AC1DD3F7C</t>
  </si>
  <si>
    <t>https://www.dropbox.com/s/2vkcnmh25x7aj3y/211.pdf?dl=0</t>
  </si>
  <si>
    <t>1E4B354457F9A8A9C7E5955A61AD8D5C</t>
  </si>
  <si>
    <t>https://www.dropbox.com/s/cs97til2a1nazzf/212.pdf?dl=0</t>
  </si>
  <si>
    <t>3228D41EA2CD45D61A3512FDF78CAF2C</t>
  </si>
  <si>
    <t>https://www.dropbox.com/s/8qhtrumzrx1fiwf/268.pdf?dl=0</t>
  </si>
  <si>
    <t>C360334097BA09DB3D534B2D824A485E</t>
  </si>
  <si>
    <t>https://www.dropbox.com/s/ysll2ii36ckz8sp/269.pdf?dl=0</t>
  </si>
  <si>
    <t>841DE7E76ECD4F6445757C9C42038D83</t>
  </si>
  <si>
    <t>https://www.dropbox.com/s/vjxe6nvboj773c7/270.pdf?dl=0</t>
  </si>
  <si>
    <t>1B1DD92FFD7F2E9D9CD40A5BE5AD1ABB</t>
  </si>
  <si>
    <t>https://www.dropbox.com/s/yu4psm5ffz2ip3g/271.pdf?dl=0</t>
  </si>
  <si>
    <t>2EF5060E3DB94F9FA60384DD159758FD</t>
  </si>
  <si>
    <t>https://www.dropbox.com/s/rl6uqp2tgf43y9u/41.pdf?dl=0</t>
  </si>
  <si>
    <t>1F6CAE736FB148B4C8123FB9F0E3C06A</t>
  </si>
  <si>
    <t>https://www.dropbox.com/s/esuj4m5g3b68m2f/42.pdf?dl=0</t>
  </si>
  <si>
    <t>55280E2467FBC058FEAC3ADA7AA89820</t>
  </si>
  <si>
    <t>https://www.dropbox.com/s/islef10ohhowrc5/43.pdf?dl=0</t>
  </si>
  <si>
    <t>3D19DCE907DB5C2B7ECFBB5170ACE786</t>
  </si>
  <si>
    <t>https://www.dropbox.com/s/twoerdxl7kt89b9/44.pdf?dl=0</t>
  </si>
  <si>
    <t>7884B0FD3834E8A4AEDABDA7EDF4E23F</t>
  </si>
  <si>
    <t>https://www.dropbox.com/s/yg0pgah8s1na47r/104.pdf?dl=0</t>
  </si>
  <si>
    <t>916B69072372B2B7B48B81BAC615E725</t>
  </si>
  <si>
    <t>https://www.dropbox.com/s/07a6xx05viilauw/105.pdf?dl=0</t>
  </si>
  <si>
    <t>2054E6B481BA2FEDCD6E67EB877C699F</t>
  </si>
  <si>
    <t>https://www.dropbox.com/s/bb38lonrnzw9x5u/106.pdf?dl=0</t>
  </si>
  <si>
    <t>C548E802E27A0616C79F8689A6108752</t>
  </si>
  <si>
    <t>https://www.dropbox.com/s/tv4l97ylwd1rg9f/107.pdf?dl=0</t>
  </si>
  <si>
    <t>753EA555DBA37291549A80611E578629</t>
  </si>
  <si>
    <t>https://www.dropbox.com/s/o04pp4zz8g3lo37/169.pdf?dl=0</t>
  </si>
  <si>
    <t>6951BDA01EFEE96BF2445A52D2A048BC</t>
  </si>
  <si>
    <t>https://www.dropbox.com/s/brjyee4o5jjz8gs/170.pdf?dl=0</t>
  </si>
  <si>
    <t>7FDCC22B524A48015AB7117D02ADA90B</t>
  </si>
  <si>
    <t>https://www.dropbox.com/s/rf3azeykmcp83u7/171.pdf?dl=0</t>
  </si>
  <si>
    <t>24E67D260215F904021477DD09B60888</t>
  </si>
  <si>
    <t>https://www.dropbox.com/s/2896p0dkurqmgit/172.pdf?dl=0</t>
  </si>
  <si>
    <t>37F5BB6E6256A69EDD33DC28FEB57300</t>
  </si>
  <si>
    <t>https://www.dropbox.com/s/3ll8u2zv7vado8y/213.pdf?dl=0</t>
  </si>
  <si>
    <t>80B88CEB53CF1F1BB19DBCE36056E795</t>
  </si>
  <si>
    <t>https://www.dropbox.com/s/cdoecv06de3rlmx/214.pdf?dl=0</t>
  </si>
  <si>
    <t>67A40B65DF7D6A19BD7CE5801893F319</t>
  </si>
  <si>
    <t>https://www.dropbox.com/s/w5oshhd3bwucphq/215.pdf?dl=0</t>
  </si>
  <si>
    <t>776DA12690B1046DC03A0D2DD5DB1D6D</t>
  </si>
  <si>
    <t>https://www.dropbox.com/s/7nuuakt19j8cbro/216.pdf?dl=0</t>
  </si>
  <si>
    <t>2A128E84EFEB143BEE097BFADD1B0C2D</t>
  </si>
  <si>
    <t>https://www.dropbox.com/s/uzh68awxt8383be/272.pdf?dl=0</t>
  </si>
  <si>
    <t>D309A553359EF375B3F02CB3F9FDF980</t>
  </si>
  <si>
    <t>https://www.dropbox.com/s/kizjk0uzdiaoo9u/273.pdf?dl=0</t>
  </si>
  <si>
    <t>A194E741E1DFA329BA324679923D1EE2</t>
  </si>
  <si>
    <t>https://www.dropbox.com/s/ne3igy64y1rxxzx/274.pdf?dl=0</t>
  </si>
  <si>
    <t>86357E9A804B916B8D87AECEE9ED61B9</t>
  </si>
  <si>
    <t>https://www.dropbox.com/s/5kxwqwbe5fit61m/275.pdf?dl=0</t>
  </si>
  <si>
    <t>B5F61FAE4DE66C35DEBE704E921DD32F</t>
  </si>
  <si>
    <t>https://www.dropbox.com/s/ulqigsmf5h31h09/45.pdf?dl=0</t>
  </si>
  <si>
    <t>5E1C25F6EA1A3ED135CAAAF091C3B8C5</t>
  </si>
  <si>
    <t>https://www.dropbox.com/s/walixo2f9eex773/46.pdf?dl=0</t>
  </si>
  <si>
    <t>69B1B1D9F7736FBA40A4CA97001162A1</t>
  </si>
  <si>
    <t>https://www.dropbox.com/s/aq26628e66nwzks/47.pdf?dl=0</t>
  </si>
  <si>
    <t>8400BF35DF2FCC106AC06D0DC5D6EDD1</t>
  </si>
  <si>
    <t>https://www.dropbox.com/s/mqkl259qpj1gkhx/48.pdf?dl=0</t>
  </si>
  <si>
    <t>E8DE90390A1F7978A1C1A3137100F591</t>
  </si>
  <si>
    <t>https://www.dropbox.com/s/u0o0wndvsbyi1n9/108.pdf?dl=0</t>
  </si>
  <si>
    <t>24D004207D07E10D44FBB0A1D56BD889</t>
  </si>
  <si>
    <t>https://www.dropbox.com/s/4url0i27orqghhf/109.pdf?dl=0</t>
  </si>
  <si>
    <t>C1D88496F8D7ADA205A3A0F86C086291</t>
  </si>
  <si>
    <t>https://www.dropbox.com/s/zk49z4pzkafa8yq/110.pdf?dl=0</t>
  </si>
  <si>
    <t>9C5F9E78A46E5F951C47D69AA778A9BC</t>
  </si>
  <si>
    <t>https://www.dropbox.com/s/6raapn0xsci7b7b/111.pdf?dl=0</t>
  </si>
  <si>
    <t>FA7DB6B504778A3576ABBE56D6BDEE87</t>
  </si>
  <si>
    <t>https://www.dropbox.com/s/a1ke3bosaxsws26/173.pdf?dl=0</t>
  </si>
  <si>
    <t>09D8753286DEE92AD4314DABA17F950B</t>
  </si>
  <si>
    <t>https://www.dropbox.com/s/686s4eaf156jziz/174.pdf?dl=0</t>
  </si>
  <si>
    <t>D4D3B9706BEF7C4A3CB0F3052FCBF7BB</t>
  </si>
  <si>
    <t>https://www.dropbox.com/s/2t29za1nghlmd9o/175.pdf?dl=0</t>
  </si>
  <si>
    <t>2A6CC0D7C23BE0D24953969DE2B3C552</t>
  </si>
  <si>
    <t>https://www.dropbox.com/s/8dhkarvtyaobsc8/176.pdf?dl=0</t>
  </si>
  <si>
    <t>097DBC885C05B1B893B2D67327C0392B</t>
  </si>
  <si>
    <t>https://www.dropbox.com/s/75u2vtm001jugic/217.pdf?dl=0</t>
  </si>
  <si>
    <t>93A5419AD7CFAE0062D58BDEC8E16B48</t>
  </si>
  <si>
    <t>https://www.dropbox.com/s/eqctupfxhai8vat/218.pdf?dl=0</t>
  </si>
  <si>
    <t>B39C941C3629C8EAF4E9A6927C6BD179</t>
  </si>
  <si>
    <t>https://www.dropbox.com/s/6mcpyh4l1rj9zbz/219.pdf?dl=0</t>
  </si>
  <si>
    <t>4D459BE44A108451B35555BC5CD99808</t>
  </si>
  <si>
    <t>https://www.dropbox.com/s/s9cfmx4t949exn9/220.pdf?dl=0</t>
  </si>
  <si>
    <t>1276041D6AA31E63D886FB46BF098E4A</t>
  </si>
  <si>
    <t>https://www.dropbox.com/s/3eoneqywnmtodmn/276.pdf?dl=0</t>
  </si>
  <si>
    <t>74D309D7175ECCBF56B215492760BE62</t>
  </si>
  <si>
    <t>https://www.dropbox.com/s/kum1j6ns53k5y65/277.pdf?dl=0</t>
  </si>
  <si>
    <t>C62C4A07A7F38F4F84CBBC18EE2B5259</t>
  </si>
  <si>
    <t>https://www.dropbox.com/s/7j2u93a9bd0vmzv/278.pdf?dl=0</t>
  </si>
  <si>
    <t>BE04395BAB58EFF2BBD6CE0D63B4D2F3</t>
  </si>
  <si>
    <t>https://www.dropbox.com/s/vpxv9n3m47yhekd/279.pdf?dl=0</t>
  </si>
  <si>
    <t>D10E81FE58D9C926DEDD7B611CBCA582</t>
  </si>
  <si>
    <t>https://www.dropbox.com/s/ua1d0yrve4si9ot/49.pdf?dl=0</t>
  </si>
  <si>
    <t>8126BFA224BF0118A85D9B963C968E4E</t>
  </si>
  <si>
    <t>https://www.dropbox.com/s/m1masgd39encxcx/50.pdf?dl=0</t>
  </si>
  <si>
    <t>017122CEE61882755B1FAD9BC21023D4</t>
  </si>
  <si>
    <t>https://www.dropbox.com/s/c5j29g9eq3d4vit/51.pdf?dl=0</t>
  </si>
  <si>
    <t>726C9922004E3DB0BA0F14123CB7D161</t>
  </si>
  <si>
    <t>https://www.dropbox.com/s/7w7tm9zte6h3muw/52.pdf?dl=0</t>
  </si>
  <si>
    <t>875D359865003B11A5D3144034E11D4B</t>
  </si>
  <si>
    <t>https://www.dropbox.com/s/zm7gkme7efww68v/112.pdf?dl=0</t>
  </si>
  <si>
    <t>2BA92B27211FCF2234A992D2D246178D</t>
  </si>
  <si>
    <t>https://www.dropbox.com/s/wof1b5bseejqrno/113.pdf?dl=0</t>
  </si>
  <si>
    <t>3C74B4EB7521075CF21B3D9402D90DD2</t>
  </si>
  <si>
    <t>https://www.dropbox.com/s/kof1t9c06xw2agn/114.pdf?dl=0</t>
  </si>
  <si>
    <t>1D09D376C6E9CA5265AC2E4DB3F48CE7</t>
  </si>
  <si>
    <t>https://www.dropbox.com/s/5evd7xwxu7uypuc/115.pdf?dl=0</t>
  </si>
  <si>
    <t>37BCE7A642225005A209E0716EF9C388</t>
  </si>
  <si>
    <t>https://www.dropbox.com/s/v4iw2gfducgxebz/177.pdf?dl=0</t>
  </si>
  <si>
    <t>DF66381FDE70900D25D6A3D3DE6FA1BE</t>
  </si>
  <si>
    <t>https://www.dropbox.com/s/wbnk5p3n9o47k6m/178.pdf?dl=0</t>
  </si>
  <si>
    <t>11088AA1E910BE7B0C7175093372F5F0</t>
  </si>
  <si>
    <t>https://www.dropbox.com/s/bo6k9mmp3dmyyxi/179.pdf?dl=0</t>
  </si>
  <si>
    <t>A778989D0874636FFBE0E1FB89BD7AA1</t>
  </si>
  <si>
    <t>https://www.dropbox.com/s/kcr1p182exazz1s/180.pdf?dl=0</t>
  </si>
  <si>
    <t>4F6F57099A38BDDDF5B28523B60575F8</t>
  </si>
  <si>
    <t>https://www.dropbox.com/s/lzys1ckyg2io02o/221.pdf?dl=0</t>
  </si>
  <si>
    <t>74FAA13237E7725E016D5CBA416F8F1B</t>
  </si>
  <si>
    <t>https://www.dropbox.com/s/5ywuflwhufgtt12/222.pdf?dl=0</t>
  </si>
  <si>
    <t>36A51E547BEC3C97074C7AEAFB471D69</t>
  </si>
  <si>
    <t>https://www.dropbox.com/s/4frkbwjvu7zzabi/223.pdf?dl=0</t>
  </si>
  <si>
    <t>04A22FBEE38C5108C54E87426FA0FC9D</t>
  </si>
  <si>
    <t>https://www.dropbox.com/s/fmehtextkekl87x/224.pdf?dl=0</t>
  </si>
  <si>
    <t>60E6C9543B1378F81CDEF4EA602CBA16</t>
  </si>
  <si>
    <t>https://www.dropbox.com/s/i5ji2not1txi2zx/280.pdf?dl=0</t>
  </si>
  <si>
    <t>7CE44701062CD4683282080B19E7E1AC</t>
  </si>
  <si>
    <t>https://www.dropbox.com/s/0yiygwdu72ikw48/281.pdf?dl=0</t>
  </si>
  <si>
    <t>9D8C9AACE07C5AD81CE2A65A008FD445</t>
  </si>
  <si>
    <t>https://www.dropbox.com/s/uw3xs4zpg7mmytl/282.pdf?dl=0</t>
  </si>
  <si>
    <t>64B419F6E1757C09319A26E2AD790A1E</t>
  </si>
  <si>
    <t>https://www.dropbox.com/s/oubkk6pmfeklvgx/283.pdf?dl=0</t>
  </si>
  <si>
    <t>30400</t>
  </si>
  <si>
    <t>Hipervínculo a normatividad reguladora de gastos</t>
  </si>
  <si>
    <t>28F3ABA7D3E761248F15D83F14E561CE</t>
  </si>
  <si>
    <t>https://www.dropbox.com/s/46hyybutr11s2b8/Gastos%20de%20representaci%C3%B3n%20y%20vi%C3%A1ticos.pdf?dl=0</t>
  </si>
  <si>
    <t>B3009D5B569062C9D54CF257C56A4549</t>
  </si>
  <si>
    <t>D1A9845D14F77FB1013C2ED041300C16</t>
  </si>
  <si>
    <t>FEC7E32709B195665E6F0771D0D642FC</t>
  </si>
  <si>
    <t>CC9F72456E01A6CD4F038D728C3806D7</t>
  </si>
  <si>
    <t>5AB3BDB51421099A54F9272DEA179288</t>
  </si>
  <si>
    <t>E3AE8714E3ADAE3B13EF1FC1196F2A56</t>
  </si>
  <si>
    <t>81DDB0238547D8800D6D2258F0A68DE9</t>
  </si>
  <si>
    <t>202E7210227D8BB218D913B07241E106</t>
  </si>
  <si>
    <t>FD95AF3CBA4514133F8CD781EEF1CAAE</t>
  </si>
  <si>
    <t>0FD5D83A49CE53FDD81663336F46455A</t>
  </si>
  <si>
    <t>F82F94523873C07B0C90254B03BA3A4E</t>
  </si>
  <si>
    <t>319B952AE24E15E6A7BCBEF828E58719</t>
  </si>
  <si>
    <t>F077E289E1D5D9C11993F8AF5274A4C3</t>
  </si>
  <si>
    <t>1B23D6545BE9A6F5C4E378786763246B</t>
  </si>
  <si>
    <t>E1E2DD1CCEFDE204F23A8AAFBCD51DFE</t>
  </si>
  <si>
    <t>A4F31391DDA4EE93F2FF36A90A1DC404</t>
  </si>
  <si>
    <t>C21335FCB574CC56A8CED0800572B384</t>
  </si>
  <si>
    <t>35E2BF3ADDC9D8E0564B9DF03DDE8580</t>
  </si>
  <si>
    <t>96ED771BE6B98816FCE19402545C2634</t>
  </si>
  <si>
    <t>4B6F68EBC1E732B6F72D5F17401A4143</t>
  </si>
  <si>
    <t>9D481D9D40B7E066E3FCD3F5E5A98AD9</t>
  </si>
  <si>
    <t>F5D18BA6A59ED1622A5922FB84EE89BA</t>
  </si>
  <si>
    <t>F8C28C55EA6AFCF7400CFB3FF184EFF5</t>
  </si>
  <si>
    <t>F095AA50F90235CB24F36CDA39BB895D</t>
  </si>
  <si>
    <t>8ACCEE71B6AB75F147491092BAEB04A3</t>
  </si>
  <si>
    <t>FB9ED2B2006E99A70385E5D6A86C78F9</t>
  </si>
  <si>
    <t>1BD5F163A7F0E372536B6312CF3ACF5B</t>
  </si>
  <si>
    <t>0DE7DB669D2F247301B18907E641996D</t>
  </si>
  <si>
    <t>B1A40892FDADD990B6D0483EF9DAC212</t>
  </si>
  <si>
    <t>A431F89CEA3D2628D4443F022EE40DC4</t>
  </si>
  <si>
    <t>7391DB0CD2B8648A2503B0A7C2D09E26</t>
  </si>
  <si>
    <t>C5900E4253D76B489E287BE0387AAD1C</t>
  </si>
  <si>
    <t>BCEFAEFF0B9E95C2EDE074E3D5CBA7FC</t>
  </si>
  <si>
    <t>1EB646CBE96DCBDC2D1B7BC4CD0E1A7E</t>
  </si>
  <si>
    <t>814215CD7E38096BDBB305A12F9C5911</t>
  </si>
  <si>
    <t>BBE98415DF6D3CD89953D2AB49F12A9F</t>
  </si>
  <si>
    <t>573F32550825E351000674B824FDA2D7</t>
  </si>
  <si>
    <t>3B744F550B1F410C57A6CEFE6F1B9F90</t>
  </si>
  <si>
    <t>4E0E835B08EC9C4908DE1230FAA09FEA</t>
  </si>
  <si>
    <t>0D4668AA68603C44B2CBF8799C883424</t>
  </si>
  <si>
    <t>8BF9A90A7CF0234FDE20D38A6DBC2DA7</t>
  </si>
  <si>
    <t>C93AD5C8A46628B09C27E55DE3246F68</t>
  </si>
  <si>
    <t>AA33FF22528A5265FC596061C1CC5888</t>
  </si>
  <si>
    <t>C1B9003B43A9EB91744F28E0F4CBE016</t>
  </si>
  <si>
    <t>34774670D2AF2CBDED9CA1EA348EFBF1</t>
  </si>
  <si>
    <t>E46A683B8410D383E7C0488C250590F6</t>
  </si>
  <si>
    <t>FE703D35B7523BA343C9FD0AF4151BEF</t>
  </si>
  <si>
    <t>CB1377C540F9D6EE264CF646A6B014EE</t>
  </si>
  <si>
    <t>D5F5803B932CF6E841A985D0FAABC040</t>
  </si>
  <si>
    <t>44AB46A14D35438D7073D9F620EC2900</t>
  </si>
  <si>
    <t>AD5E5858BC31A8D11C94A4DCB0D20EBB</t>
  </si>
  <si>
    <t>C8F8E5961A35E32884ED03C9C8D288B0</t>
  </si>
  <si>
    <t>185E282532DBB3FAD3BA5E80AE5DD4B3</t>
  </si>
  <si>
    <t>706412100E153656BF15695A988F765B</t>
  </si>
  <si>
    <t>AB8B29513C0716FC7DDEA2C8DAE0C8F9</t>
  </si>
  <si>
    <t>A0F742CA8236F2DDDE87DB2295A4FA43</t>
  </si>
  <si>
    <t>67B24049BB10EFB198DCF127B37AD541</t>
  </si>
  <si>
    <t>799E1E2AA8200543F1D01049DFBC07F0</t>
  </si>
  <si>
    <t>8AC16672A429552F00B932056A8193D7</t>
  </si>
  <si>
    <t>4026D41FF45AAEA1B212AD6250CF57B6</t>
  </si>
  <si>
    <t>1919A9C6C5802920C56542A5964E23CB</t>
  </si>
  <si>
    <t>CEDF4DF7FF310456A6C9DB506C80D452</t>
  </si>
  <si>
    <t>69AD3B69C8EDFD80E4D92F35AF1C8EC5</t>
  </si>
  <si>
    <t>F957659AF1FC1CEA371D843214C5534C</t>
  </si>
  <si>
    <t>734B04E35ABF9BC97ED0414A25AEE0E4</t>
  </si>
  <si>
    <t>1C4B3C60903B4E8B49CA5628C82B723F</t>
  </si>
  <si>
    <t>D3FDA62FC144623AD8EEF9218CB13FD9</t>
  </si>
  <si>
    <t>D545DA46B6D00A7A11E299BD7329819E</t>
  </si>
  <si>
    <t>D6BFC3D9193915A7CCCE48824013D006</t>
  </si>
  <si>
    <t>256DC7D5DEAB8ECB5CA5960292208B9D</t>
  </si>
  <si>
    <t>C0D1AF50223826858B68D4C67B88BEF8</t>
  </si>
  <si>
    <t>E6487B8EDCC425FAF60688E4F240D103</t>
  </si>
  <si>
    <t>16E1D3000B95CBE8979C4A324D43DCE4</t>
  </si>
  <si>
    <t>34A4C76CC09D5A5ABCEEA3FEF49FB833</t>
  </si>
  <si>
    <t>DC02AE84B62DBFCCF7A57E27A6D6EABF</t>
  </si>
  <si>
    <t>758C2EA168A97F618945FB952EE0B6A0</t>
  </si>
  <si>
    <t>0F222BC6C0B9D25918E3DFB28B614572</t>
  </si>
  <si>
    <t>B683E68F11620439460DC5B21CC05335</t>
  </si>
  <si>
    <t>73D449FDCA2A780948BFE6F421887C01</t>
  </si>
  <si>
    <t>AC7842CEA64D229AD422DF54E7E1D28B</t>
  </si>
  <si>
    <t>3FA0FB0277F73C21A089C6DCB3BECA66</t>
  </si>
  <si>
    <t>B4BD3C89302BC7CBB640FCCE740BCBC1</t>
  </si>
  <si>
    <t>BA413ACD0252EAECAF808326EB757B7D</t>
  </si>
  <si>
    <t>5E32FF1665399DBF37C042D9514E7673</t>
  </si>
  <si>
    <t>1E9FAAAF0809777C837B35E43A3E40CD</t>
  </si>
  <si>
    <t>C4FC7A23ED94C6ED91537FC63516FB19</t>
  </si>
  <si>
    <t>A9C761B78AAE6360BE2FBBC03A9A22DA</t>
  </si>
  <si>
    <t>0A3D4CACEBD448CDA2C596B72C8A21DF</t>
  </si>
  <si>
    <t>099B665AF4A7427C95AD78CC1ADE35A5</t>
  </si>
  <si>
    <t>1F8D51BC6E2FD60A7DEEBB12E3CE5AEC</t>
  </si>
  <si>
    <t>C0F968B13AD2447C9CD1D1FF1906C909</t>
  </si>
  <si>
    <t>3324CCD920ECBA8C543C49A75245CC60</t>
  </si>
  <si>
    <t>25FA47002BF5909E0DE1C2779ABD44DA</t>
  </si>
  <si>
    <t>CBBB15D44F77822617E14505C2AE50DE</t>
  </si>
  <si>
    <t>ECB34E798B30F571123C97FD4C13BE4B</t>
  </si>
  <si>
    <t>5AAD6CD8C21B7F8B784A8104581405CA</t>
  </si>
  <si>
    <t>0ECE26800B2521C53D51331C45EF22B9</t>
  </si>
  <si>
    <t>28B8F35FB9C07264098D84AD89373DEA</t>
  </si>
  <si>
    <t>FBCA14236BCBC796FD401C1203AF54DB</t>
  </si>
  <si>
    <t>1F44E397CB8EC8A8C0473D43642B9879</t>
  </si>
  <si>
    <t>0E079B7D308D65346EB57A50C9417891</t>
  </si>
  <si>
    <t>16371CAB4CF8BD6257F0AE450AD2B444</t>
  </si>
  <si>
    <t>607F33065F9CEBCB3BB3A016582A518E</t>
  </si>
  <si>
    <t>4AE41BECAAECCBF5193F6994CA89A8B2</t>
  </si>
  <si>
    <t>02EFD4009A340A4CF2DB89FD79B4EA0E</t>
  </si>
  <si>
    <t>3EB62EF35DED58F821827D6F9544D58E</t>
  </si>
  <si>
    <t>CB99D8B6E84B183EE8A53A4403BE1569</t>
  </si>
  <si>
    <t>F3174FC3CABD0C706A6F59D3C55261B3</t>
  </si>
  <si>
    <t>778BF15A199D58D755CCD6AE32BEFEEE</t>
  </si>
  <si>
    <t>F90FA4DE8F09B6B9FE9E9A7FF537EA14</t>
  </si>
  <si>
    <t>CC1DC51C9E319B15337BF943275855A7</t>
  </si>
  <si>
    <t>C4F297D31D855320611AF5BEB2467B70</t>
  </si>
  <si>
    <t>568C7206841A388B1D2A773E08660460</t>
  </si>
  <si>
    <t>CB15C8D2F8AC5A8DCFF998B0C6C42959</t>
  </si>
  <si>
    <t>43241F76BB1D048DA7437DDDFE5ED3C0</t>
  </si>
  <si>
    <t>E03AF8FF4556C3D8484CFAAA0C9DED39</t>
  </si>
  <si>
    <t>E3C57A0D7955F2444BD25C7561CD3954</t>
  </si>
  <si>
    <t>B3C89F70A077BD353F0C09F8602486AA</t>
  </si>
  <si>
    <t>09133811C3D7D8A0CF38268943891DC1</t>
  </si>
  <si>
    <t>75D82D7889E7917C558790414D0E31A1</t>
  </si>
  <si>
    <t>E0CC164CCE22E2E9DCE10EA7CF35FD82</t>
  </si>
  <si>
    <t>2E163CE03F4B5F04569066FE26B4F4B0</t>
  </si>
  <si>
    <t>09002B7BD9711BE138685EB850BCCA5C</t>
  </si>
  <si>
    <t>F9915B5B5E268FC282375141E62C2A77</t>
  </si>
  <si>
    <t>CD6BFE48C6007D7209DCE873578EDB18</t>
  </si>
  <si>
    <t>D8C35D671D2D888C83F64340520BB01E</t>
  </si>
  <si>
    <t>40960DB2D569F47DF4CD063D473DB6EB</t>
  </si>
  <si>
    <t>6730BB7BDB5055B8968E17D473300E8D</t>
  </si>
  <si>
    <t>91129B047833CA2C929FD6DF5C5CC5A1</t>
  </si>
  <si>
    <t>1536C9ED990AA6054064EED3D4E54AC4</t>
  </si>
  <si>
    <t>CDCA04BDC31538613473D74E43DE956E</t>
  </si>
  <si>
    <t>3777A08655321B3D476F8C512DB68B77</t>
  </si>
  <si>
    <t>47B142E13DBD57724052A755CEF046CA</t>
  </si>
  <si>
    <t>5C277528464B0E621F35C3D2DDA9BC04</t>
  </si>
  <si>
    <t>5625634E1C3B5AAF056D9E26630FFA56</t>
  </si>
  <si>
    <t>6B681A8ACF0AC81D30B2552B10400AA8</t>
  </si>
  <si>
    <t>6D658438C4AA4DD4B8519A7BEEB62232</t>
  </si>
  <si>
    <t>C24DF548ED3A96C81B9DDA4DA743FA55</t>
  </si>
  <si>
    <t>58D354C17A93A4CD800A5987056AADDD</t>
  </si>
  <si>
    <t>02473E7F6B4AC7CC7612B08E921B2F6A</t>
  </si>
  <si>
    <t>6236A68C93A51E32F202361C59ADD49F</t>
  </si>
  <si>
    <t>5370F906B8E944E886DE622C9353ED40</t>
  </si>
  <si>
    <t>E0375ECC61AA905054C0FA53BFD009C3</t>
  </si>
  <si>
    <t>C03700EB1D6CF988E3D35A89C9163A66</t>
  </si>
  <si>
    <t>F6F1137C20796563CBDAD1EAF76A0835</t>
  </si>
  <si>
    <t>E7ED56ABA6754F4C993E7AE83022B8CA</t>
  </si>
  <si>
    <t>D831FF7BBED0F0CC0D31908D9DC16A51</t>
  </si>
  <si>
    <t>EE703BEFF6EF463C499EB20B77791462</t>
  </si>
  <si>
    <t>4C77616CDC26698B21CFB301A7E9A3AD</t>
  </si>
  <si>
    <t>F6B69331B401B0826EF7E9308DDF383B</t>
  </si>
  <si>
    <t>C2CAA63388CB71D41882618B7D4465DE</t>
  </si>
  <si>
    <t>06D6AA64FA5179B5F28CD0252591322D</t>
  </si>
  <si>
    <t>ED528860A3F6BB6C8AF845C93599E239</t>
  </si>
  <si>
    <t>DBE10A904AFFA73476C8F7259B08CC28</t>
  </si>
  <si>
    <t>BD7EE8DE6D106297680108C5B7BA92A2</t>
  </si>
  <si>
    <t>19C785FCA048EACB85D8EA0D63033591</t>
  </si>
  <si>
    <t>EA677994A2A396F68FEC3E6D5857BCD8</t>
  </si>
  <si>
    <t>62456B7226771B8FBA9012DB99960531</t>
  </si>
  <si>
    <t>4C3FD1F2D957FB591DF68EA75AA8C20B</t>
  </si>
  <si>
    <t>383E703EC8687B4850FB2F703EA4BB04</t>
  </si>
  <si>
    <t>20C3BE9BA242627CAD3C4B91D35C4985</t>
  </si>
  <si>
    <t>ABE1672D4AB8DBA8242B48645892E9C0</t>
  </si>
  <si>
    <t>C4AAFF71882670F2B322D6016FBE0C32</t>
  </si>
  <si>
    <t>1A1E191AD561A06A2C9570B1247587BA</t>
  </si>
  <si>
    <t>FE614822E50E7B8D87F8E2B3B5C00136</t>
  </si>
  <si>
    <t>8B0061C3C9ADEA09F9F2DFF2198C679D</t>
  </si>
  <si>
    <t>9D27EB1B7F82251F4A813EF103790D62</t>
  </si>
  <si>
    <t>0FFA80C6F9D7836F8F74068A90999DED</t>
  </si>
  <si>
    <t>10804F2BAF13E8FA2A71BA7067CA41AF</t>
  </si>
  <si>
    <t>D61CB3F343D7CEC146EEF0A8C6616D73</t>
  </si>
  <si>
    <t>E3C7E0633542855F1359DF5F604C53A5</t>
  </si>
  <si>
    <t>0F8FFC190E72FCB9ADCE9C9E18789F61</t>
  </si>
  <si>
    <t>A61B82B544A13E069A4E0C9B015C5A3E</t>
  </si>
  <si>
    <t>B523858FF2605F1343FF240E24EB9C00</t>
  </si>
  <si>
    <t>14FE53B85DE6DC8E2AD34950EF532511</t>
  </si>
  <si>
    <t>2AE11B1CE2AFAA88F52A7EACA6637E63</t>
  </si>
  <si>
    <t>506C953339F6AC475603652C2B997804</t>
  </si>
  <si>
    <t>32047607A2DA52D48DDEA192A51224BC</t>
  </si>
  <si>
    <t>A3E920AB671ED0C1A6F7CFBF44A6D8EC</t>
  </si>
  <si>
    <t>1E2427116C033E07708D56C084BAEE03</t>
  </si>
  <si>
    <t>30BCFFFDEF0D4450CBE34379EE7888E8</t>
  </si>
  <si>
    <t>A72405E6C17627A564D5C3019585DD94</t>
  </si>
  <si>
    <t>4BEAF8C371DC6DD549D565B26C875709</t>
  </si>
  <si>
    <t>ABC1E534CA6976857870D222C3B7AC17</t>
  </si>
  <si>
    <t>46B24A2EA308496435934BB4F9BF77C3</t>
  </si>
  <si>
    <t>6A29CB815B332B21459EA8527548A1ED</t>
  </si>
  <si>
    <t>313963BFEBB2B2829A6E62DA6D1E962E</t>
  </si>
  <si>
    <t>528269F8704757AC2493387F341EC9E6</t>
  </si>
  <si>
    <t>5AADCE026E896AB8751F8BEDCEE7EF49</t>
  </si>
  <si>
    <t>2BB298F8F8E2FA5DA0C6F6559520D979</t>
  </si>
  <si>
    <t>805BB19232A29A4BE4CFA1E447297150</t>
  </si>
  <si>
    <t>015ED9CCF3EA27977045E0239D95FA96</t>
  </si>
  <si>
    <t>24491A7165BE2310BD6CA605F786DCCD</t>
  </si>
  <si>
    <t>FD011869AF79C2A82167E4AB6C3E3C7E</t>
  </si>
  <si>
    <t>4EBA5E90D0B9E57BF996DB85309AE367</t>
  </si>
  <si>
    <t>123C6DC59D891FD86E80547DEE66EC38</t>
  </si>
  <si>
    <t>CB86AF74CE04C3BAFBF53C6503BDA34F</t>
  </si>
  <si>
    <t>B31B1E29E40A705547CCCEB8D55A5006</t>
  </si>
  <si>
    <t>3F1361FD6D2051947F11AA6A274841A4</t>
  </si>
  <si>
    <t>85FEB3582FC91DC72974701F0CE689B2</t>
  </si>
  <si>
    <t>5789A30919B814BBEA45C4288365F829</t>
  </si>
  <si>
    <t>CF1162BC31417B394B22A04B5A3E602A</t>
  </si>
  <si>
    <t>FAB47DC91834914EAE356E9892FA488C</t>
  </si>
  <si>
    <t>41B76000B463C350CEFE17A124C2BA9D</t>
  </si>
  <si>
    <t>CB5FA90D6506750182EBBB60FFC15964</t>
  </si>
  <si>
    <t>B12DDD6291839E7171E7EAEC9D452092</t>
  </si>
  <si>
    <t>8611B255182616DE4732E9883D597B15</t>
  </si>
  <si>
    <t>C13E3D5D4EA5FB3E99C56E86F94594FD</t>
  </si>
  <si>
    <t>2DD1C2955441FCC270FFCEC76BE11EA7</t>
  </si>
  <si>
    <t>90AA2F04EEC995C84C22E80C89F029FF</t>
  </si>
  <si>
    <t>2614DFCC63685B609EB590E242C56905</t>
  </si>
  <si>
    <t>F79ABDF79D92DCF14CA572FAA6C269F2</t>
  </si>
  <si>
    <t>608A706882E9D5CEBB875BE172D7FC8B</t>
  </si>
  <si>
    <t>270EBDAD2E8784D88488BB8515789DDD</t>
  </si>
  <si>
    <t>AF0EBD7C95B4E70FF7829AA69163750F</t>
  </si>
  <si>
    <t>E1296DF66E6893CE98901BE23D6F5324</t>
  </si>
  <si>
    <t>AFF2F6B254450A0F9CFA4811C0C5FAE1</t>
  </si>
  <si>
    <t>8C8ABEADCB56DA2B23D0154E533FDC31</t>
  </si>
  <si>
    <t>439F25DE23BEB14AD5698FA6BCC6B284</t>
  </si>
  <si>
    <t>D5E186E799D5423C71FA5D53375371E5</t>
  </si>
  <si>
    <t>9BF120148237FFCD141C200391EE92DE</t>
  </si>
  <si>
    <t>C3A3CF7812C2B1AD45DE522B5FBBA60C</t>
  </si>
  <si>
    <t>FADF54C077C4B65EC6522AD8EFA60312</t>
  </si>
  <si>
    <t>EAE16816BEE72A27F2B19338F4254C69</t>
  </si>
  <si>
    <t>D22581706628A2BCD2ACB9036AB8B3F8</t>
  </si>
  <si>
    <t>0D5AAB54943AFC698961A31FB78011D5</t>
  </si>
  <si>
    <t>78D873677E525AF6E8090B5756030516</t>
  </si>
  <si>
    <t>A3B05F2D4FA98EC86C4C82C964F6525A</t>
  </si>
  <si>
    <t>F72635479A5C14FBA5362252E8AF17DF</t>
  </si>
  <si>
    <t>A796AC2F8286617A16738B48E46CDF35</t>
  </si>
  <si>
    <t>07A6C673FDAD6E4B4B8C7D87935165BB</t>
  </si>
  <si>
    <t>809B1F0A8E84E217985354A8B4947A45</t>
  </si>
  <si>
    <t>5AC3FF85BB7BF063D6EC74831AF289E8</t>
  </si>
  <si>
    <t>6B7F70CB1A6ED5BE65C72D1336A1FCF5</t>
  </si>
  <si>
    <t>DF826222F9C728F95482C6F8CC3548DC</t>
  </si>
  <si>
    <t>2B4F2644B3EAB6B3DFFC5A217D6E328B</t>
  </si>
  <si>
    <t>385C960D57E31CABF9EDCF86AF447C19</t>
  </si>
  <si>
    <t>D04191A61ED45DED78853F6E6C378CEF</t>
  </si>
  <si>
    <t>FADC71D64AE0E03E77313DB931163BEC</t>
  </si>
  <si>
    <t>CFA134D0768807450ECAED3A6CD14DA8</t>
  </si>
  <si>
    <t>9D1FE1AB8F2D99CBFA283033630F0CCB</t>
  </si>
  <si>
    <t>AB126479BC5C1DE94F17BFB575DAB784</t>
  </si>
  <si>
    <t>02EA1A5D01ABE21F615A3218B7A5040F</t>
  </si>
  <si>
    <t>B6D65251A6038E41503412D994F58FC8</t>
  </si>
  <si>
    <t>74586C787C7F63F598EF73599CF155D6</t>
  </si>
  <si>
    <t>E45F060D44D1452D8A1318B0B77DFCB6</t>
  </si>
  <si>
    <t>DBA9E0FCAFB0B3470E42FE95F69A8C22</t>
  </si>
  <si>
    <t>8EB5E82036049A30710B9F17672B64E9</t>
  </si>
  <si>
    <t>B81A21C4B1877917B0C4CB5016351CC4</t>
  </si>
  <si>
    <t>E9A3274D784FC8ADC91C7CCC8091D0B9</t>
  </si>
  <si>
    <t>62732F6AE122C9975B0A290D24EF695C</t>
  </si>
  <si>
    <t>E819F14EBA96CD53E7FA79BED392D33A</t>
  </si>
  <si>
    <t>CFC5CDFBD0C27B5B56F93BFAC705676D</t>
  </si>
  <si>
    <t>D4894DF1BBE4339F587250EA1FC9F109</t>
  </si>
  <si>
    <t>ABF63C3FCD8D4B88A18FCA24EDCDA906</t>
  </si>
  <si>
    <t>0725FC8B555A5E1FE294849424E6A27D</t>
  </si>
  <si>
    <t>C2285EABBE808A8BAFDCEAEC48401743</t>
  </si>
  <si>
    <t>19D937D28CEF01040D916B00744E825C</t>
  </si>
  <si>
    <t>8183DE3645B3BF9EE4D032CF934EB5A2</t>
  </si>
  <si>
    <t>CEFF626C70FD19EFF66DF0E5B420660B</t>
  </si>
  <si>
    <t>B494F903D8C89595F2063956969C3665</t>
  </si>
  <si>
    <t>D2E89B31BFB4DEED2BB23E391018A060</t>
  </si>
  <si>
    <t>28232B6315FEB4FF9698ADA09ECC4DA1</t>
  </si>
  <si>
    <t>3E59246CABF1C1583A1BDD97743C4435</t>
  </si>
  <si>
    <t>B1C0811644490384D633A295942204F2</t>
  </si>
  <si>
    <t>627DC9507A41F37EEA365A39394DDF24</t>
  </si>
  <si>
    <t>389C753FA56447824BE488A8CBB0E554</t>
  </si>
  <si>
    <t>97527C2D098413DEDA707F4EA5E706EF</t>
  </si>
  <si>
    <t>BA1A59644D54307CD7C4F190CEBA7208</t>
  </si>
  <si>
    <t>EAE2BAF8EEB34255BD52BB54ABE27151</t>
  </si>
  <si>
    <t>FD6C0068D5FE8F5F2472B576BBA797E4</t>
  </si>
  <si>
    <t>6E5427720F304B1CBFB0B74822FAE7E1</t>
  </si>
  <si>
    <t>09702AFD1B882A5AACDC43E7D3E8DD7B</t>
  </si>
  <si>
    <t>465E5798100541C6958D94B26BAB3D34</t>
  </si>
  <si>
    <t>6B56627698F7712D5471ABE1D4844CC2</t>
  </si>
  <si>
    <t>9A05C5B0C988CAF639FF93FFD15870CB</t>
  </si>
  <si>
    <t>89670DA543EF1092778FA5F25B09B170</t>
  </si>
  <si>
    <t>45EA8A83925DA0FFD7878F4CFA28605B</t>
  </si>
  <si>
    <t>BE97AB7F6EBAE326DADB8D1F13614540</t>
  </si>
  <si>
    <t>03F114F10DA5D7142228CBEB09154809</t>
  </si>
  <si>
    <t>621EE28DF654E557FB538CBC57E58231</t>
  </si>
  <si>
    <t>D6319BBEEE0C3CF04C31E745063ED4F5</t>
  </si>
  <si>
    <t>B2B38E676D588598A031E28F41B9CA1A</t>
  </si>
  <si>
    <t>25EAAFB913A1B3DB4FF9DA8958F17996</t>
  </si>
  <si>
    <t>536698F7A32251AA16A934FD26AEC305</t>
  </si>
  <si>
    <t>E80788BBEA914CBABB7F1AAE55FA4ADF</t>
  </si>
  <si>
    <t>29A098E78C107C7E2627CF5519615685</t>
  </si>
  <si>
    <t>74A19044EEAFE109BB99420EA53C8DCA</t>
  </si>
  <si>
    <t>0963F254FEDBA4377F2701C043CE7A4C</t>
  </si>
  <si>
    <t>AC3F284849F7D38E5B6BBAC72BB26831</t>
  </si>
  <si>
    <t>F8D972D72798E5F54BC10A3253C5F618</t>
  </si>
  <si>
    <t>D7A830A8F4FCAB6CF25B95DE28848C24</t>
  </si>
  <si>
    <t>EDC5C7239A1CEE7DDD9CE26C5E0E1AF8</t>
  </si>
  <si>
    <t>F7CA2B40C1A57B411911B533DEAEC770</t>
  </si>
  <si>
    <t>C6B9ABC3955B93BD4AF93550CAA1A165</t>
  </si>
  <si>
    <t>AAA6801A165F074472F0FA78CB741411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</si>
</sst>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0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2.234375" customWidth="true" bestFit="true"/>
    <col min="5" max="5" width="21.5" customWidth="true" bestFit="true"/>
    <col min="6" max="6" width="24.52734375" customWidth="true" bestFit="true"/>
    <col min="7" max="7" width="24.57421875" customWidth="true" bestFit="true"/>
    <col min="8" max="8" width="37.847656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32.8515625" customWidth="true" bestFit="true"/>
    <col min="13" max="13" width="11.60937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21.140625" customWidth="true" bestFit="true"/>
    <col min="21" max="21" width="21.20703125" customWidth="true" bestFit="true"/>
    <col min="22" max="22" width="120.07031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71.0781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8.0390625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104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100</v>
      </c>
      <c r="AB8" t="s" s="4">
        <v>110</v>
      </c>
      <c r="AC8" t="s" s="4">
        <v>111</v>
      </c>
      <c r="AD8" t="s" s="4">
        <v>108</v>
      </c>
      <c r="AE8" t="s" s="4">
        <v>108</v>
      </c>
      <c r="AF8" t="s" s="4">
        <v>112</v>
      </c>
      <c r="AG8" t="s" s="4">
        <v>113</v>
      </c>
      <c r="AH8" t="s" s="4">
        <v>89</v>
      </c>
      <c r="AI8" t="s" s="4">
        <v>114</v>
      </c>
      <c r="AJ8" t="s" s="4">
        <v>115</v>
      </c>
    </row>
    <row r="9" ht="45.0" customHeight="true">
      <c r="A9" t="s" s="4">
        <v>116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93</v>
      </c>
      <c r="G9" t="s" s="4">
        <v>93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99</v>
      </c>
      <c r="N9" t="s" s="4">
        <v>100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102</v>
      </c>
      <c r="U9" t="s" s="4">
        <v>104</v>
      </c>
      <c r="V9" t="s" s="4">
        <v>105</v>
      </c>
      <c r="W9" t="s" s="4">
        <v>106</v>
      </c>
      <c r="X9" t="s" s="4">
        <v>107</v>
      </c>
      <c r="Y9" t="s" s="4">
        <v>121</v>
      </c>
      <c r="Z9" t="s" s="4">
        <v>122</v>
      </c>
      <c r="AA9" t="s" s="4">
        <v>100</v>
      </c>
      <c r="AB9" t="s" s="4">
        <v>110</v>
      </c>
      <c r="AC9" t="s" s="4">
        <v>111</v>
      </c>
      <c r="AD9" t="s" s="4">
        <v>121</v>
      </c>
      <c r="AE9" t="s" s="4">
        <v>121</v>
      </c>
      <c r="AF9" t="s" s="4">
        <v>112</v>
      </c>
      <c r="AG9" t="s" s="4">
        <v>113</v>
      </c>
      <c r="AH9" t="s" s="4">
        <v>89</v>
      </c>
      <c r="AI9" t="s" s="4">
        <v>114</v>
      </c>
      <c r="AJ9" t="s" s="4">
        <v>115</v>
      </c>
    </row>
    <row r="10" ht="45.0" customHeight="true">
      <c r="A10" t="s" s="4">
        <v>123</v>
      </c>
      <c r="B10" t="s" s="4">
        <v>89</v>
      </c>
      <c r="C10" t="s" s="4">
        <v>90</v>
      </c>
      <c r="D10" t="s" s="4">
        <v>91</v>
      </c>
      <c r="E10" t="s" s="4">
        <v>124</v>
      </c>
      <c r="F10" t="s" s="4">
        <v>125</v>
      </c>
      <c r="G10" t="s" s="4">
        <v>125</v>
      </c>
      <c r="H10" t="s" s="4">
        <v>113</v>
      </c>
      <c r="I10" t="s" s="4">
        <v>126</v>
      </c>
      <c r="J10" t="s" s="4">
        <v>127</v>
      </c>
      <c r="K10" t="s" s="4">
        <v>128</v>
      </c>
      <c r="L10" t="s" s="4">
        <v>98</v>
      </c>
      <c r="M10" t="s" s="4">
        <v>99</v>
      </c>
      <c r="N10" t="s" s="4">
        <v>100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102</v>
      </c>
      <c r="U10" t="s" s="4">
        <v>129</v>
      </c>
      <c r="V10" t="s" s="4">
        <v>130</v>
      </c>
      <c r="W10" t="s" s="4">
        <v>131</v>
      </c>
      <c r="X10" t="s" s="4">
        <v>131</v>
      </c>
      <c r="Y10" t="s" s="4">
        <v>132</v>
      </c>
      <c r="Z10" t="s" s="4">
        <v>133</v>
      </c>
      <c r="AA10" t="s" s="4">
        <v>100</v>
      </c>
      <c r="AB10" t="s" s="4">
        <v>134</v>
      </c>
      <c r="AC10" t="s" s="4">
        <v>111</v>
      </c>
      <c r="AD10" t="s" s="4">
        <v>132</v>
      </c>
      <c r="AE10" t="s" s="4">
        <v>132</v>
      </c>
      <c r="AF10" t="s" s="4">
        <v>112</v>
      </c>
      <c r="AG10" t="s" s="4">
        <v>113</v>
      </c>
      <c r="AH10" t="s" s="4">
        <v>89</v>
      </c>
      <c r="AI10" t="s" s="4">
        <v>114</v>
      </c>
      <c r="AJ10" t="s" s="4">
        <v>115</v>
      </c>
    </row>
    <row r="11" ht="45.0" customHeight="true">
      <c r="A11" t="s" s="4">
        <v>135</v>
      </c>
      <c r="B11" t="s" s="4">
        <v>89</v>
      </c>
      <c r="C11" t="s" s="4">
        <v>90</v>
      </c>
      <c r="D11" t="s" s="4">
        <v>91</v>
      </c>
      <c r="E11" t="s" s="4">
        <v>124</v>
      </c>
      <c r="F11" t="s" s="4">
        <v>136</v>
      </c>
      <c r="G11" t="s" s="4">
        <v>136</v>
      </c>
      <c r="H11" t="s" s="4">
        <v>137</v>
      </c>
      <c r="I11" t="s" s="4">
        <v>138</v>
      </c>
      <c r="J11" t="s" s="4">
        <v>139</v>
      </c>
      <c r="K11" t="s" s="4">
        <v>140</v>
      </c>
      <c r="L11" t="s" s="4">
        <v>98</v>
      </c>
      <c r="M11" t="s" s="4">
        <v>99</v>
      </c>
      <c r="N11" t="s" s="4">
        <v>100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102</v>
      </c>
      <c r="U11" t="s" s="4">
        <v>129</v>
      </c>
      <c r="V11" t="s" s="4">
        <v>141</v>
      </c>
      <c r="W11" t="s" s="4">
        <v>142</v>
      </c>
      <c r="X11" t="s" s="4">
        <v>143</v>
      </c>
      <c r="Y11" t="s" s="4">
        <v>144</v>
      </c>
      <c r="Z11" t="s" s="4">
        <v>145</v>
      </c>
      <c r="AA11" t="s" s="4">
        <v>100</v>
      </c>
      <c r="AB11" t="s" s="4">
        <v>146</v>
      </c>
      <c r="AC11" t="s" s="4">
        <v>111</v>
      </c>
      <c r="AD11" t="s" s="4">
        <v>144</v>
      </c>
      <c r="AE11" t="s" s="4">
        <v>144</v>
      </c>
      <c r="AF11" t="s" s="4">
        <v>112</v>
      </c>
      <c r="AG11" t="s" s="4">
        <v>113</v>
      </c>
      <c r="AH11" t="s" s="4">
        <v>89</v>
      </c>
      <c r="AI11" t="s" s="4">
        <v>114</v>
      </c>
      <c r="AJ11" t="s" s="4">
        <v>115</v>
      </c>
    </row>
    <row r="12" ht="45.0" customHeight="true">
      <c r="A12" t="s" s="4">
        <v>147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93</v>
      </c>
      <c r="G12" t="s" s="4">
        <v>93</v>
      </c>
      <c r="H12" t="s" s="4">
        <v>148</v>
      </c>
      <c r="I12" t="s" s="4">
        <v>149</v>
      </c>
      <c r="J12" t="s" s="4">
        <v>150</v>
      </c>
      <c r="K12" t="s" s="4">
        <v>151</v>
      </c>
      <c r="L12" t="s" s="4">
        <v>98</v>
      </c>
      <c r="M12" t="s" s="4">
        <v>99</v>
      </c>
      <c r="N12" t="s" s="4">
        <v>100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102</v>
      </c>
      <c r="U12" t="s" s="4">
        <v>129</v>
      </c>
      <c r="V12" t="s" s="4">
        <v>152</v>
      </c>
      <c r="W12" t="s" s="4">
        <v>153</v>
      </c>
      <c r="X12" t="s" s="4">
        <v>154</v>
      </c>
      <c r="Y12" t="s" s="4">
        <v>155</v>
      </c>
      <c r="Z12" t="s" s="4">
        <v>156</v>
      </c>
      <c r="AA12" t="s" s="4">
        <v>100</v>
      </c>
      <c r="AB12" t="s" s="4">
        <v>157</v>
      </c>
      <c r="AC12" t="s" s="4">
        <v>111</v>
      </c>
      <c r="AD12" t="s" s="4">
        <v>155</v>
      </c>
      <c r="AE12" t="s" s="4">
        <v>155</v>
      </c>
      <c r="AF12" t="s" s="4">
        <v>112</v>
      </c>
      <c r="AG12" t="s" s="4">
        <v>113</v>
      </c>
      <c r="AH12" t="s" s="4">
        <v>89</v>
      </c>
      <c r="AI12" t="s" s="4">
        <v>114</v>
      </c>
      <c r="AJ12" t="s" s="4">
        <v>115</v>
      </c>
    </row>
    <row r="13" ht="45.0" customHeight="true">
      <c r="A13" t="s" s="4">
        <v>158</v>
      </c>
      <c r="B13" t="s" s="4">
        <v>89</v>
      </c>
      <c r="C13" t="s" s="4">
        <v>90</v>
      </c>
      <c r="D13" t="s" s="4">
        <v>91</v>
      </c>
      <c r="E13" t="s" s="4">
        <v>92</v>
      </c>
      <c r="F13" t="s" s="4">
        <v>159</v>
      </c>
      <c r="G13" t="s" s="4">
        <v>159</v>
      </c>
      <c r="H13" t="s" s="4">
        <v>160</v>
      </c>
      <c r="I13" t="s" s="4">
        <v>161</v>
      </c>
      <c r="J13" t="s" s="4">
        <v>162</v>
      </c>
      <c r="K13" t="s" s="4">
        <v>163</v>
      </c>
      <c r="L13" t="s" s="4">
        <v>98</v>
      </c>
      <c r="M13" t="s" s="4">
        <v>99</v>
      </c>
      <c r="N13" t="s" s="4">
        <v>100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102</v>
      </c>
      <c r="U13" t="s" s="4">
        <v>129</v>
      </c>
      <c r="V13" t="s" s="4">
        <v>164</v>
      </c>
      <c r="W13" t="s" s="4">
        <v>165</v>
      </c>
      <c r="X13" t="s" s="4">
        <v>165</v>
      </c>
      <c r="Y13" t="s" s="4">
        <v>166</v>
      </c>
      <c r="Z13" t="s" s="4">
        <v>167</v>
      </c>
      <c r="AA13" t="s" s="4">
        <v>100</v>
      </c>
      <c r="AB13" t="s" s="4">
        <v>168</v>
      </c>
      <c r="AC13" t="s" s="4">
        <v>111</v>
      </c>
      <c r="AD13" t="s" s="4">
        <v>166</v>
      </c>
      <c r="AE13" t="s" s="4">
        <v>166</v>
      </c>
      <c r="AF13" t="s" s="4">
        <v>112</v>
      </c>
      <c r="AG13" t="s" s="4">
        <v>113</v>
      </c>
      <c r="AH13" t="s" s="4">
        <v>89</v>
      </c>
      <c r="AI13" t="s" s="4">
        <v>114</v>
      </c>
      <c r="AJ13" t="s" s="4">
        <v>115</v>
      </c>
    </row>
    <row r="14" ht="45.0" customHeight="true">
      <c r="A14" t="s" s="4">
        <v>169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159</v>
      </c>
      <c r="G14" t="s" s="4">
        <v>159</v>
      </c>
      <c r="H14" t="s" s="4">
        <v>170</v>
      </c>
      <c r="I14" t="s" s="4">
        <v>171</v>
      </c>
      <c r="J14" t="s" s="4">
        <v>172</v>
      </c>
      <c r="K14" t="s" s="4">
        <v>173</v>
      </c>
      <c r="L14" t="s" s="4">
        <v>98</v>
      </c>
      <c r="M14" t="s" s="4">
        <v>99</v>
      </c>
      <c r="N14" t="s" s="4">
        <v>100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174</v>
      </c>
      <c r="U14" t="s" s="4">
        <v>175</v>
      </c>
      <c r="V14" t="s" s="4">
        <v>176</v>
      </c>
      <c r="W14" t="s" s="4">
        <v>177</v>
      </c>
      <c r="X14" t="s" s="4">
        <v>178</v>
      </c>
      <c r="Y14" t="s" s="4">
        <v>179</v>
      </c>
      <c r="Z14" t="s" s="4">
        <v>180</v>
      </c>
      <c r="AA14" t="s" s="4">
        <v>100</v>
      </c>
      <c r="AB14" t="s" s="4">
        <v>181</v>
      </c>
      <c r="AC14" t="s" s="4">
        <v>111</v>
      </c>
      <c r="AD14" t="s" s="4">
        <v>179</v>
      </c>
      <c r="AE14" t="s" s="4">
        <v>179</v>
      </c>
      <c r="AF14" t="s" s="4">
        <v>112</v>
      </c>
      <c r="AG14" t="s" s="4">
        <v>113</v>
      </c>
      <c r="AH14" t="s" s="4">
        <v>89</v>
      </c>
      <c r="AI14" t="s" s="4">
        <v>114</v>
      </c>
      <c r="AJ14" t="s" s="4">
        <v>115</v>
      </c>
    </row>
    <row r="15" ht="45.0" customHeight="true">
      <c r="A15" t="s" s="4">
        <v>182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159</v>
      </c>
      <c r="G15" t="s" s="4">
        <v>159</v>
      </c>
      <c r="H15" t="s" s="4">
        <v>170</v>
      </c>
      <c r="I15" t="s" s="4">
        <v>171</v>
      </c>
      <c r="J15" t="s" s="4">
        <v>172</v>
      </c>
      <c r="K15" t="s" s="4">
        <v>173</v>
      </c>
      <c r="L15" t="s" s="4">
        <v>98</v>
      </c>
      <c r="M15" t="s" s="4">
        <v>99</v>
      </c>
      <c r="N15" t="s" s="4">
        <v>100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102</v>
      </c>
      <c r="U15" t="s" s="4">
        <v>129</v>
      </c>
      <c r="V15" t="s" s="4">
        <v>183</v>
      </c>
      <c r="W15" t="s" s="4">
        <v>184</v>
      </c>
      <c r="X15" t="s" s="4">
        <v>185</v>
      </c>
      <c r="Y15" t="s" s="4">
        <v>186</v>
      </c>
      <c r="Z15" t="s" s="4">
        <v>187</v>
      </c>
      <c r="AA15" t="s" s="4">
        <v>100</v>
      </c>
      <c r="AB15" t="s" s="4">
        <v>188</v>
      </c>
      <c r="AC15" t="s" s="4">
        <v>111</v>
      </c>
      <c r="AD15" t="s" s="4">
        <v>186</v>
      </c>
      <c r="AE15" t="s" s="4">
        <v>186</v>
      </c>
      <c r="AF15" t="s" s="4">
        <v>112</v>
      </c>
      <c r="AG15" t="s" s="4">
        <v>113</v>
      </c>
      <c r="AH15" t="s" s="4">
        <v>89</v>
      </c>
      <c r="AI15" t="s" s="4">
        <v>114</v>
      </c>
      <c r="AJ15" t="s" s="4">
        <v>115</v>
      </c>
    </row>
    <row r="16" ht="45.0" customHeight="true">
      <c r="A16" t="s" s="4">
        <v>189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93</v>
      </c>
      <c r="G16" t="s" s="4">
        <v>93</v>
      </c>
      <c r="H16" t="s" s="4">
        <v>190</v>
      </c>
      <c r="I16" t="s" s="4">
        <v>191</v>
      </c>
      <c r="J16" t="s" s="4">
        <v>192</v>
      </c>
      <c r="K16" t="s" s="4">
        <v>193</v>
      </c>
      <c r="L16" t="s" s="4">
        <v>98</v>
      </c>
      <c r="M16" t="s" s="4">
        <v>99</v>
      </c>
      <c r="N16" t="s" s="4">
        <v>100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101</v>
      </c>
      <c r="U16" t="s" s="4">
        <v>104</v>
      </c>
      <c r="V16" t="s" s="4">
        <v>194</v>
      </c>
      <c r="W16" t="s" s="4">
        <v>195</v>
      </c>
      <c r="X16" t="s" s="4">
        <v>195</v>
      </c>
      <c r="Y16" t="s" s="4">
        <v>196</v>
      </c>
      <c r="Z16" t="s" s="4">
        <v>197</v>
      </c>
      <c r="AA16" t="s" s="4">
        <v>100</v>
      </c>
      <c r="AB16" t="s" s="4">
        <v>198</v>
      </c>
      <c r="AC16" t="s" s="4">
        <v>111</v>
      </c>
      <c r="AD16" t="s" s="4">
        <v>196</v>
      </c>
      <c r="AE16" t="s" s="4">
        <v>196</v>
      </c>
      <c r="AF16" t="s" s="4">
        <v>112</v>
      </c>
      <c r="AG16" t="s" s="4">
        <v>113</v>
      </c>
      <c r="AH16" t="s" s="4">
        <v>89</v>
      </c>
      <c r="AI16" t="s" s="4">
        <v>114</v>
      </c>
      <c r="AJ16" t="s" s="4">
        <v>115</v>
      </c>
    </row>
    <row r="17" ht="45.0" customHeight="true">
      <c r="A17" t="s" s="4">
        <v>199</v>
      </c>
      <c r="B17" t="s" s="4">
        <v>89</v>
      </c>
      <c r="C17" t="s" s="4">
        <v>90</v>
      </c>
      <c r="D17" t="s" s="4">
        <v>91</v>
      </c>
      <c r="E17" t="s" s="4">
        <v>124</v>
      </c>
      <c r="F17" t="s" s="4">
        <v>200</v>
      </c>
      <c r="G17" t="s" s="4">
        <v>200</v>
      </c>
      <c r="H17" t="s" s="4">
        <v>201</v>
      </c>
      <c r="I17" t="s" s="4">
        <v>202</v>
      </c>
      <c r="J17" t="s" s="4">
        <v>203</v>
      </c>
      <c r="K17" t="s" s="4">
        <v>204</v>
      </c>
      <c r="L17" t="s" s="4">
        <v>98</v>
      </c>
      <c r="M17" t="s" s="4">
        <v>99</v>
      </c>
      <c r="N17" t="s" s="4">
        <v>100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102</v>
      </c>
      <c r="U17" t="s" s="4">
        <v>129</v>
      </c>
      <c r="V17" t="s" s="4">
        <v>205</v>
      </c>
      <c r="W17" t="s" s="4">
        <v>206</v>
      </c>
      <c r="X17" t="s" s="4">
        <v>206</v>
      </c>
      <c r="Y17" t="s" s="4">
        <v>207</v>
      </c>
      <c r="Z17" t="s" s="4">
        <v>167</v>
      </c>
      <c r="AA17" t="s" s="4">
        <v>100</v>
      </c>
      <c r="AB17" t="s" s="4">
        <v>208</v>
      </c>
      <c r="AC17" t="s" s="4">
        <v>111</v>
      </c>
      <c r="AD17" t="s" s="4">
        <v>207</v>
      </c>
      <c r="AE17" t="s" s="4">
        <v>207</v>
      </c>
      <c r="AF17" t="s" s="4">
        <v>112</v>
      </c>
      <c r="AG17" t="s" s="4">
        <v>113</v>
      </c>
      <c r="AH17" t="s" s="4">
        <v>89</v>
      </c>
      <c r="AI17" t="s" s="4">
        <v>114</v>
      </c>
      <c r="AJ17" t="s" s="4">
        <v>115</v>
      </c>
    </row>
    <row r="18" ht="45.0" customHeight="true">
      <c r="A18" t="s" s="4">
        <v>209</v>
      </c>
      <c r="B18" t="s" s="4">
        <v>89</v>
      </c>
      <c r="C18" t="s" s="4">
        <v>90</v>
      </c>
      <c r="D18" t="s" s="4">
        <v>91</v>
      </c>
      <c r="E18" t="s" s="4">
        <v>92</v>
      </c>
      <c r="F18" t="s" s="4">
        <v>159</v>
      </c>
      <c r="G18" t="s" s="4">
        <v>159</v>
      </c>
      <c r="H18" t="s" s="4">
        <v>210</v>
      </c>
      <c r="I18" t="s" s="4">
        <v>211</v>
      </c>
      <c r="J18" t="s" s="4">
        <v>212</v>
      </c>
      <c r="K18" t="s" s="4">
        <v>213</v>
      </c>
      <c r="L18" t="s" s="4">
        <v>98</v>
      </c>
      <c r="M18" t="s" s="4">
        <v>99</v>
      </c>
      <c r="N18" t="s" s="4">
        <v>100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101</v>
      </c>
      <c r="U18" t="s" s="4">
        <v>104</v>
      </c>
      <c r="V18" t="s" s="4">
        <v>214</v>
      </c>
      <c r="W18" t="s" s="4">
        <v>215</v>
      </c>
      <c r="X18" t="s" s="4">
        <v>216</v>
      </c>
      <c r="Y18" t="s" s="4">
        <v>217</v>
      </c>
      <c r="Z18" t="s" s="4">
        <v>218</v>
      </c>
      <c r="AA18" t="s" s="4">
        <v>100</v>
      </c>
      <c r="AB18" t="s" s="4">
        <v>219</v>
      </c>
      <c r="AC18" t="s" s="4">
        <v>111</v>
      </c>
      <c r="AD18" t="s" s="4">
        <v>217</v>
      </c>
      <c r="AE18" t="s" s="4">
        <v>217</v>
      </c>
      <c r="AF18" t="s" s="4">
        <v>112</v>
      </c>
      <c r="AG18" t="s" s="4">
        <v>113</v>
      </c>
      <c r="AH18" t="s" s="4">
        <v>89</v>
      </c>
      <c r="AI18" t="s" s="4">
        <v>114</v>
      </c>
      <c r="AJ18" t="s" s="4">
        <v>115</v>
      </c>
    </row>
    <row r="19" ht="45.0" customHeight="true">
      <c r="A19" t="s" s="4">
        <v>220</v>
      </c>
      <c r="B19" t="s" s="4">
        <v>89</v>
      </c>
      <c r="C19" t="s" s="4">
        <v>90</v>
      </c>
      <c r="D19" t="s" s="4">
        <v>91</v>
      </c>
      <c r="E19" t="s" s="4">
        <v>92</v>
      </c>
      <c r="F19" t="s" s="4">
        <v>159</v>
      </c>
      <c r="G19" t="s" s="4">
        <v>159</v>
      </c>
      <c r="H19" t="s" s="4">
        <v>210</v>
      </c>
      <c r="I19" t="s" s="4">
        <v>211</v>
      </c>
      <c r="J19" t="s" s="4">
        <v>212</v>
      </c>
      <c r="K19" t="s" s="4">
        <v>213</v>
      </c>
      <c r="L19" t="s" s="4">
        <v>98</v>
      </c>
      <c r="M19" t="s" s="4">
        <v>99</v>
      </c>
      <c r="N19" t="s" s="4">
        <v>100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221</v>
      </c>
      <c r="U19" t="s" s="4">
        <v>222</v>
      </c>
      <c r="V19" t="s" s="4">
        <v>223</v>
      </c>
      <c r="W19" t="s" s="4">
        <v>224</v>
      </c>
      <c r="X19" t="s" s="4">
        <v>168</v>
      </c>
      <c r="Y19" t="s" s="4">
        <v>225</v>
      </c>
      <c r="Z19" t="s" s="4">
        <v>226</v>
      </c>
      <c r="AA19" t="s" s="4">
        <v>100</v>
      </c>
      <c r="AB19" t="s" s="4">
        <v>227</v>
      </c>
      <c r="AC19" t="s" s="4">
        <v>111</v>
      </c>
      <c r="AD19" t="s" s="4">
        <v>225</v>
      </c>
      <c r="AE19" t="s" s="4">
        <v>225</v>
      </c>
      <c r="AF19" t="s" s="4">
        <v>112</v>
      </c>
      <c r="AG19" t="s" s="4">
        <v>113</v>
      </c>
      <c r="AH19" t="s" s="4">
        <v>89</v>
      </c>
      <c r="AI19" t="s" s="4">
        <v>114</v>
      </c>
      <c r="AJ19" t="s" s="4">
        <v>115</v>
      </c>
    </row>
    <row r="20" ht="45.0" customHeight="true">
      <c r="A20" t="s" s="4">
        <v>228</v>
      </c>
      <c r="B20" t="s" s="4">
        <v>89</v>
      </c>
      <c r="C20" t="s" s="4">
        <v>90</v>
      </c>
      <c r="D20" t="s" s="4">
        <v>91</v>
      </c>
      <c r="E20" t="s" s="4">
        <v>92</v>
      </c>
      <c r="F20" t="s" s="4">
        <v>93</v>
      </c>
      <c r="G20" t="s" s="4">
        <v>93</v>
      </c>
      <c r="H20" t="s" s="4">
        <v>229</v>
      </c>
      <c r="I20" t="s" s="4">
        <v>230</v>
      </c>
      <c r="J20" t="s" s="4">
        <v>231</v>
      </c>
      <c r="K20" t="s" s="4">
        <v>232</v>
      </c>
      <c r="L20" t="s" s="4">
        <v>98</v>
      </c>
      <c r="M20" t="s" s="4">
        <v>99</v>
      </c>
      <c r="N20" t="s" s="4">
        <v>100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101</v>
      </c>
      <c r="T20" t="s" s="4">
        <v>102</v>
      </c>
      <c r="U20" t="s" s="4">
        <v>129</v>
      </c>
      <c r="V20" t="s" s="4">
        <v>233</v>
      </c>
      <c r="W20" t="s" s="4">
        <v>234</v>
      </c>
      <c r="X20" t="s" s="4">
        <v>235</v>
      </c>
      <c r="Y20" t="s" s="4">
        <v>236</v>
      </c>
      <c r="Z20" t="s" s="4">
        <v>237</v>
      </c>
      <c r="AA20" t="s" s="4">
        <v>100</v>
      </c>
      <c r="AB20" t="s" s="4">
        <v>238</v>
      </c>
      <c r="AC20" t="s" s="4">
        <v>111</v>
      </c>
      <c r="AD20" t="s" s="4">
        <v>236</v>
      </c>
      <c r="AE20" t="s" s="4">
        <v>236</v>
      </c>
      <c r="AF20" t="s" s="4">
        <v>112</v>
      </c>
      <c r="AG20" t="s" s="4">
        <v>113</v>
      </c>
      <c r="AH20" t="s" s="4">
        <v>89</v>
      </c>
      <c r="AI20" t="s" s="4">
        <v>114</v>
      </c>
      <c r="AJ20" t="s" s="4">
        <v>115</v>
      </c>
    </row>
    <row r="21" ht="45.0" customHeight="true">
      <c r="A21" t="s" s="4">
        <v>239</v>
      </c>
      <c r="B21" t="s" s="4">
        <v>89</v>
      </c>
      <c r="C21" t="s" s="4">
        <v>90</v>
      </c>
      <c r="D21" t="s" s="4">
        <v>91</v>
      </c>
      <c r="E21" t="s" s="4">
        <v>92</v>
      </c>
      <c r="F21" t="s" s="4">
        <v>159</v>
      </c>
      <c r="G21" t="s" s="4">
        <v>159</v>
      </c>
      <c r="H21" t="s" s="4">
        <v>170</v>
      </c>
      <c r="I21" t="s" s="4">
        <v>171</v>
      </c>
      <c r="J21" t="s" s="4">
        <v>172</v>
      </c>
      <c r="K21" t="s" s="4">
        <v>173</v>
      </c>
      <c r="L21" t="s" s="4">
        <v>98</v>
      </c>
      <c r="M21" t="s" s="4">
        <v>99</v>
      </c>
      <c r="N21" t="s" s="4">
        <v>100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240</v>
      </c>
      <c r="U21" t="s" s="4">
        <v>241</v>
      </c>
      <c r="V21" t="s" s="4">
        <v>242</v>
      </c>
      <c r="W21" t="s" s="4">
        <v>243</v>
      </c>
      <c r="X21" t="s" s="4">
        <v>243</v>
      </c>
      <c r="Y21" t="s" s="4">
        <v>244</v>
      </c>
      <c r="Z21" t="s" s="4">
        <v>245</v>
      </c>
      <c r="AA21" t="s" s="4">
        <v>100</v>
      </c>
      <c r="AB21" t="s" s="4">
        <v>243</v>
      </c>
      <c r="AC21" t="s" s="4">
        <v>111</v>
      </c>
      <c r="AD21" t="s" s="4">
        <v>244</v>
      </c>
      <c r="AE21" t="s" s="4">
        <v>244</v>
      </c>
      <c r="AF21" t="s" s="4">
        <v>112</v>
      </c>
      <c r="AG21" t="s" s="4">
        <v>113</v>
      </c>
      <c r="AH21" t="s" s="4">
        <v>89</v>
      </c>
      <c r="AI21" t="s" s="4">
        <v>114</v>
      </c>
      <c r="AJ21" t="s" s="4">
        <v>115</v>
      </c>
    </row>
    <row r="22" ht="45.0" customHeight="true">
      <c r="A22" t="s" s="4">
        <v>246</v>
      </c>
      <c r="B22" t="s" s="4">
        <v>89</v>
      </c>
      <c r="C22" t="s" s="4">
        <v>90</v>
      </c>
      <c r="D22" t="s" s="4">
        <v>91</v>
      </c>
      <c r="E22" t="s" s="4">
        <v>92</v>
      </c>
      <c r="F22" t="s" s="4">
        <v>159</v>
      </c>
      <c r="G22" t="s" s="4">
        <v>159</v>
      </c>
      <c r="H22" t="s" s="4">
        <v>247</v>
      </c>
      <c r="I22" t="s" s="4">
        <v>248</v>
      </c>
      <c r="J22" t="s" s="4">
        <v>150</v>
      </c>
      <c r="K22" t="s" s="4">
        <v>151</v>
      </c>
      <c r="L22" t="s" s="4">
        <v>98</v>
      </c>
      <c r="M22" t="s" s="4">
        <v>99</v>
      </c>
      <c r="N22" t="s" s="4">
        <v>100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102</v>
      </c>
      <c r="U22" t="s" s="4">
        <v>249</v>
      </c>
      <c r="V22" t="s" s="4">
        <v>250</v>
      </c>
      <c r="W22" t="s" s="4">
        <v>251</v>
      </c>
      <c r="X22" t="s" s="4">
        <v>252</v>
      </c>
      <c r="Y22" t="s" s="4">
        <v>253</v>
      </c>
      <c r="Z22" t="s" s="4">
        <v>254</v>
      </c>
      <c r="AA22" t="s" s="4">
        <v>100</v>
      </c>
      <c r="AB22" t="s" s="4">
        <v>255</v>
      </c>
      <c r="AC22" t="s" s="4">
        <v>111</v>
      </c>
      <c r="AD22" t="s" s="4">
        <v>253</v>
      </c>
      <c r="AE22" t="s" s="4">
        <v>253</v>
      </c>
      <c r="AF22" t="s" s="4">
        <v>112</v>
      </c>
      <c r="AG22" t="s" s="4">
        <v>113</v>
      </c>
      <c r="AH22" t="s" s="4">
        <v>89</v>
      </c>
      <c r="AI22" t="s" s="4">
        <v>114</v>
      </c>
      <c r="AJ22" t="s" s="4">
        <v>115</v>
      </c>
    </row>
    <row r="23" ht="45.0" customHeight="true">
      <c r="A23" t="s" s="4">
        <v>256</v>
      </c>
      <c r="B23" t="s" s="4">
        <v>89</v>
      </c>
      <c r="C23" t="s" s="4">
        <v>90</v>
      </c>
      <c r="D23" t="s" s="4">
        <v>91</v>
      </c>
      <c r="E23" t="s" s="4">
        <v>92</v>
      </c>
      <c r="F23" t="s" s="4">
        <v>159</v>
      </c>
      <c r="G23" t="s" s="4">
        <v>159</v>
      </c>
      <c r="H23" t="s" s="4">
        <v>247</v>
      </c>
      <c r="I23" t="s" s="4">
        <v>248</v>
      </c>
      <c r="J23" t="s" s="4">
        <v>150</v>
      </c>
      <c r="K23" t="s" s="4">
        <v>151</v>
      </c>
      <c r="L23" t="s" s="4">
        <v>98</v>
      </c>
      <c r="M23" t="s" s="4">
        <v>99</v>
      </c>
      <c r="N23" t="s" s="4">
        <v>100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257</v>
      </c>
      <c r="U23" t="s" s="4">
        <v>258</v>
      </c>
      <c r="V23" t="s" s="4">
        <v>259</v>
      </c>
      <c r="W23" t="s" s="4">
        <v>260</v>
      </c>
      <c r="X23" t="s" s="4">
        <v>261</v>
      </c>
      <c r="Y23" t="s" s="4">
        <v>262</v>
      </c>
      <c r="Z23" t="s" s="4">
        <v>263</v>
      </c>
      <c r="AA23" t="s" s="4">
        <v>100</v>
      </c>
      <c r="AB23" t="s" s="4">
        <v>264</v>
      </c>
      <c r="AC23" t="s" s="4">
        <v>111</v>
      </c>
      <c r="AD23" t="s" s="4">
        <v>262</v>
      </c>
      <c r="AE23" t="s" s="4">
        <v>262</v>
      </c>
      <c r="AF23" t="s" s="4">
        <v>112</v>
      </c>
      <c r="AG23" t="s" s="4">
        <v>113</v>
      </c>
      <c r="AH23" t="s" s="4">
        <v>89</v>
      </c>
      <c r="AI23" t="s" s="4">
        <v>114</v>
      </c>
      <c r="AJ23" t="s" s="4">
        <v>115</v>
      </c>
    </row>
    <row r="24" ht="45.0" customHeight="true">
      <c r="A24" t="s" s="4">
        <v>265</v>
      </c>
      <c r="B24" t="s" s="4">
        <v>89</v>
      </c>
      <c r="C24" t="s" s="4">
        <v>90</v>
      </c>
      <c r="D24" t="s" s="4">
        <v>91</v>
      </c>
      <c r="E24" t="s" s="4">
        <v>124</v>
      </c>
      <c r="F24" t="s" s="4">
        <v>266</v>
      </c>
      <c r="G24" t="s" s="4">
        <v>266</v>
      </c>
      <c r="H24" t="s" s="4">
        <v>267</v>
      </c>
      <c r="I24" t="s" s="4">
        <v>268</v>
      </c>
      <c r="J24" t="s" s="4">
        <v>269</v>
      </c>
      <c r="K24" t="s" s="4">
        <v>270</v>
      </c>
      <c r="L24" t="s" s="4">
        <v>98</v>
      </c>
      <c r="M24" t="s" s="4">
        <v>99</v>
      </c>
      <c r="N24" t="s" s="4">
        <v>100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101</v>
      </c>
      <c r="U24" t="s" s="4">
        <v>104</v>
      </c>
      <c r="V24" t="s" s="4">
        <v>271</v>
      </c>
      <c r="W24" t="s" s="4">
        <v>272</v>
      </c>
      <c r="X24" t="s" s="4">
        <v>272</v>
      </c>
      <c r="Y24" t="s" s="4">
        <v>273</v>
      </c>
      <c r="Z24" t="s" s="4">
        <v>274</v>
      </c>
      <c r="AA24" t="s" s="4">
        <v>100</v>
      </c>
      <c r="AB24" t="s" s="4">
        <v>153</v>
      </c>
      <c r="AC24" t="s" s="4">
        <v>111</v>
      </c>
      <c r="AD24" t="s" s="4">
        <v>273</v>
      </c>
      <c r="AE24" t="s" s="4">
        <v>273</v>
      </c>
      <c r="AF24" t="s" s="4">
        <v>112</v>
      </c>
      <c r="AG24" t="s" s="4">
        <v>113</v>
      </c>
      <c r="AH24" t="s" s="4">
        <v>89</v>
      </c>
      <c r="AI24" t="s" s="4">
        <v>114</v>
      </c>
      <c r="AJ24" t="s" s="4">
        <v>115</v>
      </c>
    </row>
    <row r="25" ht="45.0" customHeight="true">
      <c r="A25" t="s" s="4">
        <v>275</v>
      </c>
      <c r="B25" t="s" s="4">
        <v>89</v>
      </c>
      <c r="C25" t="s" s="4">
        <v>90</v>
      </c>
      <c r="D25" t="s" s="4">
        <v>91</v>
      </c>
      <c r="E25" t="s" s="4">
        <v>124</v>
      </c>
      <c r="F25" t="s" s="4">
        <v>276</v>
      </c>
      <c r="G25" t="s" s="4">
        <v>276</v>
      </c>
      <c r="H25" t="s" s="4">
        <v>277</v>
      </c>
      <c r="I25" t="s" s="4">
        <v>278</v>
      </c>
      <c r="J25" t="s" s="4">
        <v>279</v>
      </c>
      <c r="K25" t="s" s="4">
        <v>280</v>
      </c>
      <c r="L25" t="s" s="4">
        <v>98</v>
      </c>
      <c r="M25" t="s" s="4">
        <v>99</v>
      </c>
      <c r="N25" t="s" s="4">
        <v>100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102</v>
      </c>
      <c r="U25" t="s" s="4">
        <v>241</v>
      </c>
      <c r="V25" t="s" s="4">
        <v>242</v>
      </c>
      <c r="W25" t="s" s="4">
        <v>243</v>
      </c>
      <c r="X25" t="s" s="4">
        <v>243</v>
      </c>
      <c r="Y25" t="s" s="4">
        <v>281</v>
      </c>
      <c r="Z25" t="s" s="4">
        <v>282</v>
      </c>
      <c r="AA25" t="s" s="4">
        <v>100</v>
      </c>
      <c r="AB25" t="s" s="4">
        <v>243</v>
      </c>
      <c r="AC25" t="s" s="4">
        <v>111</v>
      </c>
      <c r="AD25" t="s" s="4">
        <v>281</v>
      </c>
      <c r="AE25" t="s" s="4">
        <v>281</v>
      </c>
      <c r="AF25" t="s" s="4">
        <v>112</v>
      </c>
      <c r="AG25" t="s" s="4">
        <v>113</v>
      </c>
      <c r="AH25" t="s" s="4">
        <v>89</v>
      </c>
      <c r="AI25" t="s" s="4">
        <v>114</v>
      </c>
      <c r="AJ25" t="s" s="4">
        <v>115</v>
      </c>
    </row>
    <row r="26" ht="45.0" customHeight="true">
      <c r="A26" t="s" s="4">
        <v>283</v>
      </c>
      <c r="B26" t="s" s="4">
        <v>89</v>
      </c>
      <c r="C26" t="s" s="4">
        <v>90</v>
      </c>
      <c r="D26" t="s" s="4">
        <v>91</v>
      </c>
      <c r="E26" t="s" s="4">
        <v>92</v>
      </c>
      <c r="F26" t="s" s="4">
        <v>93</v>
      </c>
      <c r="G26" t="s" s="4">
        <v>93</v>
      </c>
      <c r="H26" t="s" s="4">
        <v>284</v>
      </c>
      <c r="I26" t="s" s="4">
        <v>285</v>
      </c>
      <c r="J26" t="s" s="4">
        <v>127</v>
      </c>
      <c r="K26" t="s" s="4">
        <v>286</v>
      </c>
      <c r="L26" t="s" s="4">
        <v>98</v>
      </c>
      <c r="M26" t="s" s="4">
        <v>99</v>
      </c>
      <c r="N26" t="s" s="4">
        <v>100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287</v>
      </c>
      <c r="U26" t="s" s="4">
        <v>288</v>
      </c>
      <c r="V26" t="s" s="4">
        <v>289</v>
      </c>
      <c r="W26" t="s" s="4">
        <v>290</v>
      </c>
      <c r="X26" t="s" s="4">
        <v>291</v>
      </c>
      <c r="Y26" t="s" s="4">
        <v>292</v>
      </c>
      <c r="Z26" t="s" s="4">
        <v>293</v>
      </c>
      <c r="AA26" t="s" s="4">
        <v>100</v>
      </c>
      <c r="AB26" t="s" s="4">
        <v>294</v>
      </c>
      <c r="AC26" t="s" s="4">
        <v>111</v>
      </c>
      <c r="AD26" t="s" s="4">
        <v>292</v>
      </c>
      <c r="AE26" t="s" s="4">
        <v>292</v>
      </c>
      <c r="AF26" t="s" s="4">
        <v>112</v>
      </c>
      <c r="AG26" t="s" s="4">
        <v>113</v>
      </c>
      <c r="AH26" t="s" s="4">
        <v>89</v>
      </c>
      <c r="AI26" t="s" s="4">
        <v>114</v>
      </c>
      <c r="AJ26" t="s" s="4">
        <v>115</v>
      </c>
    </row>
    <row r="27" ht="45.0" customHeight="true">
      <c r="A27" t="s" s="4">
        <v>295</v>
      </c>
      <c r="B27" t="s" s="4">
        <v>89</v>
      </c>
      <c r="C27" t="s" s="4">
        <v>90</v>
      </c>
      <c r="D27" t="s" s="4">
        <v>91</v>
      </c>
      <c r="E27" t="s" s="4">
        <v>124</v>
      </c>
      <c r="F27" t="s" s="4">
        <v>266</v>
      </c>
      <c r="G27" t="s" s="4">
        <v>266</v>
      </c>
      <c r="H27" t="s" s="4">
        <v>267</v>
      </c>
      <c r="I27" t="s" s="4">
        <v>268</v>
      </c>
      <c r="J27" t="s" s="4">
        <v>269</v>
      </c>
      <c r="K27" t="s" s="4">
        <v>270</v>
      </c>
      <c r="L27" t="s" s="4">
        <v>98</v>
      </c>
      <c r="M27" t="s" s="4">
        <v>99</v>
      </c>
      <c r="N27" t="s" s="4">
        <v>100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101</v>
      </c>
      <c r="T27" t="s" s="4">
        <v>101</v>
      </c>
      <c r="U27" t="s" s="4">
        <v>104</v>
      </c>
      <c r="V27" t="s" s="4">
        <v>296</v>
      </c>
      <c r="W27" t="s" s="4">
        <v>297</v>
      </c>
      <c r="X27" t="s" s="4">
        <v>297</v>
      </c>
      <c r="Y27" t="s" s="4">
        <v>298</v>
      </c>
      <c r="Z27" t="s" s="4">
        <v>299</v>
      </c>
      <c r="AA27" t="s" s="4">
        <v>100</v>
      </c>
      <c r="AB27" t="s" s="4">
        <v>300</v>
      </c>
      <c r="AC27" t="s" s="4">
        <v>111</v>
      </c>
      <c r="AD27" t="s" s="4">
        <v>298</v>
      </c>
      <c r="AE27" t="s" s="4">
        <v>298</v>
      </c>
      <c r="AF27" t="s" s="4">
        <v>112</v>
      </c>
      <c r="AG27" t="s" s="4">
        <v>113</v>
      </c>
      <c r="AH27" t="s" s="4">
        <v>89</v>
      </c>
      <c r="AI27" t="s" s="4">
        <v>114</v>
      </c>
      <c r="AJ27" t="s" s="4">
        <v>115</v>
      </c>
    </row>
    <row r="28" ht="45.0" customHeight="true">
      <c r="A28" t="s" s="4">
        <v>301</v>
      </c>
      <c r="B28" t="s" s="4">
        <v>89</v>
      </c>
      <c r="C28" t="s" s="4">
        <v>90</v>
      </c>
      <c r="D28" t="s" s="4">
        <v>91</v>
      </c>
      <c r="E28" t="s" s="4">
        <v>124</v>
      </c>
      <c r="F28" t="s" s="4">
        <v>302</v>
      </c>
      <c r="G28" t="s" s="4">
        <v>303</v>
      </c>
      <c r="H28" t="s" s="4">
        <v>304</v>
      </c>
      <c r="I28" t="s" s="4">
        <v>305</v>
      </c>
      <c r="J28" t="s" s="4">
        <v>306</v>
      </c>
      <c r="K28" t="s" s="4">
        <v>307</v>
      </c>
      <c r="L28" t="s" s="4">
        <v>98</v>
      </c>
      <c r="M28" t="s" s="4">
        <v>99</v>
      </c>
      <c r="N28" t="s" s="4">
        <v>100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101</v>
      </c>
      <c r="T28" t="s" s="4">
        <v>102</v>
      </c>
      <c r="U28" t="s" s="4">
        <v>129</v>
      </c>
      <c r="V28" t="s" s="4">
        <v>308</v>
      </c>
      <c r="W28" t="s" s="4">
        <v>309</v>
      </c>
      <c r="X28" t="s" s="4">
        <v>310</v>
      </c>
      <c r="Y28" t="s" s="4">
        <v>311</v>
      </c>
      <c r="Z28" t="s" s="4">
        <v>254</v>
      </c>
      <c r="AA28" t="s" s="4">
        <v>100</v>
      </c>
      <c r="AB28" t="s" s="4">
        <v>312</v>
      </c>
      <c r="AC28" t="s" s="4">
        <v>111</v>
      </c>
      <c r="AD28" t="s" s="4">
        <v>311</v>
      </c>
      <c r="AE28" t="s" s="4">
        <v>311</v>
      </c>
      <c r="AF28" t="s" s="4">
        <v>112</v>
      </c>
      <c r="AG28" t="s" s="4">
        <v>113</v>
      </c>
      <c r="AH28" t="s" s="4">
        <v>89</v>
      </c>
      <c r="AI28" t="s" s="4">
        <v>114</v>
      </c>
      <c r="AJ28" t="s" s="4">
        <v>115</v>
      </c>
    </row>
    <row r="29" ht="45.0" customHeight="true">
      <c r="A29" t="s" s="4">
        <v>313</v>
      </c>
      <c r="B29" t="s" s="4">
        <v>89</v>
      </c>
      <c r="C29" t="s" s="4">
        <v>90</v>
      </c>
      <c r="D29" t="s" s="4">
        <v>91</v>
      </c>
      <c r="E29" t="s" s="4">
        <v>124</v>
      </c>
      <c r="F29" t="s" s="4">
        <v>302</v>
      </c>
      <c r="G29" t="s" s="4">
        <v>303</v>
      </c>
      <c r="H29" t="s" s="4">
        <v>304</v>
      </c>
      <c r="I29" t="s" s="4">
        <v>305</v>
      </c>
      <c r="J29" t="s" s="4">
        <v>306</v>
      </c>
      <c r="K29" t="s" s="4">
        <v>307</v>
      </c>
      <c r="L29" t="s" s="4">
        <v>98</v>
      </c>
      <c r="M29" t="s" s="4">
        <v>99</v>
      </c>
      <c r="N29" t="s" s="4">
        <v>100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102</v>
      </c>
      <c r="U29" t="s" s="4">
        <v>129</v>
      </c>
      <c r="V29" t="s" s="4">
        <v>314</v>
      </c>
      <c r="W29" t="s" s="4">
        <v>315</v>
      </c>
      <c r="X29" t="s" s="4">
        <v>272</v>
      </c>
      <c r="Y29" t="s" s="4">
        <v>316</v>
      </c>
      <c r="Z29" t="s" s="4">
        <v>254</v>
      </c>
      <c r="AA29" t="s" s="4">
        <v>100</v>
      </c>
      <c r="AB29" t="s" s="4">
        <v>153</v>
      </c>
      <c r="AC29" t="s" s="4">
        <v>111</v>
      </c>
      <c r="AD29" t="s" s="4">
        <v>316</v>
      </c>
      <c r="AE29" t="s" s="4">
        <v>316</v>
      </c>
      <c r="AF29" t="s" s="4">
        <v>112</v>
      </c>
      <c r="AG29" t="s" s="4">
        <v>113</v>
      </c>
      <c r="AH29" t="s" s="4">
        <v>89</v>
      </c>
      <c r="AI29" t="s" s="4">
        <v>114</v>
      </c>
      <c r="AJ29" t="s" s="4">
        <v>115</v>
      </c>
    </row>
    <row r="30" ht="45.0" customHeight="true">
      <c r="A30" t="s" s="4">
        <v>317</v>
      </c>
      <c r="B30" t="s" s="4">
        <v>89</v>
      </c>
      <c r="C30" t="s" s="4">
        <v>90</v>
      </c>
      <c r="D30" t="s" s="4">
        <v>91</v>
      </c>
      <c r="E30" t="s" s="4">
        <v>92</v>
      </c>
      <c r="F30" t="s" s="4">
        <v>159</v>
      </c>
      <c r="G30" t="s" s="4">
        <v>159</v>
      </c>
      <c r="H30" t="s" s="4">
        <v>210</v>
      </c>
      <c r="I30" t="s" s="4">
        <v>211</v>
      </c>
      <c r="J30" t="s" s="4">
        <v>212</v>
      </c>
      <c r="K30" t="s" s="4">
        <v>213</v>
      </c>
      <c r="L30" t="s" s="4">
        <v>98</v>
      </c>
      <c r="M30" t="s" s="4">
        <v>99</v>
      </c>
      <c r="N30" t="s" s="4">
        <v>100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221</v>
      </c>
      <c r="U30" t="s" s="4">
        <v>222</v>
      </c>
      <c r="V30" t="s" s="4">
        <v>223</v>
      </c>
      <c r="W30" t="s" s="4">
        <v>224</v>
      </c>
      <c r="X30" t="s" s="4">
        <v>168</v>
      </c>
      <c r="Y30" t="s" s="4">
        <v>318</v>
      </c>
      <c r="Z30" t="s" s="4">
        <v>319</v>
      </c>
      <c r="AA30" t="s" s="4">
        <v>100</v>
      </c>
      <c r="AB30" t="s" s="4">
        <v>227</v>
      </c>
      <c r="AC30" t="s" s="4">
        <v>111</v>
      </c>
      <c r="AD30" t="s" s="4">
        <v>318</v>
      </c>
      <c r="AE30" t="s" s="4">
        <v>318</v>
      </c>
      <c r="AF30" t="s" s="4">
        <v>112</v>
      </c>
      <c r="AG30" t="s" s="4">
        <v>113</v>
      </c>
      <c r="AH30" t="s" s="4">
        <v>89</v>
      </c>
      <c r="AI30" t="s" s="4">
        <v>114</v>
      </c>
      <c r="AJ30" t="s" s="4">
        <v>115</v>
      </c>
    </row>
    <row r="31" ht="45.0" customHeight="true">
      <c r="A31" t="s" s="4">
        <v>320</v>
      </c>
      <c r="B31" t="s" s="4">
        <v>89</v>
      </c>
      <c r="C31" t="s" s="4">
        <v>90</v>
      </c>
      <c r="D31" t="s" s="4">
        <v>91</v>
      </c>
      <c r="E31" t="s" s="4">
        <v>92</v>
      </c>
      <c r="F31" t="s" s="4">
        <v>159</v>
      </c>
      <c r="G31" t="s" s="4">
        <v>159</v>
      </c>
      <c r="H31" t="s" s="4">
        <v>160</v>
      </c>
      <c r="I31" t="s" s="4">
        <v>161</v>
      </c>
      <c r="J31" t="s" s="4">
        <v>162</v>
      </c>
      <c r="K31" t="s" s="4">
        <v>163</v>
      </c>
      <c r="L31" t="s" s="4">
        <v>98</v>
      </c>
      <c r="M31" t="s" s="4">
        <v>99</v>
      </c>
      <c r="N31" t="s" s="4">
        <v>100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102</v>
      </c>
      <c r="U31" t="s" s="4">
        <v>129</v>
      </c>
      <c r="V31" t="s" s="4">
        <v>321</v>
      </c>
      <c r="W31" t="s" s="4">
        <v>227</v>
      </c>
      <c r="X31" t="s" s="4">
        <v>322</v>
      </c>
      <c r="Y31" t="s" s="4">
        <v>323</v>
      </c>
      <c r="Z31" t="s" s="4">
        <v>324</v>
      </c>
      <c r="AA31" t="s" s="4">
        <v>100</v>
      </c>
      <c r="AB31" t="s" s="4">
        <v>325</v>
      </c>
      <c r="AC31" t="s" s="4">
        <v>111</v>
      </c>
      <c r="AD31" t="s" s="4">
        <v>323</v>
      </c>
      <c r="AE31" t="s" s="4">
        <v>323</v>
      </c>
      <c r="AF31" t="s" s="4">
        <v>112</v>
      </c>
      <c r="AG31" t="s" s="4">
        <v>113</v>
      </c>
      <c r="AH31" t="s" s="4">
        <v>89</v>
      </c>
      <c r="AI31" t="s" s="4">
        <v>114</v>
      </c>
      <c r="AJ31" t="s" s="4">
        <v>115</v>
      </c>
    </row>
    <row r="32" ht="45.0" customHeight="true">
      <c r="A32" t="s" s="4">
        <v>326</v>
      </c>
      <c r="B32" t="s" s="4">
        <v>89</v>
      </c>
      <c r="C32" t="s" s="4">
        <v>90</v>
      </c>
      <c r="D32" t="s" s="4">
        <v>91</v>
      </c>
      <c r="E32" t="s" s="4">
        <v>92</v>
      </c>
      <c r="F32" t="s" s="4">
        <v>159</v>
      </c>
      <c r="G32" t="s" s="4">
        <v>159</v>
      </c>
      <c r="H32" t="s" s="4">
        <v>247</v>
      </c>
      <c r="I32" t="s" s="4">
        <v>248</v>
      </c>
      <c r="J32" t="s" s="4">
        <v>150</v>
      </c>
      <c r="K32" t="s" s="4">
        <v>151</v>
      </c>
      <c r="L32" t="s" s="4">
        <v>98</v>
      </c>
      <c r="M32" t="s" s="4">
        <v>99</v>
      </c>
      <c r="N32" t="s" s="4">
        <v>100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102</v>
      </c>
      <c r="U32" t="s" s="4">
        <v>129</v>
      </c>
      <c r="V32" t="s" s="4">
        <v>327</v>
      </c>
      <c r="W32" t="s" s="4">
        <v>328</v>
      </c>
      <c r="X32" t="s" s="4">
        <v>329</v>
      </c>
      <c r="Y32" t="s" s="4">
        <v>330</v>
      </c>
      <c r="Z32" t="s" s="4">
        <v>254</v>
      </c>
      <c r="AA32" t="s" s="4">
        <v>100</v>
      </c>
      <c r="AB32" t="s" s="4">
        <v>331</v>
      </c>
      <c r="AC32" t="s" s="4">
        <v>111</v>
      </c>
      <c r="AD32" t="s" s="4">
        <v>330</v>
      </c>
      <c r="AE32" t="s" s="4">
        <v>330</v>
      </c>
      <c r="AF32" t="s" s="4">
        <v>112</v>
      </c>
      <c r="AG32" t="s" s="4">
        <v>113</v>
      </c>
      <c r="AH32" t="s" s="4">
        <v>89</v>
      </c>
      <c r="AI32" t="s" s="4">
        <v>114</v>
      </c>
      <c r="AJ32" t="s" s="4">
        <v>115</v>
      </c>
    </row>
    <row r="33" ht="45.0" customHeight="true">
      <c r="A33" t="s" s="4">
        <v>332</v>
      </c>
      <c r="B33" t="s" s="4">
        <v>89</v>
      </c>
      <c r="C33" t="s" s="4">
        <v>90</v>
      </c>
      <c r="D33" t="s" s="4">
        <v>91</v>
      </c>
      <c r="E33" t="s" s="4">
        <v>92</v>
      </c>
      <c r="F33" t="s" s="4">
        <v>159</v>
      </c>
      <c r="G33" t="s" s="4">
        <v>159</v>
      </c>
      <c r="H33" t="s" s="4">
        <v>333</v>
      </c>
      <c r="I33" t="s" s="4">
        <v>334</v>
      </c>
      <c r="J33" t="s" s="4">
        <v>335</v>
      </c>
      <c r="K33" t="s" s="4">
        <v>336</v>
      </c>
      <c r="L33" t="s" s="4">
        <v>98</v>
      </c>
      <c r="M33" t="s" s="4">
        <v>99</v>
      </c>
      <c r="N33" t="s" s="4">
        <v>100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257</v>
      </c>
      <c r="U33" t="s" s="4">
        <v>258</v>
      </c>
      <c r="V33" t="s" s="4">
        <v>337</v>
      </c>
      <c r="W33" t="s" s="4">
        <v>291</v>
      </c>
      <c r="X33" t="s" s="4">
        <v>294</v>
      </c>
      <c r="Y33" t="s" s="4">
        <v>338</v>
      </c>
      <c r="Z33" t="s" s="4">
        <v>339</v>
      </c>
      <c r="AA33" t="s" s="4">
        <v>100</v>
      </c>
      <c r="AB33" t="s" s="4">
        <v>340</v>
      </c>
      <c r="AC33" t="s" s="4">
        <v>111</v>
      </c>
      <c r="AD33" t="s" s="4">
        <v>338</v>
      </c>
      <c r="AE33" t="s" s="4">
        <v>338</v>
      </c>
      <c r="AF33" t="s" s="4">
        <v>112</v>
      </c>
      <c r="AG33" t="s" s="4">
        <v>113</v>
      </c>
      <c r="AH33" t="s" s="4">
        <v>89</v>
      </c>
      <c r="AI33" t="s" s="4">
        <v>114</v>
      </c>
      <c r="AJ33" t="s" s="4">
        <v>115</v>
      </c>
    </row>
    <row r="34" ht="45.0" customHeight="true">
      <c r="A34" t="s" s="4">
        <v>341</v>
      </c>
      <c r="B34" t="s" s="4">
        <v>89</v>
      </c>
      <c r="C34" t="s" s="4">
        <v>90</v>
      </c>
      <c r="D34" t="s" s="4">
        <v>91</v>
      </c>
      <c r="E34" t="s" s="4">
        <v>124</v>
      </c>
      <c r="F34" t="s" s="4">
        <v>342</v>
      </c>
      <c r="G34" t="s" s="4">
        <v>342</v>
      </c>
      <c r="H34" t="s" s="4">
        <v>343</v>
      </c>
      <c r="I34" t="s" s="4">
        <v>344</v>
      </c>
      <c r="J34" t="s" s="4">
        <v>345</v>
      </c>
      <c r="K34" t="s" s="4">
        <v>346</v>
      </c>
      <c r="L34" t="s" s="4">
        <v>98</v>
      </c>
      <c r="M34" t="s" s="4">
        <v>99</v>
      </c>
      <c r="N34" t="s" s="4">
        <v>100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102</v>
      </c>
      <c r="U34" t="s" s="4">
        <v>129</v>
      </c>
      <c r="V34" t="s" s="4">
        <v>347</v>
      </c>
      <c r="W34" t="s" s="4">
        <v>348</v>
      </c>
      <c r="X34" t="s" s="4">
        <v>349</v>
      </c>
      <c r="Y34" t="s" s="4">
        <v>350</v>
      </c>
      <c r="Z34" t="s" s="4">
        <v>274</v>
      </c>
      <c r="AA34" t="s" s="4">
        <v>100</v>
      </c>
      <c r="AB34" t="s" s="4">
        <v>351</v>
      </c>
      <c r="AC34" t="s" s="4">
        <v>111</v>
      </c>
      <c r="AD34" t="s" s="4">
        <v>350</v>
      </c>
      <c r="AE34" t="s" s="4">
        <v>350</v>
      </c>
      <c r="AF34" t="s" s="4">
        <v>112</v>
      </c>
      <c r="AG34" t="s" s="4">
        <v>113</v>
      </c>
      <c r="AH34" t="s" s="4">
        <v>89</v>
      </c>
      <c r="AI34" t="s" s="4">
        <v>114</v>
      </c>
      <c r="AJ34" t="s" s="4">
        <v>115</v>
      </c>
    </row>
    <row r="35" ht="45.0" customHeight="true">
      <c r="A35" t="s" s="4">
        <v>352</v>
      </c>
      <c r="B35" t="s" s="4">
        <v>89</v>
      </c>
      <c r="C35" t="s" s="4">
        <v>90</v>
      </c>
      <c r="D35" t="s" s="4">
        <v>91</v>
      </c>
      <c r="E35" t="s" s="4">
        <v>92</v>
      </c>
      <c r="F35" t="s" s="4">
        <v>93</v>
      </c>
      <c r="G35" t="s" s="4">
        <v>93</v>
      </c>
      <c r="H35" t="s" s="4">
        <v>353</v>
      </c>
      <c r="I35" t="s" s="4">
        <v>354</v>
      </c>
      <c r="J35" t="s" s="4">
        <v>355</v>
      </c>
      <c r="K35" t="s" s="4">
        <v>356</v>
      </c>
      <c r="L35" t="s" s="4">
        <v>98</v>
      </c>
      <c r="M35" t="s" s="4">
        <v>99</v>
      </c>
      <c r="N35" t="s" s="4">
        <v>100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102</v>
      </c>
      <c r="U35" t="s" s="4">
        <v>129</v>
      </c>
      <c r="V35" t="s" s="4">
        <v>357</v>
      </c>
      <c r="W35" t="s" s="4">
        <v>358</v>
      </c>
      <c r="X35" t="s" s="4">
        <v>349</v>
      </c>
      <c r="Y35" t="s" s="4">
        <v>359</v>
      </c>
      <c r="Z35" t="s" s="4">
        <v>254</v>
      </c>
      <c r="AA35" t="s" s="4">
        <v>100</v>
      </c>
      <c r="AB35" t="s" s="4">
        <v>351</v>
      </c>
      <c r="AC35" t="s" s="4">
        <v>111</v>
      </c>
      <c r="AD35" t="s" s="4">
        <v>359</v>
      </c>
      <c r="AE35" t="s" s="4">
        <v>359</v>
      </c>
      <c r="AF35" t="s" s="4">
        <v>112</v>
      </c>
      <c r="AG35" t="s" s="4">
        <v>113</v>
      </c>
      <c r="AH35" t="s" s="4">
        <v>89</v>
      </c>
      <c r="AI35" t="s" s="4">
        <v>114</v>
      </c>
      <c r="AJ35" t="s" s="4">
        <v>115</v>
      </c>
    </row>
    <row r="36" ht="45.0" customHeight="true">
      <c r="A36" t="s" s="4">
        <v>360</v>
      </c>
      <c r="B36" t="s" s="4">
        <v>89</v>
      </c>
      <c r="C36" t="s" s="4">
        <v>90</v>
      </c>
      <c r="D36" t="s" s="4">
        <v>91</v>
      </c>
      <c r="E36" t="s" s="4">
        <v>92</v>
      </c>
      <c r="F36" t="s" s="4">
        <v>159</v>
      </c>
      <c r="G36" t="s" s="4">
        <v>159</v>
      </c>
      <c r="H36" t="s" s="4">
        <v>210</v>
      </c>
      <c r="I36" t="s" s="4">
        <v>211</v>
      </c>
      <c r="J36" t="s" s="4">
        <v>212</v>
      </c>
      <c r="K36" t="s" s="4">
        <v>213</v>
      </c>
      <c r="L36" t="s" s="4">
        <v>98</v>
      </c>
      <c r="M36" t="s" s="4">
        <v>99</v>
      </c>
      <c r="N36" t="s" s="4">
        <v>100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102</v>
      </c>
      <c r="U36" t="s" s="4">
        <v>249</v>
      </c>
      <c r="V36" t="s" s="4">
        <v>361</v>
      </c>
      <c r="W36" t="s" s="4">
        <v>362</v>
      </c>
      <c r="X36" t="s" s="4">
        <v>363</v>
      </c>
      <c r="Y36" t="s" s="4">
        <v>364</v>
      </c>
      <c r="Z36" t="s" s="4">
        <v>365</v>
      </c>
      <c r="AA36" t="s" s="4">
        <v>100</v>
      </c>
      <c r="AB36" t="s" s="4">
        <v>290</v>
      </c>
      <c r="AC36" t="s" s="4">
        <v>111</v>
      </c>
      <c r="AD36" t="s" s="4">
        <v>364</v>
      </c>
      <c r="AE36" t="s" s="4">
        <v>364</v>
      </c>
      <c r="AF36" t="s" s="4">
        <v>112</v>
      </c>
      <c r="AG36" t="s" s="4">
        <v>113</v>
      </c>
      <c r="AH36" t="s" s="4">
        <v>89</v>
      </c>
      <c r="AI36" t="s" s="4">
        <v>114</v>
      </c>
      <c r="AJ36" t="s" s="4">
        <v>115</v>
      </c>
    </row>
    <row r="37" ht="45.0" customHeight="true">
      <c r="A37" t="s" s="4">
        <v>366</v>
      </c>
      <c r="B37" t="s" s="4">
        <v>89</v>
      </c>
      <c r="C37" t="s" s="4">
        <v>90</v>
      </c>
      <c r="D37" t="s" s="4">
        <v>91</v>
      </c>
      <c r="E37" t="s" s="4">
        <v>92</v>
      </c>
      <c r="F37" t="s" s="4">
        <v>367</v>
      </c>
      <c r="G37" t="s" s="4">
        <v>368</v>
      </c>
      <c r="H37" t="s" s="4">
        <v>369</v>
      </c>
      <c r="I37" t="s" s="4">
        <v>370</v>
      </c>
      <c r="J37" t="s" s="4">
        <v>371</v>
      </c>
      <c r="K37" t="s" s="4">
        <v>151</v>
      </c>
      <c r="L37" t="s" s="4">
        <v>98</v>
      </c>
      <c r="M37" t="s" s="4">
        <v>99</v>
      </c>
      <c r="N37" t="s" s="4">
        <v>100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102</v>
      </c>
      <c r="U37" t="s" s="4">
        <v>129</v>
      </c>
      <c r="V37" t="s" s="4">
        <v>372</v>
      </c>
      <c r="W37" t="s" s="4">
        <v>349</v>
      </c>
      <c r="X37" t="s" s="4">
        <v>349</v>
      </c>
      <c r="Y37" t="s" s="4">
        <v>373</v>
      </c>
      <c r="Z37" t="s" s="4">
        <v>167</v>
      </c>
      <c r="AA37" t="s" s="4">
        <v>100</v>
      </c>
      <c r="AB37" t="s" s="4">
        <v>351</v>
      </c>
      <c r="AC37" t="s" s="4">
        <v>111</v>
      </c>
      <c r="AD37" t="s" s="4">
        <v>373</v>
      </c>
      <c r="AE37" t="s" s="4">
        <v>373</v>
      </c>
      <c r="AF37" t="s" s="4">
        <v>112</v>
      </c>
      <c r="AG37" t="s" s="4">
        <v>113</v>
      </c>
      <c r="AH37" t="s" s="4">
        <v>89</v>
      </c>
      <c r="AI37" t="s" s="4">
        <v>114</v>
      </c>
      <c r="AJ37" t="s" s="4">
        <v>115</v>
      </c>
    </row>
    <row r="38" ht="45.0" customHeight="true">
      <c r="A38" t="s" s="4">
        <v>374</v>
      </c>
      <c r="B38" t="s" s="4">
        <v>89</v>
      </c>
      <c r="C38" t="s" s="4">
        <v>90</v>
      </c>
      <c r="D38" t="s" s="4">
        <v>91</v>
      </c>
      <c r="E38" t="s" s="4">
        <v>124</v>
      </c>
      <c r="F38" t="s" s="4">
        <v>375</v>
      </c>
      <c r="G38" t="s" s="4">
        <v>376</v>
      </c>
      <c r="H38" t="s" s="4">
        <v>170</v>
      </c>
      <c r="I38" t="s" s="4">
        <v>377</v>
      </c>
      <c r="J38" t="s" s="4">
        <v>378</v>
      </c>
      <c r="K38" t="s" s="4">
        <v>379</v>
      </c>
      <c r="L38" t="s" s="4">
        <v>98</v>
      </c>
      <c r="M38" t="s" s="4">
        <v>99</v>
      </c>
      <c r="N38" t="s" s="4">
        <v>100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102</v>
      </c>
      <c r="U38" t="s" s="4">
        <v>380</v>
      </c>
      <c r="V38" t="s" s="4">
        <v>381</v>
      </c>
      <c r="W38" t="s" s="4">
        <v>382</v>
      </c>
      <c r="X38" t="s" s="4">
        <v>382</v>
      </c>
      <c r="Y38" t="s" s="4">
        <v>383</v>
      </c>
      <c r="Z38" t="s" s="4">
        <v>384</v>
      </c>
      <c r="AA38" t="s" s="4">
        <v>100</v>
      </c>
      <c r="AB38" t="s" s="4">
        <v>385</v>
      </c>
      <c r="AC38" t="s" s="4">
        <v>111</v>
      </c>
      <c r="AD38" t="s" s="4">
        <v>383</v>
      </c>
      <c r="AE38" t="s" s="4">
        <v>383</v>
      </c>
      <c r="AF38" t="s" s="4">
        <v>112</v>
      </c>
      <c r="AG38" t="s" s="4">
        <v>113</v>
      </c>
      <c r="AH38" t="s" s="4">
        <v>89</v>
      </c>
      <c r="AI38" t="s" s="4">
        <v>114</v>
      </c>
      <c r="AJ38" t="s" s="4">
        <v>115</v>
      </c>
    </row>
    <row r="39" ht="45.0" customHeight="true">
      <c r="A39" t="s" s="4">
        <v>386</v>
      </c>
      <c r="B39" t="s" s="4">
        <v>89</v>
      </c>
      <c r="C39" t="s" s="4">
        <v>90</v>
      </c>
      <c r="D39" t="s" s="4">
        <v>91</v>
      </c>
      <c r="E39" t="s" s="4">
        <v>124</v>
      </c>
      <c r="F39" t="s" s="4">
        <v>387</v>
      </c>
      <c r="G39" t="s" s="4">
        <v>387</v>
      </c>
      <c r="H39" t="s" s="4">
        <v>170</v>
      </c>
      <c r="I39" t="s" s="4">
        <v>388</v>
      </c>
      <c r="J39" t="s" s="4">
        <v>389</v>
      </c>
      <c r="K39" t="s" s="4">
        <v>390</v>
      </c>
      <c r="L39" t="s" s="4">
        <v>98</v>
      </c>
      <c r="M39" t="s" s="4">
        <v>99</v>
      </c>
      <c r="N39" t="s" s="4">
        <v>100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102</v>
      </c>
      <c r="U39" t="s" s="4">
        <v>380</v>
      </c>
      <c r="V39" t="s" s="4">
        <v>381</v>
      </c>
      <c r="W39" t="s" s="4">
        <v>382</v>
      </c>
      <c r="X39" t="s" s="4">
        <v>382</v>
      </c>
      <c r="Y39" t="s" s="4">
        <v>391</v>
      </c>
      <c r="Z39" t="s" s="4">
        <v>384</v>
      </c>
      <c r="AA39" t="s" s="4">
        <v>100</v>
      </c>
      <c r="AB39" t="s" s="4">
        <v>385</v>
      </c>
      <c r="AC39" t="s" s="4">
        <v>111</v>
      </c>
      <c r="AD39" t="s" s="4">
        <v>391</v>
      </c>
      <c r="AE39" t="s" s="4">
        <v>391</v>
      </c>
      <c r="AF39" t="s" s="4">
        <v>112</v>
      </c>
      <c r="AG39" t="s" s="4">
        <v>113</v>
      </c>
      <c r="AH39" t="s" s="4">
        <v>89</v>
      </c>
      <c r="AI39" t="s" s="4">
        <v>114</v>
      </c>
      <c r="AJ39" t="s" s="4">
        <v>115</v>
      </c>
    </row>
    <row r="40" ht="45.0" customHeight="true">
      <c r="A40" t="s" s="4">
        <v>392</v>
      </c>
      <c r="B40" t="s" s="4">
        <v>89</v>
      </c>
      <c r="C40" t="s" s="4">
        <v>90</v>
      </c>
      <c r="D40" t="s" s="4">
        <v>91</v>
      </c>
      <c r="E40" t="s" s="4">
        <v>92</v>
      </c>
      <c r="F40" t="s" s="4">
        <v>159</v>
      </c>
      <c r="G40" t="s" s="4">
        <v>159</v>
      </c>
      <c r="H40" t="s" s="4">
        <v>210</v>
      </c>
      <c r="I40" t="s" s="4">
        <v>211</v>
      </c>
      <c r="J40" t="s" s="4">
        <v>212</v>
      </c>
      <c r="K40" t="s" s="4">
        <v>213</v>
      </c>
      <c r="L40" t="s" s="4">
        <v>98</v>
      </c>
      <c r="M40" t="s" s="4">
        <v>99</v>
      </c>
      <c r="N40" t="s" s="4">
        <v>100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102</v>
      </c>
      <c r="U40" t="s" s="4">
        <v>393</v>
      </c>
      <c r="V40" t="s" s="4">
        <v>394</v>
      </c>
      <c r="W40" t="s" s="4">
        <v>165</v>
      </c>
      <c r="X40" t="s" s="4">
        <v>168</v>
      </c>
      <c r="Y40" t="s" s="4">
        <v>395</v>
      </c>
      <c r="Z40" t="s" s="4">
        <v>396</v>
      </c>
      <c r="AA40" t="s" s="4">
        <v>100</v>
      </c>
      <c r="AB40" t="s" s="4">
        <v>227</v>
      </c>
      <c r="AC40" t="s" s="4">
        <v>111</v>
      </c>
      <c r="AD40" t="s" s="4">
        <v>395</v>
      </c>
      <c r="AE40" t="s" s="4">
        <v>395</v>
      </c>
      <c r="AF40" t="s" s="4">
        <v>112</v>
      </c>
      <c r="AG40" t="s" s="4">
        <v>113</v>
      </c>
      <c r="AH40" t="s" s="4">
        <v>89</v>
      </c>
      <c r="AI40" t="s" s="4">
        <v>114</v>
      </c>
      <c r="AJ40" t="s" s="4">
        <v>115</v>
      </c>
    </row>
    <row r="41" ht="45.0" customHeight="true">
      <c r="A41" t="s" s="4">
        <v>397</v>
      </c>
      <c r="B41" t="s" s="4">
        <v>89</v>
      </c>
      <c r="C41" t="s" s="4">
        <v>90</v>
      </c>
      <c r="D41" t="s" s="4">
        <v>91</v>
      </c>
      <c r="E41" t="s" s="4">
        <v>92</v>
      </c>
      <c r="F41" t="s" s="4">
        <v>398</v>
      </c>
      <c r="G41" t="s" s="4">
        <v>399</v>
      </c>
      <c r="H41" t="s" s="4">
        <v>400</v>
      </c>
      <c r="I41" t="s" s="4">
        <v>401</v>
      </c>
      <c r="J41" t="s" s="4">
        <v>402</v>
      </c>
      <c r="K41" t="s" s="4">
        <v>403</v>
      </c>
      <c r="L41" t="s" s="4">
        <v>98</v>
      </c>
      <c r="M41" t="s" s="4">
        <v>99</v>
      </c>
      <c r="N41" t="s" s="4">
        <v>100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102</v>
      </c>
      <c r="U41" t="s" s="4">
        <v>129</v>
      </c>
      <c r="V41" t="s" s="4">
        <v>404</v>
      </c>
      <c r="W41" t="s" s="4">
        <v>184</v>
      </c>
      <c r="X41" t="s" s="4">
        <v>405</v>
      </c>
      <c r="Y41" t="s" s="4">
        <v>406</v>
      </c>
      <c r="Z41" t="s" s="4">
        <v>407</v>
      </c>
      <c r="AA41" t="s" s="4">
        <v>100</v>
      </c>
      <c r="AB41" t="s" s="4">
        <v>408</v>
      </c>
      <c r="AC41" t="s" s="4">
        <v>111</v>
      </c>
      <c r="AD41" t="s" s="4">
        <v>406</v>
      </c>
      <c r="AE41" t="s" s="4">
        <v>406</v>
      </c>
      <c r="AF41" t="s" s="4">
        <v>112</v>
      </c>
      <c r="AG41" t="s" s="4">
        <v>113</v>
      </c>
      <c r="AH41" t="s" s="4">
        <v>89</v>
      </c>
      <c r="AI41" t="s" s="4">
        <v>114</v>
      </c>
      <c r="AJ41" t="s" s="4">
        <v>115</v>
      </c>
    </row>
    <row r="42" ht="45.0" customHeight="true">
      <c r="A42" t="s" s="4">
        <v>409</v>
      </c>
      <c r="B42" t="s" s="4">
        <v>89</v>
      </c>
      <c r="C42" t="s" s="4">
        <v>90</v>
      </c>
      <c r="D42" t="s" s="4">
        <v>91</v>
      </c>
      <c r="E42" t="s" s="4">
        <v>410</v>
      </c>
      <c r="F42" t="s" s="4">
        <v>411</v>
      </c>
      <c r="G42" t="s" s="4">
        <v>411</v>
      </c>
      <c r="H42" t="s" s="4">
        <v>277</v>
      </c>
      <c r="I42" t="s" s="4">
        <v>412</v>
      </c>
      <c r="J42" t="s" s="4">
        <v>413</v>
      </c>
      <c r="K42" t="s" s="4">
        <v>413</v>
      </c>
      <c r="L42" t="s" s="4">
        <v>98</v>
      </c>
      <c r="M42" t="s" s="4">
        <v>99</v>
      </c>
      <c r="N42" t="s" s="4">
        <v>100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240</v>
      </c>
      <c r="U42" t="s" s="4">
        <v>241</v>
      </c>
      <c r="V42" t="s" s="4">
        <v>242</v>
      </c>
      <c r="W42" t="s" s="4">
        <v>243</v>
      </c>
      <c r="X42" t="s" s="4">
        <v>243</v>
      </c>
      <c r="Y42" t="s" s="4">
        <v>414</v>
      </c>
      <c r="Z42" t="s" s="4">
        <v>415</v>
      </c>
      <c r="AA42" t="s" s="4">
        <v>100</v>
      </c>
      <c r="AB42" t="s" s="4">
        <v>243</v>
      </c>
      <c r="AC42" t="s" s="4">
        <v>111</v>
      </c>
      <c r="AD42" t="s" s="4">
        <v>414</v>
      </c>
      <c r="AE42" t="s" s="4">
        <v>414</v>
      </c>
      <c r="AF42" t="s" s="4">
        <v>112</v>
      </c>
      <c r="AG42" t="s" s="4">
        <v>113</v>
      </c>
      <c r="AH42" t="s" s="4">
        <v>89</v>
      </c>
      <c r="AI42" t="s" s="4">
        <v>114</v>
      </c>
      <c r="AJ42" t="s" s="4">
        <v>115</v>
      </c>
    </row>
    <row r="43" ht="45.0" customHeight="true">
      <c r="A43" t="s" s="4">
        <v>416</v>
      </c>
      <c r="B43" t="s" s="4">
        <v>89</v>
      </c>
      <c r="C43" t="s" s="4">
        <v>90</v>
      </c>
      <c r="D43" t="s" s="4">
        <v>91</v>
      </c>
      <c r="E43" t="s" s="4">
        <v>92</v>
      </c>
      <c r="F43" t="s" s="4">
        <v>159</v>
      </c>
      <c r="G43" t="s" s="4">
        <v>159</v>
      </c>
      <c r="H43" t="s" s="4">
        <v>417</v>
      </c>
      <c r="I43" t="s" s="4">
        <v>418</v>
      </c>
      <c r="J43" t="s" s="4">
        <v>419</v>
      </c>
      <c r="K43" t="s" s="4">
        <v>420</v>
      </c>
      <c r="L43" t="s" s="4">
        <v>98</v>
      </c>
      <c r="M43" t="s" s="4">
        <v>99</v>
      </c>
      <c r="N43" t="s" s="4">
        <v>100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240</v>
      </c>
      <c r="U43" t="s" s="4">
        <v>241</v>
      </c>
      <c r="V43" t="s" s="4">
        <v>242</v>
      </c>
      <c r="W43" t="s" s="4">
        <v>243</v>
      </c>
      <c r="X43" t="s" s="4">
        <v>243</v>
      </c>
      <c r="Y43" t="s" s="4">
        <v>421</v>
      </c>
      <c r="Z43" t="s" s="4">
        <v>422</v>
      </c>
      <c r="AA43" t="s" s="4">
        <v>100</v>
      </c>
      <c r="AB43" t="s" s="4">
        <v>243</v>
      </c>
      <c r="AC43" t="s" s="4">
        <v>111</v>
      </c>
      <c r="AD43" t="s" s="4">
        <v>421</v>
      </c>
      <c r="AE43" t="s" s="4">
        <v>421</v>
      </c>
      <c r="AF43" t="s" s="4">
        <v>112</v>
      </c>
      <c r="AG43" t="s" s="4">
        <v>113</v>
      </c>
      <c r="AH43" t="s" s="4">
        <v>89</v>
      </c>
      <c r="AI43" t="s" s="4">
        <v>114</v>
      </c>
      <c r="AJ43" t="s" s="4">
        <v>115</v>
      </c>
    </row>
    <row r="44" ht="45.0" customHeight="true">
      <c r="A44" t="s" s="4">
        <v>423</v>
      </c>
      <c r="B44" t="s" s="4">
        <v>89</v>
      </c>
      <c r="C44" t="s" s="4">
        <v>90</v>
      </c>
      <c r="D44" t="s" s="4">
        <v>91</v>
      </c>
      <c r="E44" t="s" s="4">
        <v>92</v>
      </c>
      <c r="F44" t="s" s="4">
        <v>367</v>
      </c>
      <c r="G44" t="s" s="4">
        <v>367</v>
      </c>
      <c r="H44" t="s" s="4">
        <v>369</v>
      </c>
      <c r="I44" t="s" s="4">
        <v>424</v>
      </c>
      <c r="J44" t="s" s="4">
        <v>425</v>
      </c>
      <c r="K44" t="s" s="4">
        <v>426</v>
      </c>
      <c r="L44" t="s" s="4">
        <v>98</v>
      </c>
      <c r="M44" t="s" s="4">
        <v>99</v>
      </c>
      <c r="N44" t="s" s="4">
        <v>100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102</v>
      </c>
      <c r="U44" t="s" s="4">
        <v>129</v>
      </c>
      <c r="V44" t="s" s="4">
        <v>427</v>
      </c>
      <c r="W44" t="s" s="4">
        <v>428</v>
      </c>
      <c r="X44" t="s" s="4">
        <v>428</v>
      </c>
      <c r="Y44" t="s" s="4">
        <v>429</v>
      </c>
      <c r="Z44" t="s" s="4">
        <v>430</v>
      </c>
      <c r="AA44" t="s" s="4">
        <v>100</v>
      </c>
      <c r="AB44" t="s" s="4">
        <v>431</v>
      </c>
      <c r="AC44" t="s" s="4">
        <v>111</v>
      </c>
      <c r="AD44" t="s" s="4">
        <v>429</v>
      </c>
      <c r="AE44" t="s" s="4">
        <v>429</v>
      </c>
      <c r="AF44" t="s" s="4">
        <v>112</v>
      </c>
      <c r="AG44" t="s" s="4">
        <v>113</v>
      </c>
      <c r="AH44" t="s" s="4">
        <v>89</v>
      </c>
      <c r="AI44" t="s" s="4">
        <v>114</v>
      </c>
      <c r="AJ44" t="s" s="4">
        <v>115</v>
      </c>
    </row>
    <row r="45" ht="45.0" customHeight="true">
      <c r="A45" t="s" s="4">
        <v>432</v>
      </c>
      <c r="B45" t="s" s="4">
        <v>89</v>
      </c>
      <c r="C45" t="s" s="4">
        <v>90</v>
      </c>
      <c r="D45" t="s" s="4">
        <v>91</v>
      </c>
      <c r="E45" t="s" s="4">
        <v>124</v>
      </c>
      <c r="F45" t="s" s="4">
        <v>387</v>
      </c>
      <c r="G45" t="s" s="4">
        <v>387</v>
      </c>
      <c r="H45" t="s" s="4">
        <v>267</v>
      </c>
      <c r="I45" t="s" s="4">
        <v>433</v>
      </c>
      <c r="J45" t="s" s="4">
        <v>434</v>
      </c>
      <c r="K45" t="s" s="4">
        <v>435</v>
      </c>
      <c r="L45" t="s" s="4">
        <v>98</v>
      </c>
      <c r="M45" t="s" s="4">
        <v>99</v>
      </c>
      <c r="N45" t="s" s="4">
        <v>100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102</v>
      </c>
      <c r="U45" t="s" s="4">
        <v>129</v>
      </c>
      <c r="V45" t="s" s="4">
        <v>436</v>
      </c>
      <c r="W45" t="s" s="4">
        <v>437</v>
      </c>
      <c r="X45" t="s" s="4">
        <v>238</v>
      </c>
      <c r="Y45" t="s" s="4">
        <v>438</v>
      </c>
      <c r="Z45" t="s" s="4">
        <v>439</v>
      </c>
      <c r="AA45" t="s" s="4">
        <v>100</v>
      </c>
      <c r="AB45" t="s" s="4">
        <v>440</v>
      </c>
      <c r="AC45" t="s" s="4">
        <v>111</v>
      </c>
      <c r="AD45" t="s" s="4">
        <v>438</v>
      </c>
      <c r="AE45" t="s" s="4">
        <v>438</v>
      </c>
      <c r="AF45" t="s" s="4">
        <v>112</v>
      </c>
      <c r="AG45" t="s" s="4">
        <v>113</v>
      </c>
      <c r="AH45" t="s" s="4">
        <v>89</v>
      </c>
      <c r="AI45" t="s" s="4">
        <v>114</v>
      </c>
      <c r="AJ45" t="s" s="4">
        <v>115</v>
      </c>
    </row>
    <row r="46" ht="45.0" customHeight="true">
      <c r="A46" t="s" s="4">
        <v>441</v>
      </c>
      <c r="B46" t="s" s="4">
        <v>89</v>
      </c>
      <c r="C46" t="s" s="4">
        <v>90</v>
      </c>
      <c r="D46" t="s" s="4">
        <v>91</v>
      </c>
      <c r="E46" t="s" s="4">
        <v>124</v>
      </c>
      <c r="F46" t="s" s="4">
        <v>442</v>
      </c>
      <c r="G46" t="s" s="4">
        <v>442</v>
      </c>
      <c r="H46" t="s" s="4">
        <v>304</v>
      </c>
      <c r="I46" t="s" s="4">
        <v>443</v>
      </c>
      <c r="J46" t="s" s="4">
        <v>444</v>
      </c>
      <c r="K46" t="s" s="4">
        <v>445</v>
      </c>
      <c r="L46" t="s" s="4">
        <v>98</v>
      </c>
      <c r="M46" t="s" s="4">
        <v>99</v>
      </c>
      <c r="N46" t="s" s="4">
        <v>100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101</v>
      </c>
      <c r="T46" t="s" s="4">
        <v>102</v>
      </c>
      <c r="U46" t="s" s="4">
        <v>241</v>
      </c>
      <c r="V46" t="s" s="4">
        <v>242</v>
      </c>
      <c r="W46" t="s" s="4">
        <v>243</v>
      </c>
      <c r="X46" t="s" s="4">
        <v>243</v>
      </c>
      <c r="Y46" t="s" s="4">
        <v>446</v>
      </c>
      <c r="Z46" t="s" s="4">
        <v>274</v>
      </c>
      <c r="AA46" t="s" s="4">
        <v>100</v>
      </c>
      <c r="AB46" t="s" s="4">
        <v>243</v>
      </c>
      <c r="AC46" t="s" s="4">
        <v>111</v>
      </c>
      <c r="AD46" t="s" s="4">
        <v>446</v>
      </c>
      <c r="AE46" t="s" s="4">
        <v>446</v>
      </c>
      <c r="AF46" t="s" s="4">
        <v>112</v>
      </c>
      <c r="AG46" t="s" s="4">
        <v>113</v>
      </c>
      <c r="AH46" t="s" s="4">
        <v>89</v>
      </c>
      <c r="AI46" t="s" s="4">
        <v>114</v>
      </c>
      <c r="AJ46" t="s" s="4">
        <v>115</v>
      </c>
    </row>
    <row r="47" ht="45.0" customHeight="true">
      <c r="A47" t="s" s="4">
        <v>447</v>
      </c>
      <c r="B47" t="s" s="4">
        <v>89</v>
      </c>
      <c r="C47" t="s" s="4">
        <v>90</v>
      </c>
      <c r="D47" t="s" s="4">
        <v>91</v>
      </c>
      <c r="E47" t="s" s="4">
        <v>124</v>
      </c>
      <c r="F47" t="s" s="4">
        <v>448</v>
      </c>
      <c r="G47" t="s" s="4">
        <v>448</v>
      </c>
      <c r="H47" t="s" s="4">
        <v>277</v>
      </c>
      <c r="I47" t="s" s="4">
        <v>449</v>
      </c>
      <c r="J47" t="s" s="4">
        <v>127</v>
      </c>
      <c r="K47" t="s" s="4">
        <v>450</v>
      </c>
      <c r="L47" t="s" s="4">
        <v>98</v>
      </c>
      <c r="M47" t="s" s="4">
        <v>99</v>
      </c>
      <c r="N47" t="s" s="4">
        <v>100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102</v>
      </c>
      <c r="U47" t="s" s="4">
        <v>129</v>
      </c>
      <c r="V47" t="s" s="4">
        <v>451</v>
      </c>
      <c r="W47" t="s" s="4">
        <v>452</v>
      </c>
      <c r="X47" t="s" s="4">
        <v>453</v>
      </c>
      <c r="Y47" t="s" s="4">
        <v>454</v>
      </c>
      <c r="Z47" t="s" s="4">
        <v>254</v>
      </c>
      <c r="AA47" t="s" s="4">
        <v>100</v>
      </c>
      <c r="AB47" t="s" s="4">
        <v>329</v>
      </c>
      <c r="AC47" t="s" s="4">
        <v>111</v>
      </c>
      <c r="AD47" t="s" s="4">
        <v>454</v>
      </c>
      <c r="AE47" t="s" s="4">
        <v>454</v>
      </c>
      <c r="AF47" t="s" s="4">
        <v>112</v>
      </c>
      <c r="AG47" t="s" s="4">
        <v>113</v>
      </c>
      <c r="AH47" t="s" s="4">
        <v>89</v>
      </c>
      <c r="AI47" t="s" s="4">
        <v>114</v>
      </c>
      <c r="AJ47" t="s" s="4">
        <v>115</v>
      </c>
    </row>
    <row r="48" ht="45.0" customHeight="true">
      <c r="A48" t="s" s="4">
        <v>455</v>
      </c>
      <c r="B48" t="s" s="4">
        <v>89</v>
      </c>
      <c r="C48" t="s" s="4">
        <v>90</v>
      </c>
      <c r="D48" t="s" s="4">
        <v>91</v>
      </c>
      <c r="E48" t="s" s="4">
        <v>92</v>
      </c>
      <c r="F48" t="s" s="4">
        <v>93</v>
      </c>
      <c r="G48" t="s" s="4">
        <v>93</v>
      </c>
      <c r="H48" t="s" s="4">
        <v>190</v>
      </c>
      <c r="I48" t="s" s="4">
        <v>191</v>
      </c>
      <c r="J48" t="s" s="4">
        <v>192</v>
      </c>
      <c r="K48" t="s" s="4">
        <v>193</v>
      </c>
      <c r="L48" t="s" s="4">
        <v>98</v>
      </c>
      <c r="M48" t="s" s="4">
        <v>99</v>
      </c>
      <c r="N48" t="s" s="4">
        <v>100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101</v>
      </c>
      <c r="T48" t="s" s="4">
        <v>456</v>
      </c>
      <c r="U48" t="s" s="4">
        <v>457</v>
      </c>
      <c r="V48" t="s" s="4">
        <v>458</v>
      </c>
      <c r="W48" t="s" s="4">
        <v>459</v>
      </c>
      <c r="X48" t="s" s="4">
        <v>216</v>
      </c>
      <c r="Y48" t="s" s="4">
        <v>460</v>
      </c>
      <c r="Z48" t="s" s="4">
        <v>461</v>
      </c>
      <c r="AA48" t="s" s="4">
        <v>100</v>
      </c>
      <c r="AB48" t="s" s="4">
        <v>219</v>
      </c>
      <c r="AC48" t="s" s="4">
        <v>111</v>
      </c>
      <c r="AD48" t="s" s="4">
        <v>460</v>
      </c>
      <c r="AE48" t="s" s="4">
        <v>460</v>
      </c>
      <c r="AF48" t="s" s="4">
        <v>112</v>
      </c>
      <c r="AG48" t="s" s="4">
        <v>113</v>
      </c>
      <c r="AH48" t="s" s="4">
        <v>89</v>
      </c>
      <c r="AI48" t="s" s="4">
        <v>114</v>
      </c>
      <c r="AJ48" t="s" s="4">
        <v>115</v>
      </c>
    </row>
    <row r="49" ht="45.0" customHeight="true">
      <c r="A49" t="s" s="4">
        <v>462</v>
      </c>
      <c r="B49" t="s" s="4">
        <v>89</v>
      </c>
      <c r="C49" t="s" s="4">
        <v>90</v>
      </c>
      <c r="D49" t="s" s="4">
        <v>91</v>
      </c>
      <c r="E49" t="s" s="4">
        <v>124</v>
      </c>
      <c r="F49" t="s" s="4">
        <v>276</v>
      </c>
      <c r="G49" t="s" s="4">
        <v>276</v>
      </c>
      <c r="H49" t="s" s="4">
        <v>463</v>
      </c>
      <c r="I49" t="s" s="4">
        <v>278</v>
      </c>
      <c r="J49" t="s" s="4">
        <v>279</v>
      </c>
      <c r="K49" t="s" s="4">
        <v>280</v>
      </c>
      <c r="L49" t="s" s="4">
        <v>98</v>
      </c>
      <c r="M49" t="s" s="4">
        <v>99</v>
      </c>
      <c r="N49" t="s" s="4">
        <v>100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102</v>
      </c>
      <c r="U49" t="s" s="4">
        <v>129</v>
      </c>
      <c r="V49" t="s" s="4">
        <v>464</v>
      </c>
      <c r="W49" t="s" s="4">
        <v>153</v>
      </c>
      <c r="X49" t="s" s="4">
        <v>465</v>
      </c>
      <c r="Y49" t="s" s="4">
        <v>466</v>
      </c>
      <c r="Z49" t="s" s="4">
        <v>467</v>
      </c>
      <c r="AA49" t="s" s="4">
        <v>100</v>
      </c>
      <c r="AB49" t="s" s="4">
        <v>154</v>
      </c>
      <c r="AC49" t="s" s="4">
        <v>111</v>
      </c>
      <c r="AD49" t="s" s="4">
        <v>466</v>
      </c>
      <c r="AE49" t="s" s="4">
        <v>466</v>
      </c>
      <c r="AF49" t="s" s="4">
        <v>112</v>
      </c>
      <c r="AG49" t="s" s="4">
        <v>113</v>
      </c>
      <c r="AH49" t="s" s="4">
        <v>89</v>
      </c>
      <c r="AI49" t="s" s="4">
        <v>114</v>
      </c>
      <c r="AJ49" t="s" s="4">
        <v>115</v>
      </c>
    </row>
    <row r="50" ht="45.0" customHeight="true">
      <c r="A50" t="s" s="4">
        <v>468</v>
      </c>
      <c r="B50" t="s" s="4">
        <v>89</v>
      </c>
      <c r="C50" t="s" s="4">
        <v>90</v>
      </c>
      <c r="D50" t="s" s="4">
        <v>91</v>
      </c>
      <c r="E50" t="s" s="4">
        <v>124</v>
      </c>
      <c r="F50" t="s" s="4">
        <v>469</v>
      </c>
      <c r="G50" t="s" s="4">
        <v>469</v>
      </c>
      <c r="H50" t="s" s="4">
        <v>369</v>
      </c>
      <c r="I50" t="s" s="4">
        <v>470</v>
      </c>
      <c r="J50" t="s" s="4">
        <v>471</v>
      </c>
      <c r="K50" t="s" s="4">
        <v>472</v>
      </c>
      <c r="L50" t="s" s="4">
        <v>98</v>
      </c>
      <c r="M50" t="s" s="4">
        <v>99</v>
      </c>
      <c r="N50" t="s" s="4">
        <v>100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102</v>
      </c>
      <c r="U50" t="s" s="4">
        <v>129</v>
      </c>
      <c r="V50" t="s" s="4">
        <v>473</v>
      </c>
      <c r="W50" t="s" s="4">
        <v>474</v>
      </c>
      <c r="X50" t="s" s="4">
        <v>474</v>
      </c>
      <c r="Y50" t="s" s="4">
        <v>475</v>
      </c>
      <c r="Z50" t="s" s="4">
        <v>167</v>
      </c>
      <c r="AA50" t="s" s="4">
        <v>100</v>
      </c>
      <c r="AB50" t="s" s="4">
        <v>143</v>
      </c>
      <c r="AC50" t="s" s="4">
        <v>111</v>
      </c>
      <c r="AD50" t="s" s="4">
        <v>475</v>
      </c>
      <c r="AE50" t="s" s="4">
        <v>475</v>
      </c>
      <c r="AF50" t="s" s="4">
        <v>112</v>
      </c>
      <c r="AG50" t="s" s="4">
        <v>113</v>
      </c>
      <c r="AH50" t="s" s="4">
        <v>89</v>
      </c>
      <c r="AI50" t="s" s="4">
        <v>114</v>
      </c>
      <c r="AJ50" t="s" s="4">
        <v>115</v>
      </c>
    </row>
    <row r="51" ht="45.0" customHeight="true">
      <c r="A51" t="s" s="4">
        <v>476</v>
      </c>
      <c r="B51" t="s" s="4">
        <v>89</v>
      </c>
      <c r="C51" t="s" s="4">
        <v>90</v>
      </c>
      <c r="D51" t="s" s="4">
        <v>91</v>
      </c>
      <c r="E51" t="s" s="4">
        <v>124</v>
      </c>
      <c r="F51" t="s" s="4">
        <v>469</v>
      </c>
      <c r="G51" t="s" s="4">
        <v>469</v>
      </c>
      <c r="H51" t="s" s="4">
        <v>369</v>
      </c>
      <c r="I51" t="s" s="4">
        <v>470</v>
      </c>
      <c r="J51" t="s" s="4">
        <v>471</v>
      </c>
      <c r="K51" t="s" s="4">
        <v>472</v>
      </c>
      <c r="L51" t="s" s="4">
        <v>98</v>
      </c>
      <c r="M51" t="s" s="4">
        <v>99</v>
      </c>
      <c r="N51" t="s" s="4">
        <v>100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102</v>
      </c>
      <c r="U51" t="s" s="4">
        <v>129</v>
      </c>
      <c r="V51" t="s" s="4">
        <v>477</v>
      </c>
      <c r="W51" t="s" s="4">
        <v>478</v>
      </c>
      <c r="X51" t="s" s="4">
        <v>478</v>
      </c>
      <c r="Y51" t="s" s="4">
        <v>479</v>
      </c>
      <c r="Z51" t="s" s="4">
        <v>167</v>
      </c>
      <c r="AA51" t="s" s="4">
        <v>100</v>
      </c>
      <c r="AB51" t="s" s="4">
        <v>363</v>
      </c>
      <c r="AC51" t="s" s="4">
        <v>111</v>
      </c>
      <c r="AD51" t="s" s="4">
        <v>479</v>
      </c>
      <c r="AE51" t="s" s="4">
        <v>479</v>
      </c>
      <c r="AF51" t="s" s="4">
        <v>112</v>
      </c>
      <c r="AG51" t="s" s="4">
        <v>113</v>
      </c>
      <c r="AH51" t="s" s="4">
        <v>89</v>
      </c>
      <c r="AI51" t="s" s="4">
        <v>114</v>
      </c>
      <c r="AJ51" t="s" s="4">
        <v>115</v>
      </c>
    </row>
    <row r="52" ht="45.0" customHeight="true">
      <c r="A52" t="s" s="4">
        <v>480</v>
      </c>
      <c r="B52" t="s" s="4">
        <v>89</v>
      </c>
      <c r="C52" t="s" s="4">
        <v>90</v>
      </c>
      <c r="D52" t="s" s="4">
        <v>91</v>
      </c>
      <c r="E52" t="s" s="4">
        <v>92</v>
      </c>
      <c r="F52" t="s" s="4">
        <v>159</v>
      </c>
      <c r="G52" t="s" s="4">
        <v>159</v>
      </c>
      <c r="H52" t="s" s="4">
        <v>481</v>
      </c>
      <c r="I52" t="s" s="4">
        <v>482</v>
      </c>
      <c r="J52" t="s" s="4">
        <v>120</v>
      </c>
      <c r="K52" t="s" s="4">
        <v>483</v>
      </c>
      <c r="L52" t="s" s="4">
        <v>98</v>
      </c>
      <c r="M52" t="s" s="4">
        <v>99</v>
      </c>
      <c r="N52" t="s" s="4">
        <v>100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102</v>
      </c>
      <c r="U52" t="s" s="4">
        <v>380</v>
      </c>
      <c r="V52" t="s" s="4">
        <v>484</v>
      </c>
      <c r="W52" t="s" s="4">
        <v>382</v>
      </c>
      <c r="X52" t="s" s="4">
        <v>382</v>
      </c>
      <c r="Y52" t="s" s="4">
        <v>485</v>
      </c>
      <c r="Z52" t="s" s="4">
        <v>486</v>
      </c>
      <c r="AA52" t="s" s="4">
        <v>100</v>
      </c>
      <c r="AB52" t="s" s="4">
        <v>385</v>
      </c>
      <c r="AC52" t="s" s="4">
        <v>111</v>
      </c>
      <c r="AD52" t="s" s="4">
        <v>485</v>
      </c>
      <c r="AE52" t="s" s="4">
        <v>485</v>
      </c>
      <c r="AF52" t="s" s="4">
        <v>112</v>
      </c>
      <c r="AG52" t="s" s="4">
        <v>113</v>
      </c>
      <c r="AH52" t="s" s="4">
        <v>89</v>
      </c>
      <c r="AI52" t="s" s="4">
        <v>114</v>
      </c>
      <c r="AJ52" t="s" s="4">
        <v>115</v>
      </c>
    </row>
    <row r="53" ht="45.0" customHeight="true">
      <c r="A53" t="s" s="4">
        <v>487</v>
      </c>
      <c r="B53" t="s" s="4">
        <v>89</v>
      </c>
      <c r="C53" t="s" s="4">
        <v>90</v>
      </c>
      <c r="D53" t="s" s="4">
        <v>91</v>
      </c>
      <c r="E53" t="s" s="4">
        <v>92</v>
      </c>
      <c r="F53" t="s" s="4">
        <v>398</v>
      </c>
      <c r="G53" t="s" s="4">
        <v>398</v>
      </c>
      <c r="H53" t="s" s="4">
        <v>488</v>
      </c>
      <c r="I53" t="s" s="4">
        <v>489</v>
      </c>
      <c r="J53" t="s" s="4">
        <v>490</v>
      </c>
      <c r="K53" t="s" s="4">
        <v>491</v>
      </c>
      <c r="L53" t="s" s="4">
        <v>98</v>
      </c>
      <c r="M53" t="s" s="4">
        <v>99</v>
      </c>
      <c r="N53" t="s" s="4">
        <v>100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174</v>
      </c>
      <c r="U53" t="s" s="4">
        <v>175</v>
      </c>
      <c r="V53" t="s" s="4">
        <v>492</v>
      </c>
      <c r="W53" t="s" s="4">
        <v>493</v>
      </c>
      <c r="X53" t="s" s="4">
        <v>494</v>
      </c>
      <c r="Y53" t="s" s="4">
        <v>495</v>
      </c>
      <c r="Z53" t="s" s="4">
        <v>496</v>
      </c>
      <c r="AA53" t="s" s="4">
        <v>100</v>
      </c>
      <c r="AB53" t="s" s="4">
        <v>497</v>
      </c>
      <c r="AC53" t="s" s="4">
        <v>111</v>
      </c>
      <c r="AD53" t="s" s="4">
        <v>495</v>
      </c>
      <c r="AE53" t="s" s="4">
        <v>495</v>
      </c>
      <c r="AF53" t="s" s="4">
        <v>112</v>
      </c>
      <c r="AG53" t="s" s="4">
        <v>113</v>
      </c>
      <c r="AH53" t="s" s="4">
        <v>89</v>
      </c>
      <c r="AI53" t="s" s="4">
        <v>114</v>
      </c>
      <c r="AJ53" t="s" s="4">
        <v>115</v>
      </c>
    </row>
    <row r="54" ht="45.0" customHeight="true">
      <c r="A54" t="s" s="4">
        <v>498</v>
      </c>
      <c r="B54" t="s" s="4">
        <v>89</v>
      </c>
      <c r="C54" t="s" s="4">
        <v>90</v>
      </c>
      <c r="D54" t="s" s="4">
        <v>91</v>
      </c>
      <c r="E54" t="s" s="4">
        <v>124</v>
      </c>
      <c r="F54" t="s" s="4">
        <v>387</v>
      </c>
      <c r="G54" t="s" s="4">
        <v>387</v>
      </c>
      <c r="H54" t="s" s="4">
        <v>247</v>
      </c>
      <c r="I54" t="s" s="4">
        <v>499</v>
      </c>
      <c r="J54" t="s" s="4">
        <v>500</v>
      </c>
      <c r="K54" t="s" s="4">
        <v>345</v>
      </c>
      <c r="L54" t="s" s="4">
        <v>98</v>
      </c>
      <c r="M54" t="s" s="4">
        <v>99</v>
      </c>
      <c r="N54" t="s" s="4">
        <v>100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102</v>
      </c>
      <c r="U54" t="s" s="4">
        <v>129</v>
      </c>
      <c r="V54" t="s" s="4">
        <v>501</v>
      </c>
      <c r="W54" t="s" s="4">
        <v>177</v>
      </c>
      <c r="X54" t="s" s="4">
        <v>178</v>
      </c>
      <c r="Y54" t="s" s="4">
        <v>502</v>
      </c>
      <c r="Z54" t="s" s="4">
        <v>274</v>
      </c>
      <c r="AA54" t="s" s="4">
        <v>100</v>
      </c>
      <c r="AB54" t="s" s="4">
        <v>181</v>
      </c>
      <c r="AC54" t="s" s="4">
        <v>111</v>
      </c>
      <c r="AD54" t="s" s="4">
        <v>502</v>
      </c>
      <c r="AE54" t="s" s="4">
        <v>502</v>
      </c>
      <c r="AF54" t="s" s="4">
        <v>112</v>
      </c>
      <c r="AG54" t="s" s="4">
        <v>113</v>
      </c>
      <c r="AH54" t="s" s="4">
        <v>89</v>
      </c>
      <c r="AI54" t="s" s="4">
        <v>114</v>
      </c>
      <c r="AJ54" t="s" s="4">
        <v>115</v>
      </c>
    </row>
    <row r="55" ht="45.0" customHeight="true">
      <c r="A55" t="s" s="4">
        <v>503</v>
      </c>
      <c r="B55" t="s" s="4">
        <v>89</v>
      </c>
      <c r="C55" t="s" s="4">
        <v>90</v>
      </c>
      <c r="D55" t="s" s="4">
        <v>91</v>
      </c>
      <c r="E55" t="s" s="4">
        <v>92</v>
      </c>
      <c r="F55" t="s" s="4">
        <v>159</v>
      </c>
      <c r="G55" t="s" s="4">
        <v>159</v>
      </c>
      <c r="H55" t="s" s="4">
        <v>160</v>
      </c>
      <c r="I55" t="s" s="4">
        <v>161</v>
      </c>
      <c r="J55" t="s" s="4">
        <v>162</v>
      </c>
      <c r="K55" t="s" s="4">
        <v>163</v>
      </c>
      <c r="L55" t="s" s="4">
        <v>98</v>
      </c>
      <c r="M55" t="s" s="4">
        <v>99</v>
      </c>
      <c r="N55" t="s" s="4">
        <v>100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102</v>
      </c>
      <c r="U55" t="s" s="4">
        <v>129</v>
      </c>
      <c r="V55" t="s" s="4">
        <v>504</v>
      </c>
      <c r="W55" t="s" s="4">
        <v>505</v>
      </c>
      <c r="X55" t="s" s="4">
        <v>505</v>
      </c>
      <c r="Y55" t="s" s="4">
        <v>506</v>
      </c>
      <c r="Z55" t="s" s="4">
        <v>507</v>
      </c>
      <c r="AA55" t="s" s="4">
        <v>100</v>
      </c>
      <c r="AB55" t="s" s="4">
        <v>508</v>
      </c>
      <c r="AC55" t="s" s="4">
        <v>111</v>
      </c>
      <c r="AD55" t="s" s="4">
        <v>506</v>
      </c>
      <c r="AE55" t="s" s="4">
        <v>506</v>
      </c>
      <c r="AF55" t="s" s="4">
        <v>112</v>
      </c>
      <c r="AG55" t="s" s="4">
        <v>113</v>
      </c>
      <c r="AH55" t="s" s="4">
        <v>89</v>
      </c>
      <c r="AI55" t="s" s="4">
        <v>114</v>
      </c>
      <c r="AJ55" t="s" s="4">
        <v>115</v>
      </c>
    </row>
    <row r="56" ht="45.0" customHeight="true">
      <c r="A56" t="s" s="4">
        <v>509</v>
      </c>
      <c r="B56" t="s" s="4">
        <v>89</v>
      </c>
      <c r="C56" t="s" s="4">
        <v>90</v>
      </c>
      <c r="D56" t="s" s="4">
        <v>91</v>
      </c>
      <c r="E56" t="s" s="4">
        <v>124</v>
      </c>
      <c r="F56" t="s" s="4">
        <v>342</v>
      </c>
      <c r="G56" t="s" s="4">
        <v>510</v>
      </c>
      <c r="H56" t="s" s="4">
        <v>511</v>
      </c>
      <c r="I56" t="s" s="4">
        <v>512</v>
      </c>
      <c r="J56" t="s" s="4">
        <v>513</v>
      </c>
      <c r="K56" t="s" s="4">
        <v>514</v>
      </c>
      <c r="L56" t="s" s="4">
        <v>98</v>
      </c>
      <c r="M56" t="s" s="4">
        <v>99</v>
      </c>
      <c r="N56" t="s" s="4">
        <v>100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101</v>
      </c>
      <c r="T56" t="s" s="4">
        <v>102</v>
      </c>
      <c r="U56" t="s" s="4">
        <v>129</v>
      </c>
      <c r="V56" t="s" s="4">
        <v>515</v>
      </c>
      <c r="W56" t="s" s="4">
        <v>516</v>
      </c>
      <c r="X56" t="s" s="4">
        <v>517</v>
      </c>
      <c r="Y56" t="s" s="4">
        <v>518</v>
      </c>
      <c r="Z56" t="s" s="4">
        <v>519</v>
      </c>
      <c r="AA56" t="s" s="4">
        <v>100</v>
      </c>
      <c r="AB56" t="s" s="4">
        <v>520</v>
      </c>
      <c r="AC56" t="s" s="4">
        <v>111</v>
      </c>
      <c r="AD56" t="s" s="4">
        <v>518</v>
      </c>
      <c r="AE56" t="s" s="4">
        <v>518</v>
      </c>
      <c r="AF56" t="s" s="4">
        <v>112</v>
      </c>
      <c r="AG56" t="s" s="4">
        <v>113</v>
      </c>
      <c r="AH56" t="s" s="4">
        <v>89</v>
      </c>
      <c r="AI56" t="s" s="4">
        <v>114</v>
      </c>
      <c r="AJ56" t="s" s="4">
        <v>115</v>
      </c>
    </row>
    <row r="57" ht="45.0" customHeight="true">
      <c r="A57" t="s" s="4">
        <v>521</v>
      </c>
      <c r="B57" t="s" s="4">
        <v>89</v>
      </c>
      <c r="C57" t="s" s="4">
        <v>90</v>
      </c>
      <c r="D57" t="s" s="4">
        <v>91</v>
      </c>
      <c r="E57" t="s" s="4">
        <v>124</v>
      </c>
      <c r="F57" t="s" s="4">
        <v>522</v>
      </c>
      <c r="G57" t="s" s="4">
        <v>522</v>
      </c>
      <c r="H57" t="s" s="4">
        <v>400</v>
      </c>
      <c r="I57" t="s" s="4">
        <v>523</v>
      </c>
      <c r="J57" t="s" s="4">
        <v>257</v>
      </c>
      <c r="K57" t="s" s="4">
        <v>513</v>
      </c>
      <c r="L57" t="s" s="4">
        <v>98</v>
      </c>
      <c r="M57" t="s" s="4">
        <v>99</v>
      </c>
      <c r="N57" t="s" s="4">
        <v>100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102</v>
      </c>
      <c r="U57" t="s" s="4">
        <v>249</v>
      </c>
      <c r="V57" t="s" s="4">
        <v>524</v>
      </c>
      <c r="W57" t="s" s="4">
        <v>497</v>
      </c>
      <c r="X57" t="s" s="4">
        <v>497</v>
      </c>
      <c r="Y57" t="s" s="4">
        <v>525</v>
      </c>
      <c r="Z57" t="s" s="4">
        <v>526</v>
      </c>
      <c r="AA57" t="s" s="4">
        <v>100</v>
      </c>
      <c r="AB57" t="s" s="4">
        <v>527</v>
      </c>
      <c r="AC57" t="s" s="4">
        <v>111</v>
      </c>
      <c r="AD57" t="s" s="4">
        <v>525</v>
      </c>
      <c r="AE57" t="s" s="4">
        <v>525</v>
      </c>
      <c r="AF57" t="s" s="4">
        <v>112</v>
      </c>
      <c r="AG57" t="s" s="4">
        <v>113</v>
      </c>
      <c r="AH57" t="s" s="4">
        <v>89</v>
      </c>
      <c r="AI57" t="s" s="4">
        <v>114</v>
      </c>
      <c r="AJ57" t="s" s="4">
        <v>115</v>
      </c>
    </row>
    <row r="58" ht="45.0" customHeight="true">
      <c r="A58" t="s" s="4">
        <v>528</v>
      </c>
      <c r="B58" t="s" s="4">
        <v>89</v>
      </c>
      <c r="C58" t="s" s="4">
        <v>90</v>
      </c>
      <c r="D58" t="s" s="4">
        <v>91</v>
      </c>
      <c r="E58" t="s" s="4">
        <v>124</v>
      </c>
      <c r="F58" t="s" s="4">
        <v>276</v>
      </c>
      <c r="G58" t="s" s="4">
        <v>276</v>
      </c>
      <c r="H58" t="s" s="4">
        <v>369</v>
      </c>
      <c r="I58" t="s" s="4">
        <v>529</v>
      </c>
      <c r="J58" t="s" s="4">
        <v>530</v>
      </c>
      <c r="K58" t="s" s="4">
        <v>531</v>
      </c>
      <c r="L58" t="s" s="4">
        <v>98</v>
      </c>
      <c r="M58" t="s" s="4">
        <v>99</v>
      </c>
      <c r="N58" t="s" s="4">
        <v>100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102</v>
      </c>
      <c r="U58" t="s" s="4">
        <v>129</v>
      </c>
      <c r="V58" t="s" s="4">
        <v>532</v>
      </c>
      <c r="W58" t="s" s="4">
        <v>533</v>
      </c>
      <c r="X58" t="s" s="4">
        <v>533</v>
      </c>
      <c r="Y58" t="s" s="4">
        <v>534</v>
      </c>
      <c r="Z58" t="s" s="4">
        <v>535</v>
      </c>
      <c r="AA58" t="s" s="4">
        <v>100</v>
      </c>
      <c r="AB58" t="s" s="4">
        <v>536</v>
      </c>
      <c r="AC58" t="s" s="4">
        <v>111</v>
      </c>
      <c r="AD58" t="s" s="4">
        <v>534</v>
      </c>
      <c r="AE58" t="s" s="4">
        <v>534</v>
      </c>
      <c r="AF58" t="s" s="4">
        <v>112</v>
      </c>
      <c r="AG58" t="s" s="4">
        <v>113</v>
      </c>
      <c r="AH58" t="s" s="4">
        <v>89</v>
      </c>
      <c r="AI58" t="s" s="4">
        <v>114</v>
      </c>
      <c r="AJ58" t="s" s="4">
        <v>115</v>
      </c>
    </row>
    <row r="59" ht="45.0" customHeight="true">
      <c r="A59" t="s" s="4">
        <v>537</v>
      </c>
      <c r="B59" t="s" s="4">
        <v>89</v>
      </c>
      <c r="C59" t="s" s="4">
        <v>90</v>
      </c>
      <c r="D59" t="s" s="4">
        <v>91</v>
      </c>
      <c r="E59" t="s" s="4">
        <v>124</v>
      </c>
      <c r="F59" t="s" s="4">
        <v>522</v>
      </c>
      <c r="G59" t="s" s="4">
        <v>522</v>
      </c>
      <c r="H59" t="s" s="4">
        <v>400</v>
      </c>
      <c r="I59" t="s" s="4">
        <v>523</v>
      </c>
      <c r="J59" t="s" s="4">
        <v>257</v>
      </c>
      <c r="K59" t="s" s="4">
        <v>513</v>
      </c>
      <c r="L59" t="s" s="4">
        <v>98</v>
      </c>
      <c r="M59" t="s" s="4">
        <v>99</v>
      </c>
      <c r="N59" t="s" s="4">
        <v>100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101</v>
      </c>
      <c r="T59" t="s" s="4">
        <v>102</v>
      </c>
      <c r="U59" t="s" s="4">
        <v>129</v>
      </c>
      <c r="V59" t="s" s="4">
        <v>538</v>
      </c>
      <c r="W59" t="s" s="4">
        <v>143</v>
      </c>
      <c r="X59" t="s" s="4">
        <v>294</v>
      </c>
      <c r="Y59" t="s" s="4">
        <v>539</v>
      </c>
      <c r="Z59" t="s" s="4">
        <v>540</v>
      </c>
      <c r="AA59" t="s" s="4">
        <v>100</v>
      </c>
      <c r="AB59" t="s" s="4">
        <v>340</v>
      </c>
      <c r="AC59" t="s" s="4">
        <v>111</v>
      </c>
      <c r="AD59" t="s" s="4">
        <v>539</v>
      </c>
      <c r="AE59" t="s" s="4">
        <v>539</v>
      </c>
      <c r="AF59" t="s" s="4">
        <v>112</v>
      </c>
      <c r="AG59" t="s" s="4">
        <v>113</v>
      </c>
      <c r="AH59" t="s" s="4">
        <v>89</v>
      </c>
      <c r="AI59" t="s" s="4">
        <v>114</v>
      </c>
      <c r="AJ59" t="s" s="4">
        <v>115</v>
      </c>
    </row>
    <row r="60" ht="45.0" customHeight="true">
      <c r="A60" t="s" s="4">
        <v>541</v>
      </c>
      <c r="B60" t="s" s="4">
        <v>89</v>
      </c>
      <c r="C60" t="s" s="4">
        <v>90</v>
      </c>
      <c r="D60" t="s" s="4">
        <v>91</v>
      </c>
      <c r="E60" t="s" s="4">
        <v>124</v>
      </c>
      <c r="F60" t="s" s="4">
        <v>442</v>
      </c>
      <c r="G60" t="s" s="4">
        <v>442</v>
      </c>
      <c r="H60" t="s" s="4">
        <v>542</v>
      </c>
      <c r="I60" t="s" s="4">
        <v>543</v>
      </c>
      <c r="J60" t="s" s="4">
        <v>127</v>
      </c>
      <c r="K60" t="s" s="4">
        <v>471</v>
      </c>
      <c r="L60" t="s" s="4">
        <v>98</v>
      </c>
      <c r="M60" t="s" s="4">
        <v>99</v>
      </c>
      <c r="N60" t="s" s="4">
        <v>100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102</v>
      </c>
      <c r="U60" t="s" s="4">
        <v>129</v>
      </c>
      <c r="V60" t="s" s="4">
        <v>544</v>
      </c>
      <c r="W60" t="s" s="4">
        <v>545</v>
      </c>
      <c r="X60" t="s" s="4">
        <v>546</v>
      </c>
      <c r="Y60" t="s" s="4">
        <v>547</v>
      </c>
      <c r="Z60" t="s" s="4">
        <v>548</v>
      </c>
      <c r="AA60" t="s" s="4">
        <v>100</v>
      </c>
      <c r="AB60" t="s" s="4">
        <v>309</v>
      </c>
      <c r="AC60" t="s" s="4">
        <v>111</v>
      </c>
      <c r="AD60" t="s" s="4">
        <v>547</v>
      </c>
      <c r="AE60" t="s" s="4">
        <v>547</v>
      </c>
      <c r="AF60" t="s" s="4">
        <v>112</v>
      </c>
      <c r="AG60" t="s" s="4">
        <v>113</v>
      </c>
      <c r="AH60" t="s" s="4">
        <v>89</v>
      </c>
      <c r="AI60" t="s" s="4">
        <v>114</v>
      </c>
      <c r="AJ60" t="s" s="4">
        <v>115</v>
      </c>
    </row>
    <row r="61" ht="45.0" customHeight="true">
      <c r="A61" t="s" s="4">
        <v>549</v>
      </c>
      <c r="B61" t="s" s="4">
        <v>89</v>
      </c>
      <c r="C61" t="s" s="4">
        <v>90</v>
      </c>
      <c r="D61" t="s" s="4">
        <v>91</v>
      </c>
      <c r="E61" t="s" s="4">
        <v>124</v>
      </c>
      <c r="F61" t="s" s="4">
        <v>550</v>
      </c>
      <c r="G61" t="s" s="4">
        <v>550</v>
      </c>
      <c r="H61" t="s" s="4">
        <v>542</v>
      </c>
      <c r="I61" t="s" s="4">
        <v>551</v>
      </c>
      <c r="J61" t="s" s="4">
        <v>151</v>
      </c>
      <c r="K61" t="s" s="4">
        <v>513</v>
      </c>
      <c r="L61" t="s" s="4">
        <v>98</v>
      </c>
      <c r="M61" t="s" s="4">
        <v>99</v>
      </c>
      <c r="N61" t="s" s="4">
        <v>100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102</v>
      </c>
      <c r="U61" t="s" s="4">
        <v>129</v>
      </c>
      <c r="V61" t="s" s="4">
        <v>544</v>
      </c>
      <c r="W61" t="s" s="4">
        <v>552</v>
      </c>
      <c r="X61" t="s" s="4">
        <v>553</v>
      </c>
      <c r="Y61" t="s" s="4">
        <v>554</v>
      </c>
      <c r="Z61" t="s" s="4">
        <v>555</v>
      </c>
      <c r="AA61" t="s" s="4">
        <v>100</v>
      </c>
      <c r="AB61" t="s" s="4">
        <v>556</v>
      </c>
      <c r="AC61" t="s" s="4">
        <v>111</v>
      </c>
      <c r="AD61" t="s" s="4">
        <v>554</v>
      </c>
      <c r="AE61" t="s" s="4">
        <v>554</v>
      </c>
      <c r="AF61" t="s" s="4">
        <v>112</v>
      </c>
      <c r="AG61" t="s" s="4">
        <v>113</v>
      </c>
      <c r="AH61" t="s" s="4">
        <v>89</v>
      </c>
      <c r="AI61" t="s" s="4">
        <v>114</v>
      </c>
      <c r="AJ61" t="s" s="4">
        <v>115</v>
      </c>
    </row>
    <row r="62" ht="45.0" customHeight="true">
      <c r="A62" t="s" s="4">
        <v>557</v>
      </c>
      <c r="B62" t="s" s="4">
        <v>89</v>
      </c>
      <c r="C62" t="s" s="4">
        <v>90</v>
      </c>
      <c r="D62" t="s" s="4">
        <v>91</v>
      </c>
      <c r="E62" t="s" s="4">
        <v>124</v>
      </c>
      <c r="F62" t="s" s="4">
        <v>276</v>
      </c>
      <c r="G62" t="s" s="4">
        <v>276</v>
      </c>
      <c r="H62" t="s" s="4">
        <v>558</v>
      </c>
      <c r="I62" t="s" s="4">
        <v>559</v>
      </c>
      <c r="J62" t="s" s="4">
        <v>560</v>
      </c>
      <c r="K62" t="s" s="4">
        <v>140</v>
      </c>
      <c r="L62" t="s" s="4">
        <v>98</v>
      </c>
      <c r="M62" t="s" s="4">
        <v>99</v>
      </c>
      <c r="N62" t="s" s="4">
        <v>100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102</v>
      </c>
      <c r="U62" t="s" s="4">
        <v>129</v>
      </c>
      <c r="V62" t="s" s="4">
        <v>544</v>
      </c>
      <c r="W62" t="s" s="4">
        <v>552</v>
      </c>
      <c r="X62" t="s" s="4">
        <v>553</v>
      </c>
      <c r="Y62" t="s" s="4">
        <v>561</v>
      </c>
      <c r="Z62" t="s" s="4">
        <v>562</v>
      </c>
      <c r="AA62" t="s" s="4">
        <v>100</v>
      </c>
      <c r="AB62" t="s" s="4">
        <v>556</v>
      </c>
      <c r="AC62" t="s" s="4">
        <v>111</v>
      </c>
      <c r="AD62" t="s" s="4">
        <v>561</v>
      </c>
      <c r="AE62" t="s" s="4">
        <v>561</v>
      </c>
      <c r="AF62" t="s" s="4">
        <v>112</v>
      </c>
      <c r="AG62" t="s" s="4">
        <v>113</v>
      </c>
      <c r="AH62" t="s" s="4">
        <v>89</v>
      </c>
      <c r="AI62" t="s" s="4">
        <v>114</v>
      </c>
      <c r="AJ62" t="s" s="4">
        <v>115</v>
      </c>
    </row>
    <row r="63" ht="45.0" customHeight="true">
      <c r="A63" t="s" s="4">
        <v>563</v>
      </c>
      <c r="B63" t="s" s="4">
        <v>89</v>
      </c>
      <c r="C63" t="s" s="4">
        <v>90</v>
      </c>
      <c r="D63" t="s" s="4">
        <v>91</v>
      </c>
      <c r="E63" t="s" s="4">
        <v>124</v>
      </c>
      <c r="F63" t="s" s="4">
        <v>276</v>
      </c>
      <c r="G63" t="s" s="4">
        <v>276</v>
      </c>
      <c r="H63" t="s" s="4">
        <v>542</v>
      </c>
      <c r="I63" t="s" s="4">
        <v>543</v>
      </c>
      <c r="J63" t="s" s="4">
        <v>127</v>
      </c>
      <c r="K63" t="s" s="4">
        <v>471</v>
      </c>
      <c r="L63" t="s" s="4">
        <v>98</v>
      </c>
      <c r="M63" t="s" s="4">
        <v>99</v>
      </c>
      <c r="N63" t="s" s="4">
        <v>100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102</v>
      </c>
      <c r="U63" t="s" s="4">
        <v>249</v>
      </c>
      <c r="V63" t="s" s="4">
        <v>564</v>
      </c>
      <c r="W63" t="s" s="4">
        <v>565</v>
      </c>
      <c r="X63" t="s" s="4">
        <v>565</v>
      </c>
      <c r="Y63" t="s" s="4">
        <v>566</v>
      </c>
      <c r="Z63" t="s" s="4">
        <v>567</v>
      </c>
      <c r="AA63" t="s" s="4">
        <v>100</v>
      </c>
      <c r="AB63" t="s" s="4">
        <v>131</v>
      </c>
      <c r="AC63" t="s" s="4">
        <v>111</v>
      </c>
      <c r="AD63" t="s" s="4">
        <v>566</v>
      </c>
      <c r="AE63" t="s" s="4">
        <v>566</v>
      </c>
      <c r="AF63" t="s" s="4">
        <v>112</v>
      </c>
      <c r="AG63" t="s" s="4">
        <v>113</v>
      </c>
      <c r="AH63" t="s" s="4">
        <v>89</v>
      </c>
      <c r="AI63" t="s" s="4">
        <v>114</v>
      </c>
      <c r="AJ63" t="s" s="4">
        <v>115</v>
      </c>
    </row>
    <row r="64" ht="45.0" customHeight="true">
      <c r="A64" t="s" s="4">
        <v>568</v>
      </c>
      <c r="B64" t="s" s="4">
        <v>89</v>
      </c>
      <c r="C64" t="s" s="4">
        <v>90</v>
      </c>
      <c r="D64" t="s" s="4">
        <v>91</v>
      </c>
      <c r="E64" t="s" s="4">
        <v>92</v>
      </c>
      <c r="F64" t="s" s="4">
        <v>159</v>
      </c>
      <c r="G64" t="s" s="4">
        <v>159</v>
      </c>
      <c r="H64" t="s" s="4">
        <v>369</v>
      </c>
      <c r="I64" t="s" s="4">
        <v>569</v>
      </c>
      <c r="J64" t="s" s="4">
        <v>151</v>
      </c>
      <c r="K64" t="s" s="4">
        <v>570</v>
      </c>
      <c r="L64" t="s" s="4">
        <v>98</v>
      </c>
      <c r="M64" t="s" s="4">
        <v>99</v>
      </c>
      <c r="N64" t="s" s="4">
        <v>100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101</v>
      </c>
      <c r="T64" t="s" s="4">
        <v>102</v>
      </c>
      <c r="U64" t="s" s="4">
        <v>129</v>
      </c>
      <c r="V64" t="s" s="4">
        <v>473</v>
      </c>
      <c r="W64" t="s" s="4">
        <v>474</v>
      </c>
      <c r="X64" t="s" s="4">
        <v>474</v>
      </c>
      <c r="Y64" t="s" s="4">
        <v>571</v>
      </c>
      <c r="Z64" t="s" s="4">
        <v>167</v>
      </c>
      <c r="AA64" t="s" s="4">
        <v>100</v>
      </c>
      <c r="AB64" t="s" s="4">
        <v>143</v>
      </c>
      <c r="AC64" t="s" s="4">
        <v>111</v>
      </c>
      <c r="AD64" t="s" s="4">
        <v>571</v>
      </c>
      <c r="AE64" t="s" s="4">
        <v>571</v>
      </c>
      <c r="AF64" t="s" s="4">
        <v>112</v>
      </c>
      <c r="AG64" t="s" s="4">
        <v>113</v>
      </c>
      <c r="AH64" t="s" s="4">
        <v>89</v>
      </c>
      <c r="AI64" t="s" s="4">
        <v>114</v>
      </c>
      <c r="AJ64" t="s" s="4">
        <v>115</v>
      </c>
    </row>
    <row r="65" ht="45.0" customHeight="true">
      <c r="A65" t="s" s="4">
        <v>572</v>
      </c>
      <c r="B65" t="s" s="4">
        <v>89</v>
      </c>
      <c r="C65" t="s" s="4">
        <v>90</v>
      </c>
      <c r="D65" t="s" s="4">
        <v>91</v>
      </c>
      <c r="E65" t="s" s="4">
        <v>92</v>
      </c>
      <c r="F65" t="s" s="4">
        <v>159</v>
      </c>
      <c r="G65" t="s" s="4">
        <v>159</v>
      </c>
      <c r="H65" t="s" s="4">
        <v>369</v>
      </c>
      <c r="I65" t="s" s="4">
        <v>569</v>
      </c>
      <c r="J65" t="s" s="4">
        <v>151</v>
      </c>
      <c r="K65" t="s" s="4">
        <v>570</v>
      </c>
      <c r="L65" t="s" s="4">
        <v>98</v>
      </c>
      <c r="M65" t="s" s="4">
        <v>99</v>
      </c>
      <c r="N65" t="s" s="4">
        <v>100</v>
      </c>
      <c r="O65" t="s" s="4">
        <v>100</v>
      </c>
      <c r="P65" t="s" s="4">
        <v>101</v>
      </c>
      <c r="Q65" t="s" s="4">
        <v>102</v>
      </c>
      <c r="R65" t="s" s="4">
        <v>103</v>
      </c>
      <c r="S65" t="s" s="4">
        <v>101</v>
      </c>
      <c r="T65" t="s" s="4">
        <v>102</v>
      </c>
      <c r="U65" t="s" s="4">
        <v>129</v>
      </c>
      <c r="V65" t="s" s="4">
        <v>477</v>
      </c>
      <c r="W65" t="s" s="4">
        <v>478</v>
      </c>
      <c r="X65" t="s" s="4">
        <v>478</v>
      </c>
      <c r="Y65" t="s" s="4">
        <v>573</v>
      </c>
      <c r="Z65" t="s" s="4">
        <v>167</v>
      </c>
      <c r="AA65" t="s" s="4">
        <v>100</v>
      </c>
      <c r="AB65" t="s" s="4">
        <v>363</v>
      </c>
      <c r="AC65" t="s" s="4">
        <v>111</v>
      </c>
      <c r="AD65" t="s" s="4">
        <v>573</v>
      </c>
      <c r="AE65" t="s" s="4">
        <v>573</v>
      </c>
      <c r="AF65" t="s" s="4">
        <v>112</v>
      </c>
      <c r="AG65" t="s" s="4">
        <v>113</v>
      </c>
      <c r="AH65" t="s" s="4">
        <v>89</v>
      </c>
      <c r="AI65" t="s" s="4">
        <v>114</v>
      </c>
      <c r="AJ65" t="s" s="4">
        <v>115</v>
      </c>
    </row>
    <row r="66" ht="45.0" customHeight="true">
      <c r="A66" t="s" s="4">
        <v>574</v>
      </c>
      <c r="B66" t="s" s="4">
        <v>89</v>
      </c>
      <c r="C66" t="s" s="4">
        <v>90</v>
      </c>
      <c r="D66" t="s" s="4">
        <v>91</v>
      </c>
      <c r="E66" t="s" s="4">
        <v>124</v>
      </c>
      <c r="F66" t="s" s="4">
        <v>469</v>
      </c>
      <c r="G66" t="s" s="4">
        <v>469</v>
      </c>
      <c r="H66" t="s" s="4">
        <v>369</v>
      </c>
      <c r="I66" t="s" s="4">
        <v>470</v>
      </c>
      <c r="J66" t="s" s="4">
        <v>471</v>
      </c>
      <c r="K66" t="s" s="4">
        <v>472</v>
      </c>
      <c r="L66" t="s" s="4">
        <v>98</v>
      </c>
      <c r="M66" t="s" s="4">
        <v>99</v>
      </c>
      <c r="N66" t="s" s="4">
        <v>100</v>
      </c>
      <c r="O66" t="s" s="4">
        <v>100</v>
      </c>
      <c r="P66" t="s" s="4">
        <v>101</v>
      </c>
      <c r="Q66" t="s" s="4">
        <v>102</v>
      </c>
      <c r="R66" t="s" s="4">
        <v>103</v>
      </c>
      <c r="S66" t="s" s="4">
        <v>101</v>
      </c>
      <c r="T66" t="s" s="4">
        <v>102</v>
      </c>
      <c r="U66" t="s" s="4">
        <v>129</v>
      </c>
      <c r="V66" t="s" s="4">
        <v>575</v>
      </c>
      <c r="W66" t="s" s="4">
        <v>143</v>
      </c>
      <c r="X66" t="s" s="4">
        <v>143</v>
      </c>
      <c r="Y66" t="s" s="4">
        <v>576</v>
      </c>
      <c r="Z66" t="s" s="4">
        <v>167</v>
      </c>
      <c r="AA66" t="s" s="4">
        <v>100</v>
      </c>
      <c r="AB66" t="s" s="4">
        <v>146</v>
      </c>
      <c r="AC66" t="s" s="4">
        <v>111</v>
      </c>
      <c r="AD66" t="s" s="4">
        <v>576</v>
      </c>
      <c r="AE66" t="s" s="4">
        <v>576</v>
      </c>
      <c r="AF66" t="s" s="4">
        <v>112</v>
      </c>
      <c r="AG66" t="s" s="4">
        <v>113</v>
      </c>
      <c r="AH66" t="s" s="4">
        <v>89</v>
      </c>
      <c r="AI66" t="s" s="4">
        <v>114</v>
      </c>
      <c r="AJ66" t="s" s="4">
        <v>115</v>
      </c>
    </row>
    <row r="67" ht="45.0" customHeight="true">
      <c r="A67" t="s" s="4">
        <v>577</v>
      </c>
      <c r="B67" t="s" s="4">
        <v>89</v>
      </c>
      <c r="C67" t="s" s="4">
        <v>90</v>
      </c>
      <c r="D67" t="s" s="4">
        <v>91</v>
      </c>
      <c r="E67" t="s" s="4">
        <v>124</v>
      </c>
      <c r="F67" t="s" s="4">
        <v>342</v>
      </c>
      <c r="G67" t="s" s="4">
        <v>342</v>
      </c>
      <c r="H67" t="s" s="4">
        <v>343</v>
      </c>
      <c r="I67" t="s" s="4">
        <v>344</v>
      </c>
      <c r="J67" t="s" s="4">
        <v>345</v>
      </c>
      <c r="K67" t="s" s="4">
        <v>346</v>
      </c>
      <c r="L67" t="s" s="4">
        <v>98</v>
      </c>
      <c r="M67" t="s" s="4">
        <v>99</v>
      </c>
      <c r="N67" t="s" s="4">
        <v>100</v>
      </c>
      <c r="O67" t="s" s="4">
        <v>100</v>
      </c>
      <c r="P67" t="s" s="4">
        <v>101</v>
      </c>
      <c r="Q67" t="s" s="4">
        <v>102</v>
      </c>
      <c r="R67" t="s" s="4">
        <v>103</v>
      </c>
      <c r="S67" t="s" s="4">
        <v>101</v>
      </c>
      <c r="T67" t="s" s="4">
        <v>102</v>
      </c>
      <c r="U67" t="s" s="4">
        <v>129</v>
      </c>
      <c r="V67" t="s" s="4">
        <v>578</v>
      </c>
      <c r="W67" t="s" s="4">
        <v>143</v>
      </c>
      <c r="X67" t="s" s="4">
        <v>294</v>
      </c>
      <c r="Y67" t="s" s="4">
        <v>579</v>
      </c>
      <c r="Z67" t="s" s="4">
        <v>254</v>
      </c>
      <c r="AA67" t="s" s="4">
        <v>100</v>
      </c>
      <c r="AB67" t="s" s="4">
        <v>340</v>
      </c>
      <c r="AC67" t="s" s="4">
        <v>111</v>
      </c>
      <c r="AD67" t="s" s="4">
        <v>579</v>
      </c>
      <c r="AE67" t="s" s="4">
        <v>579</v>
      </c>
      <c r="AF67" t="s" s="4">
        <v>112</v>
      </c>
      <c r="AG67" t="s" s="4">
        <v>113</v>
      </c>
      <c r="AH67" t="s" s="4">
        <v>89</v>
      </c>
      <c r="AI67" t="s" s="4">
        <v>114</v>
      </c>
      <c r="AJ67" t="s" s="4">
        <v>115</v>
      </c>
    </row>
    <row r="68" ht="45.0" customHeight="true">
      <c r="A68" t="s" s="4">
        <v>580</v>
      </c>
      <c r="B68" t="s" s="4">
        <v>89</v>
      </c>
      <c r="C68" t="s" s="4">
        <v>90</v>
      </c>
      <c r="D68" t="s" s="4">
        <v>91</v>
      </c>
      <c r="E68" t="s" s="4">
        <v>92</v>
      </c>
      <c r="F68" t="s" s="4">
        <v>159</v>
      </c>
      <c r="G68" t="s" s="4">
        <v>159</v>
      </c>
      <c r="H68" t="s" s="4">
        <v>581</v>
      </c>
      <c r="I68" t="s" s="4">
        <v>433</v>
      </c>
      <c r="J68" t="s" s="4">
        <v>450</v>
      </c>
      <c r="K68" t="s" s="4">
        <v>582</v>
      </c>
      <c r="L68" t="s" s="4">
        <v>98</v>
      </c>
      <c r="M68" t="s" s="4">
        <v>99</v>
      </c>
      <c r="N68" t="s" s="4">
        <v>100</v>
      </c>
      <c r="O68" t="s" s="4">
        <v>100</v>
      </c>
      <c r="P68" t="s" s="4">
        <v>101</v>
      </c>
      <c r="Q68" t="s" s="4">
        <v>102</v>
      </c>
      <c r="R68" t="s" s="4">
        <v>103</v>
      </c>
      <c r="S68" t="s" s="4">
        <v>101</v>
      </c>
      <c r="T68" t="s" s="4">
        <v>174</v>
      </c>
      <c r="U68" t="s" s="4">
        <v>175</v>
      </c>
      <c r="V68" t="s" s="4">
        <v>583</v>
      </c>
      <c r="W68" t="s" s="4">
        <v>322</v>
      </c>
      <c r="X68" t="s" s="4">
        <v>584</v>
      </c>
      <c r="Y68" t="s" s="4">
        <v>585</v>
      </c>
      <c r="Z68" t="s" s="4">
        <v>586</v>
      </c>
      <c r="AA68" t="s" s="4">
        <v>100</v>
      </c>
      <c r="AB68" t="s" s="4">
        <v>587</v>
      </c>
      <c r="AC68" t="s" s="4">
        <v>111</v>
      </c>
      <c r="AD68" t="s" s="4">
        <v>585</v>
      </c>
      <c r="AE68" t="s" s="4">
        <v>585</v>
      </c>
      <c r="AF68" t="s" s="4">
        <v>112</v>
      </c>
      <c r="AG68" t="s" s="4">
        <v>113</v>
      </c>
      <c r="AH68" t="s" s="4">
        <v>89</v>
      </c>
      <c r="AI68" t="s" s="4">
        <v>114</v>
      </c>
      <c r="AJ68" t="s" s="4">
        <v>115</v>
      </c>
    </row>
    <row r="69" ht="45.0" customHeight="true">
      <c r="A69" t="s" s="4">
        <v>588</v>
      </c>
      <c r="B69" t="s" s="4">
        <v>89</v>
      </c>
      <c r="C69" t="s" s="4">
        <v>90</v>
      </c>
      <c r="D69" t="s" s="4">
        <v>91</v>
      </c>
      <c r="E69" t="s" s="4">
        <v>92</v>
      </c>
      <c r="F69" t="s" s="4">
        <v>159</v>
      </c>
      <c r="G69" t="s" s="4">
        <v>159</v>
      </c>
      <c r="H69" t="s" s="4">
        <v>400</v>
      </c>
      <c r="I69" t="s" s="4">
        <v>589</v>
      </c>
      <c r="J69" t="s" s="4">
        <v>257</v>
      </c>
      <c r="K69" t="s" s="4">
        <v>513</v>
      </c>
      <c r="L69" t="s" s="4">
        <v>98</v>
      </c>
      <c r="M69" t="s" s="4">
        <v>99</v>
      </c>
      <c r="N69" t="s" s="4">
        <v>100</v>
      </c>
      <c r="O69" t="s" s="4">
        <v>100</v>
      </c>
      <c r="P69" t="s" s="4">
        <v>101</v>
      </c>
      <c r="Q69" t="s" s="4">
        <v>102</v>
      </c>
      <c r="R69" t="s" s="4">
        <v>103</v>
      </c>
      <c r="S69" t="s" s="4">
        <v>101</v>
      </c>
      <c r="T69" t="s" s="4">
        <v>102</v>
      </c>
      <c r="U69" t="s" s="4">
        <v>249</v>
      </c>
      <c r="V69" t="s" s="4">
        <v>590</v>
      </c>
      <c r="W69" t="s" s="4">
        <v>591</v>
      </c>
      <c r="X69" t="s" s="4">
        <v>591</v>
      </c>
      <c r="Y69" t="s" s="4">
        <v>592</v>
      </c>
      <c r="Z69" t="s" s="4">
        <v>593</v>
      </c>
      <c r="AA69" t="s" s="4">
        <v>100</v>
      </c>
      <c r="AB69" t="s" s="4">
        <v>594</v>
      </c>
      <c r="AC69" t="s" s="4">
        <v>111</v>
      </c>
      <c r="AD69" t="s" s="4">
        <v>592</v>
      </c>
      <c r="AE69" t="s" s="4">
        <v>592</v>
      </c>
      <c r="AF69" t="s" s="4">
        <v>112</v>
      </c>
      <c r="AG69" t="s" s="4">
        <v>113</v>
      </c>
      <c r="AH69" t="s" s="4">
        <v>89</v>
      </c>
      <c r="AI69" t="s" s="4">
        <v>114</v>
      </c>
      <c r="AJ69" t="s" s="4">
        <v>115</v>
      </c>
    </row>
    <row r="70" ht="45.0" customHeight="true">
      <c r="A70" t="s" s="4">
        <v>595</v>
      </c>
      <c r="B70" t="s" s="4">
        <v>89</v>
      </c>
      <c r="C70" t="s" s="4">
        <v>90</v>
      </c>
      <c r="D70" t="s" s="4">
        <v>91</v>
      </c>
      <c r="E70" t="s" s="4">
        <v>92</v>
      </c>
      <c r="F70" t="s" s="4">
        <v>398</v>
      </c>
      <c r="G70" t="s" s="4">
        <v>399</v>
      </c>
      <c r="H70" t="s" s="4">
        <v>210</v>
      </c>
      <c r="I70" t="s" s="4">
        <v>596</v>
      </c>
      <c r="J70" t="s" s="4">
        <v>345</v>
      </c>
      <c r="K70" t="s" s="4">
        <v>597</v>
      </c>
      <c r="L70" t="s" s="4">
        <v>98</v>
      </c>
      <c r="M70" t="s" s="4">
        <v>99</v>
      </c>
      <c r="N70" t="s" s="4">
        <v>100</v>
      </c>
      <c r="O70" t="s" s="4">
        <v>100</v>
      </c>
      <c r="P70" t="s" s="4">
        <v>101</v>
      </c>
      <c r="Q70" t="s" s="4">
        <v>102</v>
      </c>
      <c r="R70" t="s" s="4">
        <v>103</v>
      </c>
      <c r="S70" t="s" s="4">
        <v>101</v>
      </c>
      <c r="T70" t="s" s="4">
        <v>102</v>
      </c>
      <c r="U70" t="s" s="4">
        <v>380</v>
      </c>
      <c r="V70" t="s" s="4">
        <v>484</v>
      </c>
      <c r="W70" t="s" s="4">
        <v>382</v>
      </c>
      <c r="X70" t="s" s="4">
        <v>382</v>
      </c>
      <c r="Y70" t="s" s="4">
        <v>598</v>
      </c>
      <c r="Z70" t="s" s="4">
        <v>486</v>
      </c>
      <c r="AA70" t="s" s="4">
        <v>100</v>
      </c>
      <c r="AB70" t="s" s="4">
        <v>385</v>
      </c>
      <c r="AC70" t="s" s="4">
        <v>111</v>
      </c>
      <c r="AD70" t="s" s="4">
        <v>598</v>
      </c>
      <c r="AE70" t="s" s="4">
        <v>598</v>
      </c>
      <c r="AF70" t="s" s="4">
        <v>112</v>
      </c>
      <c r="AG70" t="s" s="4">
        <v>113</v>
      </c>
      <c r="AH70" t="s" s="4">
        <v>89</v>
      </c>
      <c r="AI70" t="s" s="4">
        <v>114</v>
      </c>
      <c r="AJ70" t="s" s="4">
        <v>115</v>
      </c>
    </row>
    <row r="71" ht="45.0" customHeight="true">
      <c r="A71" t="s" s="4">
        <v>599</v>
      </c>
      <c r="B71" t="s" s="4">
        <v>89</v>
      </c>
      <c r="C71" t="s" s="4">
        <v>90</v>
      </c>
      <c r="D71" t="s" s="4">
        <v>91</v>
      </c>
      <c r="E71" t="s" s="4">
        <v>124</v>
      </c>
      <c r="F71" t="s" s="4">
        <v>600</v>
      </c>
      <c r="G71" t="s" s="4">
        <v>600</v>
      </c>
      <c r="H71" t="s" s="4">
        <v>160</v>
      </c>
      <c r="I71" t="s" s="4">
        <v>601</v>
      </c>
      <c r="J71" t="s" s="4">
        <v>602</v>
      </c>
      <c r="K71" t="s" s="4">
        <v>603</v>
      </c>
      <c r="L71" t="s" s="4">
        <v>98</v>
      </c>
      <c r="M71" t="s" s="4">
        <v>99</v>
      </c>
      <c r="N71" t="s" s="4">
        <v>100</v>
      </c>
      <c r="O71" t="s" s="4">
        <v>100</v>
      </c>
      <c r="P71" t="s" s="4">
        <v>101</v>
      </c>
      <c r="Q71" t="s" s="4">
        <v>102</v>
      </c>
      <c r="R71" t="s" s="4">
        <v>103</v>
      </c>
      <c r="S71" t="s" s="4">
        <v>101</v>
      </c>
      <c r="T71" t="s" s="4">
        <v>102</v>
      </c>
      <c r="U71" t="s" s="4">
        <v>129</v>
      </c>
      <c r="V71" t="s" s="4">
        <v>604</v>
      </c>
      <c r="W71" t="s" s="4">
        <v>605</v>
      </c>
      <c r="X71" t="s" s="4">
        <v>606</v>
      </c>
      <c r="Y71" t="s" s="4">
        <v>607</v>
      </c>
      <c r="Z71" t="s" s="4">
        <v>608</v>
      </c>
      <c r="AA71" t="s" s="4">
        <v>100</v>
      </c>
      <c r="AB71" t="s" s="4">
        <v>609</v>
      </c>
      <c r="AC71" t="s" s="4">
        <v>111</v>
      </c>
      <c r="AD71" t="s" s="4">
        <v>607</v>
      </c>
      <c r="AE71" t="s" s="4">
        <v>607</v>
      </c>
      <c r="AF71" t="s" s="4">
        <v>112</v>
      </c>
      <c r="AG71" t="s" s="4">
        <v>113</v>
      </c>
      <c r="AH71" t="s" s="4">
        <v>89</v>
      </c>
      <c r="AI71" t="s" s="4">
        <v>114</v>
      </c>
      <c r="AJ71" t="s" s="4">
        <v>115</v>
      </c>
    </row>
    <row r="72" ht="45.0" customHeight="true">
      <c r="A72" t="s" s="4">
        <v>610</v>
      </c>
      <c r="B72" t="s" s="4">
        <v>89</v>
      </c>
      <c r="C72" t="s" s="4">
        <v>90</v>
      </c>
      <c r="D72" t="s" s="4">
        <v>91</v>
      </c>
      <c r="E72" t="s" s="4">
        <v>124</v>
      </c>
      <c r="F72" t="s" s="4">
        <v>387</v>
      </c>
      <c r="G72" t="s" s="4">
        <v>387</v>
      </c>
      <c r="H72" t="s" s="4">
        <v>267</v>
      </c>
      <c r="I72" t="s" s="4">
        <v>433</v>
      </c>
      <c r="J72" t="s" s="4">
        <v>434</v>
      </c>
      <c r="K72" t="s" s="4">
        <v>450</v>
      </c>
      <c r="L72" t="s" s="4">
        <v>98</v>
      </c>
      <c r="M72" t="s" s="4">
        <v>99</v>
      </c>
      <c r="N72" t="s" s="4">
        <v>100</v>
      </c>
      <c r="O72" t="s" s="4">
        <v>100</v>
      </c>
      <c r="P72" t="s" s="4">
        <v>101</v>
      </c>
      <c r="Q72" t="s" s="4">
        <v>102</v>
      </c>
      <c r="R72" t="s" s="4">
        <v>103</v>
      </c>
      <c r="S72" t="s" s="4">
        <v>101</v>
      </c>
      <c r="T72" t="s" s="4">
        <v>101</v>
      </c>
      <c r="U72" t="s" s="4">
        <v>104</v>
      </c>
      <c r="V72" t="s" s="4">
        <v>611</v>
      </c>
      <c r="W72" t="s" s="4">
        <v>349</v>
      </c>
      <c r="X72" t="s" s="4">
        <v>382</v>
      </c>
      <c r="Y72" t="s" s="4">
        <v>612</v>
      </c>
      <c r="Z72" t="s" s="4">
        <v>613</v>
      </c>
      <c r="AA72" t="s" s="4">
        <v>100</v>
      </c>
      <c r="AB72" t="s" s="4">
        <v>385</v>
      </c>
      <c r="AC72" t="s" s="4">
        <v>111</v>
      </c>
      <c r="AD72" t="s" s="4">
        <v>612</v>
      </c>
      <c r="AE72" t="s" s="4">
        <v>612</v>
      </c>
      <c r="AF72" t="s" s="4">
        <v>112</v>
      </c>
      <c r="AG72" t="s" s="4">
        <v>113</v>
      </c>
      <c r="AH72" t="s" s="4">
        <v>89</v>
      </c>
      <c r="AI72" t="s" s="4">
        <v>114</v>
      </c>
      <c r="AJ72" t="s" s="4">
        <v>115</v>
      </c>
    </row>
    <row r="73" ht="45.0" customHeight="true">
      <c r="A73" t="s" s="4">
        <v>614</v>
      </c>
      <c r="B73" t="s" s="4">
        <v>89</v>
      </c>
      <c r="C73" t="s" s="4">
        <v>90</v>
      </c>
      <c r="D73" t="s" s="4">
        <v>91</v>
      </c>
      <c r="E73" t="s" s="4">
        <v>92</v>
      </c>
      <c r="F73" t="s" s="4">
        <v>159</v>
      </c>
      <c r="G73" t="s" s="4">
        <v>159</v>
      </c>
      <c r="H73" t="s" s="4">
        <v>615</v>
      </c>
      <c r="I73" t="s" s="4">
        <v>616</v>
      </c>
      <c r="J73" t="s" s="4">
        <v>491</v>
      </c>
      <c r="K73" t="s" s="4">
        <v>617</v>
      </c>
      <c r="L73" t="s" s="4">
        <v>98</v>
      </c>
      <c r="M73" t="s" s="4">
        <v>99</v>
      </c>
      <c r="N73" t="s" s="4">
        <v>100</v>
      </c>
      <c r="O73" t="s" s="4">
        <v>100</v>
      </c>
      <c r="P73" t="s" s="4">
        <v>101</v>
      </c>
      <c r="Q73" t="s" s="4">
        <v>102</v>
      </c>
      <c r="R73" t="s" s="4">
        <v>103</v>
      </c>
      <c r="S73" t="s" s="4">
        <v>101</v>
      </c>
      <c r="T73" t="s" s="4">
        <v>102</v>
      </c>
      <c r="U73" t="s" s="4">
        <v>129</v>
      </c>
      <c r="V73" t="s" s="4">
        <v>618</v>
      </c>
      <c r="W73" t="s" s="4">
        <v>619</v>
      </c>
      <c r="X73" t="s" s="4">
        <v>606</v>
      </c>
      <c r="Y73" t="s" s="4">
        <v>620</v>
      </c>
      <c r="Z73" t="s" s="4">
        <v>621</v>
      </c>
      <c r="AA73" t="s" s="4">
        <v>100</v>
      </c>
      <c r="AB73" t="s" s="4">
        <v>609</v>
      </c>
      <c r="AC73" t="s" s="4">
        <v>111</v>
      </c>
      <c r="AD73" t="s" s="4">
        <v>620</v>
      </c>
      <c r="AE73" t="s" s="4">
        <v>620</v>
      </c>
      <c r="AF73" t="s" s="4">
        <v>112</v>
      </c>
      <c r="AG73" t="s" s="4">
        <v>113</v>
      </c>
      <c r="AH73" t="s" s="4">
        <v>89</v>
      </c>
      <c r="AI73" t="s" s="4">
        <v>114</v>
      </c>
      <c r="AJ73" t="s" s="4">
        <v>115</v>
      </c>
    </row>
    <row r="74" ht="45.0" customHeight="true">
      <c r="A74" t="s" s="4">
        <v>622</v>
      </c>
      <c r="B74" t="s" s="4">
        <v>89</v>
      </c>
      <c r="C74" t="s" s="4">
        <v>90</v>
      </c>
      <c r="D74" t="s" s="4">
        <v>91</v>
      </c>
      <c r="E74" t="s" s="4">
        <v>92</v>
      </c>
      <c r="F74" t="s" s="4">
        <v>398</v>
      </c>
      <c r="G74" t="s" s="4">
        <v>399</v>
      </c>
      <c r="H74" t="s" s="4">
        <v>400</v>
      </c>
      <c r="I74" t="s" s="4">
        <v>401</v>
      </c>
      <c r="J74" t="s" s="4">
        <v>402</v>
      </c>
      <c r="K74" t="s" s="4">
        <v>403</v>
      </c>
      <c r="L74" t="s" s="4">
        <v>98</v>
      </c>
      <c r="M74" t="s" s="4">
        <v>99</v>
      </c>
      <c r="N74" t="s" s="4">
        <v>100</v>
      </c>
      <c r="O74" t="s" s="4">
        <v>100</v>
      </c>
      <c r="P74" t="s" s="4">
        <v>101</v>
      </c>
      <c r="Q74" t="s" s="4">
        <v>102</v>
      </c>
      <c r="R74" t="s" s="4">
        <v>103</v>
      </c>
      <c r="S74" t="s" s="4">
        <v>101</v>
      </c>
      <c r="T74" t="s" s="4">
        <v>101</v>
      </c>
      <c r="U74" t="s" s="4">
        <v>104</v>
      </c>
      <c r="V74" t="s" s="4">
        <v>623</v>
      </c>
      <c r="W74" t="s" s="4">
        <v>624</v>
      </c>
      <c r="X74" t="s" s="4">
        <v>198</v>
      </c>
      <c r="Y74" t="s" s="4">
        <v>625</v>
      </c>
      <c r="Z74" t="s" s="4">
        <v>626</v>
      </c>
      <c r="AA74" t="s" s="4">
        <v>100</v>
      </c>
      <c r="AB74" t="s" s="4">
        <v>627</v>
      </c>
      <c r="AC74" t="s" s="4">
        <v>111</v>
      </c>
      <c r="AD74" t="s" s="4">
        <v>625</v>
      </c>
      <c r="AE74" t="s" s="4">
        <v>625</v>
      </c>
      <c r="AF74" t="s" s="4">
        <v>112</v>
      </c>
      <c r="AG74" t="s" s="4">
        <v>113</v>
      </c>
      <c r="AH74" t="s" s="4">
        <v>89</v>
      </c>
      <c r="AI74" t="s" s="4">
        <v>114</v>
      </c>
      <c r="AJ74" t="s" s="4">
        <v>115</v>
      </c>
    </row>
    <row r="75" ht="45.0" customHeight="true">
      <c r="A75" t="s" s="4">
        <v>628</v>
      </c>
      <c r="B75" t="s" s="4">
        <v>89</v>
      </c>
      <c r="C75" t="s" s="4">
        <v>90</v>
      </c>
      <c r="D75" t="s" s="4">
        <v>91</v>
      </c>
      <c r="E75" t="s" s="4">
        <v>124</v>
      </c>
      <c r="F75" t="s" s="4">
        <v>629</v>
      </c>
      <c r="G75" t="s" s="4">
        <v>629</v>
      </c>
      <c r="H75" t="s" s="4">
        <v>400</v>
      </c>
      <c r="I75" t="s" s="4">
        <v>499</v>
      </c>
      <c r="J75" t="s" s="4">
        <v>630</v>
      </c>
      <c r="K75" t="s" s="4">
        <v>631</v>
      </c>
      <c r="L75" t="s" s="4">
        <v>98</v>
      </c>
      <c r="M75" t="s" s="4">
        <v>99</v>
      </c>
      <c r="N75" t="s" s="4">
        <v>100</v>
      </c>
      <c r="O75" t="s" s="4">
        <v>100</v>
      </c>
      <c r="P75" t="s" s="4">
        <v>101</v>
      </c>
      <c r="Q75" t="s" s="4">
        <v>102</v>
      </c>
      <c r="R75" t="s" s="4">
        <v>103</v>
      </c>
      <c r="S75" t="s" s="4">
        <v>101</v>
      </c>
      <c r="T75" t="s" s="4">
        <v>102</v>
      </c>
      <c r="U75" t="s" s="4">
        <v>129</v>
      </c>
      <c r="V75" t="s" s="4">
        <v>632</v>
      </c>
      <c r="W75" t="s" s="4">
        <v>536</v>
      </c>
      <c r="X75" t="s" s="4">
        <v>536</v>
      </c>
      <c r="Y75" t="s" s="4">
        <v>633</v>
      </c>
      <c r="Z75" t="s" s="4">
        <v>634</v>
      </c>
      <c r="AA75" t="s" s="4">
        <v>100</v>
      </c>
      <c r="AB75" t="s" s="4">
        <v>635</v>
      </c>
      <c r="AC75" t="s" s="4">
        <v>111</v>
      </c>
      <c r="AD75" t="s" s="4">
        <v>633</v>
      </c>
      <c r="AE75" t="s" s="4">
        <v>633</v>
      </c>
      <c r="AF75" t="s" s="4">
        <v>112</v>
      </c>
      <c r="AG75" t="s" s="4">
        <v>113</v>
      </c>
      <c r="AH75" t="s" s="4">
        <v>89</v>
      </c>
      <c r="AI75" t="s" s="4">
        <v>114</v>
      </c>
      <c r="AJ75" t="s" s="4">
        <v>115</v>
      </c>
    </row>
    <row r="76" ht="45.0" customHeight="true">
      <c r="A76" t="s" s="4">
        <v>636</v>
      </c>
      <c r="B76" t="s" s="4">
        <v>89</v>
      </c>
      <c r="C76" t="s" s="4">
        <v>90</v>
      </c>
      <c r="D76" t="s" s="4">
        <v>91</v>
      </c>
      <c r="E76" t="s" s="4">
        <v>124</v>
      </c>
      <c r="F76" t="s" s="4">
        <v>442</v>
      </c>
      <c r="G76" t="s" s="4">
        <v>442</v>
      </c>
      <c r="H76" t="s" s="4">
        <v>304</v>
      </c>
      <c r="I76" t="s" s="4">
        <v>443</v>
      </c>
      <c r="J76" t="s" s="4">
        <v>444</v>
      </c>
      <c r="K76" t="s" s="4">
        <v>445</v>
      </c>
      <c r="L76" t="s" s="4">
        <v>98</v>
      </c>
      <c r="M76" t="s" s="4">
        <v>99</v>
      </c>
      <c r="N76" t="s" s="4">
        <v>100</v>
      </c>
      <c r="O76" t="s" s="4">
        <v>100</v>
      </c>
      <c r="P76" t="s" s="4">
        <v>101</v>
      </c>
      <c r="Q76" t="s" s="4">
        <v>102</v>
      </c>
      <c r="R76" t="s" s="4">
        <v>103</v>
      </c>
      <c r="S76" t="s" s="4">
        <v>101</v>
      </c>
      <c r="T76" t="s" s="4">
        <v>102</v>
      </c>
      <c r="U76" t="s" s="4">
        <v>249</v>
      </c>
      <c r="V76" t="s" s="4">
        <v>637</v>
      </c>
      <c r="W76" t="s" s="4">
        <v>638</v>
      </c>
      <c r="X76" t="s" s="4">
        <v>638</v>
      </c>
      <c r="Y76" t="s" s="4">
        <v>639</v>
      </c>
      <c r="Z76" t="s" s="4">
        <v>567</v>
      </c>
      <c r="AA76" t="s" s="4">
        <v>100</v>
      </c>
      <c r="AB76" t="s" s="4">
        <v>640</v>
      </c>
      <c r="AC76" t="s" s="4">
        <v>111</v>
      </c>
      <c r="AD76" t="s" s="4">
        <v>639</v>
      </c>
      <c r="AE76" t="s" s="4">
        <v>639</v>
      </c>
      <c r="AF76" t="s" s="4">
        <v>112</v>
      </c>
      <c r="AG76" t="s" s="4">
        <v>113</v>
      </c>
      <c r="AH76" t="s" s="4">
        <v>89</v>
      </c>
      <c r="AI76" t="s" s="4">
        <v>114</v>
      </c>
      <c r="AJ76" t="s" s="4">
        <v>115</v>
      </c>
    </row>
    <row r="77" ht="45.0" customHeight="true">
      <c r="A77" t="s" s="4">
        <v>641</v>
      </c>
      <c r="B77" t="s" s="4">
        <v>89</v>
      </c>
      <c r="C77" t="s" s="4">
        <v>90</v>
      </c>
      <c r="D77" t="s" s="4">
        <v>91</v>
      </c>
      <c r="E77" t="s" s="4">
        <v>124</v>
      </c>
      <c r="F77" t="s" s="4">
        <v>642</v>
      </c>
      <c r="G77" t="s" s="4">
        <v>642</v>
      </c>
      <c r="H77" t="s" s="4">
        <v>643</v>
      </c>
      <c r="I77" t="s" s="4">
        <v>644</v>
      </c>
      <c r="J77" t="s" s="4">
        <v>645</v>
      </c>
      <c r="K77" t="s" s="4">
        <v>646</v>
      </c>
      <c r="L77" t="s" s="4">
        <v>98</v>
      </c>
      <c r="M77" t="s" s="4">
        <v>99</v>
      </c>
      <c r="N77" t="s" s="4">
        <v>100</v>
      </c>
      <c r="O77" t="s" s="4">
        <v>100</v>
      </c>
      <c r="P77" t="s" s="4">
        <v>101</v>
      </c>
      <c r="Q77" t="s" s="4">
        <v>102</v>
      </c>
      <c r="R77" t="s" s="4">
        <v>103</v>
      </c>
      <c r="S77" t="s" s="4">
        <v>101</v>
      </c>
      <c r="T77" t="s" s="4">
        <v>102</v>
      </c>
      <c r="U77" t="s" s="4">
        <v>129</v>
      </c>
      <c r="V77" t="s" s="4">
        <v>647</v>
      </c>
      <c r="W77" t="s" s="4">
        <v>648</v>
      </c>
      <c r="X77" t="s" s="4">
        <v>648</v>
      </c>
      <c r="Y77" t="s" s="4">
        <v>649</v>
      </c>
      <c r="Z77" t="s" s="4">
        <v>650</v>
      </c>
      <c r="AA77" t="s" s="4">
        <v>100</v>
      </c>
      <c r="AB77" t="s" s="4">
        <v>651</v>
      </c>
      <c r="AC77" t="s" s="4">
        <v>111</v>
      </c>
      <c r="AD77" t="s" s="4">
        <v>649</v>
      </c>
      <c r="AE77" t="s" s="4">
        <v>649</v>
      </c>
      <c r="AF77" t="s" s="4">
        <v>112</v>
      </c>
      <c r="AG77" t="s" s="4">
        <v>113</v>
      </c>
      <c r="AH77" t="s" s="4">
        <v>89</v>
      </c>
      <c r="AI77" t="s" s="4">
        <v>114</v>
      </c>
      <c r="AJ77" t="s" s="4">
        <v>115</v>
      </c>
    </row>
    <row r="78" ht="45.0" customHeight="true">
      <c r="A78" t="s" s="4">
        <v>652</v>
      </c>
      <c r="B78" t="s" s="4">
        <v>89</v>
      </c>
      <c r="C78" t="s" s="4">
        <v>90</v>
      </c>
      <c r="D78" t="s" s="4">
        <v>91</v>
      </c>
      <c r="E78" t="s" s="4">
        <v>124</v>
      </c>
      <c r="F78" t="s" s="4">
        <v>276</v>
      </c>
      <c r="G78" t="s" s="4">
        <v>276</v>
      </c>
      <c r="H78" t="s" s="4">
        <v>210</v>
      </c>
      <c r="I78" t="s" s="4">
        <v>653</v>
      </c>
      <c r="J78" t="s" s="4">
        <v>654</v>
      </c>
      <c r="K78" t="s" s="4">
        <v>356</v>
      </c>
      <c r="L78" t="s" s="4">
        <v>98</v>
      </c>
      <c r="M78" t="s" s="4">
        <v>99</v>
      </c>
      <c r="N78" t="s" s="4">
        <v>100</v>
      </c>
      <c r="O78" t="s" s="4">
        <v>100</v>
      </c>
      <c r="P78" t="s" s="4">
        <v>101</v>
      </c>
      <c r="Q78" t="s" s="4">
        <v>102</v>
      </c>
      <c r="R78" t="s" s="4">
        <v>103</v>
      </c>
      <c r="S78" t="s" s="4">
        <v>101</v>
      </c>
      <c r="T78" t="s" s="4">
        <v>102</v>
      </c>
      <c r="U78" t="s" s="4">
        <v>249</v>
      </c>
      <c r="V78" t="s" s="4">
        <v>655</v>
      </c>
      <c r="W78" t="s" s="4">
        <v>134</v>
      </c>
      <c r="X78" t="s" s="4">
        <v>134</v>
      </c>
      <c r="Y78" t="s" s="4">
        <v>656</v>
      </c>
      <c r="Z78" t="s" s="4">
        <v>567</v>
      </c>
      <c r="AA78" t="s" s="4">
        <v>100</v>
      </c>
      <c r="AB78" t="s" s="4">
        <v>657</v>
      </c>
      <c r="AC78" t="s" s="4">
        <v>111</v>
      </c>
      <c r="AD78" t="s" s="4">
        <v>656</v>
      </c>
      <c r="AE78" t="s" s="4">
        <v>656</v>
      </c>
      <c r="AF78" t="s" s="4">
        <v>112</v>
      </c>
      <c r="AG78" t="s" s="4">
        <v>113</v>
      </c>
      <c r="AH78" t="s" s="4">
        <v>89</v>
      </c>
      <c r="AI78" t="s" s="4">
        <v>114</v>
      </c>
      <c r="AJ78" t="s" s="4">
        <v>115</v>
      </c>
    </row>
    <row r="79" ht="45.0" customHeight="true">
      <c r="A79" t="s" s="4">
        <v>658</v>
      </c>
      <c r="B79" t="s" s="4">
        <v>89</v>
      </c>
      <c r="C79" t="s" s="4">
        <v>90</v>
      </c>
      <c r="D79" t="s" s="4">
        <v>91</v>
      </c>
      <c r="E79" t="s" s="4">
        <v>124</v>
      </c>
      <c r="F79" t="s" s="4">
        <v>387</v>
      </c>
      <c r="G79" t="s" s="4">
        <v>387</v>
      </c>
      <c r="H79" t="s" s="4">
        <v>210</v>
      </c>
      <c r="I79" t="s" s="4">
        <v>659</v>
      </c>
      <c r="J79" t="s" s="4">
        <v>660</v>
      </c>
      <c r="K79" t="s" s="4">
        <v>661</v>
      </c>
      <c r="L79" t="s" s="4">
        <v>98</v>
      </c>
      <c r="M79" t="s" s="4">
        <v>99</v>
      </c>
      <c r="N79" t="s" s="4">
        <v>100</v>
      </c>
      <c r="O79" t="s" s="4">
        <v>100</v>
      </c>
      <c r="P79" t="s" s="4">
        <v>101</v>
      </c>
      <c r="Q79" t="s" s="4">
        <v>102</v>
      </c>
      <c r="R79" t="s" s="4">
        <v>103</v>
      </c>
      <c r="S79" t="s" s="4">
        <v>101</v>
      </c>
      <c r="T79" t="s" s="4">
        <v>102</v>
      </c>
      <c r="U79" t="s" s="4">
        <v>249</v>
      </c>
      <c r="V79" t="s" s="4">
        <v>655</v>
      </c>
      <c r="W79" t="s" s="4">
        <v>134</v>
      </c>
      <c r="X79" t="s" s="4">
        <v>134</v>
      </c>
      <c r="Y79" t="s" s="4">
        <v>662</v>
      </c>
      <c r="Z79" t="s" s="4">
        <v>567</v>
      </c>
      <c r="AA79" t="s" s="4">
        <v>100</v>
      </c>
      <c r="AB79" t="s" s="4">
        <v>657</v>
      </c>
      <c r="AC79" t="s" s="4">
        <v>111</v>
      </c>
      <c r="AD79" t="s" s="4">
        <v>662</v>
      </c>
      <c r="AE79" t="s" s="4">
        <v>662</v>
      </c>
      <c r="AF79" t="s" s="4">
        <v>112</v>
      </c>
      <c r="AG79" t="s" s="4">
        <v>113</v>
      </c>
      <c r="AH79" t="s" s="4">
        <v>89</v>
      </c>
      <c r="AI79" t="s" s="4">
        <v>114</v>
      </c>
      <c r="AJ79" t="s" s="4">
        <v>115</v>
      </c>
    </row>
    <row r="80" ht="45.0" customHeight="true">
      <c r="A80" t="s" s="4">
        <v>663</v>
      </c>
      <c r="B80" t="s" s="4">
        <v>89</v>
      </c>
      <c r="C80" t="s" s="4">
        <v>90</v>
      </c>
      <c r="D80" t="s" s="4">
        <v>91</v>
      </c>
      <c r="E80" t="s" s="4">
        <v>124</v>
      </c>
      <c r="F80" t="s" s="4">
        <v>664</v>
      </c>
      <c r="G80" t="s" s="4">
        <v>664</v>
      </c>
      <c r="H80" t="s" s="4">
        <v>210</v>
      </c>
      <c r="I80" t="s" s="4">
        <v>443</v>
      </c>
      <c r="J80" t="s" s="4">
        <v>665</v>
      </c>
      <c r="K80" t="s" s="4">
        <v>356</v>
      </c>
      <c r="L80" t="s" s="4">
        <v>98</v>
      </c>
      <c r="M80" t="s" s="4">
        <v>99</v>
      </c>
      <c r="N80" t="s" s="4">
        <v>100</v>
      </c>
      <c r="O80" t="s" s="4">
        <v>100</v>
      </c>
      <c r="P80" t="s" s="4">
        <v>101</v>
      </c>
      <c r="Q80" t="s" s="4">
        <v>102</v>
      </c>
      <c r="R80" t="s" s="4">
        <v>103</v>
      </c>
      <c r="S80" t="s" s="4">
        <v>101</v>
      </c>
      <c r="T80" t="s" s="4">
        <v>102</v>
      </c>
      <c r="U80" t="s" s="4">
        <v>249</v>
      </c>
      <c r="V80" t="s" s="4">
        <v>655</v>
      </c>
      <c r="W80" t="s" s="4">
        <v>134</v>
      </c>
      <c r="X80" t="s" s="4">
        <v>134</v>
      </c>
      <c r="Y80" t="s" s="4">
        <v>666</v>
      </c>
      <c r="Z80" t="s" s="4">
        <v>567</v>
      </c>
      <c r="AA80" t="s" s="4">
        <v>100</v>
      </c>
      <c r="AB80" t="s" s="4">
        <v>657</v>
      </c>
      <c r="AC80" t="s" s="4">
        <v>111</v>
      </c>
      <c r="AD80" t="s" s="4">
        <v>666</v>
      </c>
      <c r="AE80" t="s" s="4">
        <v>666</v>
      </c>
      <c r="AF80" t="s" s="4">
        <v>112</v>
      </c>
      <c r="AG80" t="s" s="4">
        <v>113</v>
      </c>
      <c r="AH80" t="s" s="4">
        <v>89</v>
      </c>
      <c r="AI80" t="s" s="4">
        <v>114</v>
      </c>
      <c r="AJ80" t="s" s="4">
        <v>115</v>
      </c>
    </row>
    <row r="81" ht="45.0" customHeight="true">
      <c r="A81" t="s" s="4">
        <v>667</v>
      </c>
      <c r="B81" t="s" s="4">
        <v>89</v>
      </c>
      <c r="C81" t="s" s="4">
        <v>90</v>
      </c>
      <c r="D81" t="s" s="4">
        <v>91</v>
      </c>
      <c r="E81" t="s" s="4">
        <v>92</v>
      </c>
      <c r="F81" t="s" s="4">
        <v>367</v>
      </c>
      <c r="G81" t="s" s="4">
        <v>367</v>
      </c>
      <c r="H81" t="s" s="4">
        <v>481</v>
      </c>
      <c r="I81" t="s" s="4">
        <v>668</v>
      </c>
      <c r="J81" t="s" s="4">
        <v>669</v>
      </c>
      <c r="K81" t="s" s="4">
        <v>471</v>
      </c>
      <c r="L81" t="s" s="4">
        <v>98</v>
      </c>
      <c r="M81" t="s" s="4">
        <v>99</v>
      </c>
      <c r="N81" t="s" s="4">
        <v>100</v>
      </c>
      <c r="O81" t="s" s="4">
        <v>100</v>
      </c>
      <c r="P81" t="s" s="4">
        <v>101</v>
      </c>
      <c r="Q81" t="s" s="4">
        <v>102</v>
      </c>
      <c r="R81" t="s" s="4">
        <v>103</v>
      </c>
      <c r="S81" t="s" s="4">
        <v>101</v>
      </c>
      <c r="T81" t="s" s="4">
        <v>102</v>
      </c>
      <c r="U81" t="s" s="4">
        <v>249</v>
      </c>
      <c r="V81" t="s" s="4">
        <v>670</v>
      </c>
      <c r="W81" t="s" s="4">
        <v>143</v>
      </c>
      <c r="X81" t="s" s="4">
        <v>294</v>
      </c>
      <c r="Y81" t="s" s="4">
        <v>671</v>
      </c>
      <c r="Z81" t="s" s="4">
        <v>672</v>
      </c>
      <c r="AA81" t="s" s="4">
        <v>100</v>
      </c>
      <c r="AB81" t="s" s="4">
        <v>340</v>
      </c>
      <c r="AC81" t="s" s="4">
        <v>111</v>
      </c>
      <c r="AD81" t="s" s="4">
        <v>671</v>
      </c>
      <c r="AE81" t="s" s="4">
        <v>671</v>
      </c>
      <c r="AF81" t="s" s="4">
        <v>112</v>
      </c>
      <c r="AG81" t="s" s="4">
        <v>113</v>
      </c>
      <c r="AH81" t="s" s="4">
        <v>89</v>
      </c>
      <c r="AI81" t="s" s="4">
        <v>114</v>
      </c>
      <c r="AJ81" t="s" s="4">
        <v>115</v>
      </c>
    </row>
    <row r="82" ht="45.0" customHeight="true">
      <c r="A82" t="s" s="4">
        <v>673</v>
      </c>
      <c r="B82" t="s" s="4">
        <v>89</v>
      </c>
      <c r="C82" t="s" s="4">
        <v>90</v>
      </c>
      <c r="D82" t="s" s="4">
        <v>91</v>
      </c>
      <c r="E82" t="s" s="4">
        <v>124</v>
      </c>
      <c r="F82" t="s" s="4">
        <v>469</v>
      </c>
      <c r="G82" t="s" s="4">
        <v>469</v>
      </c>
      <c r="H82" t="s" s="4">
        <v>333</v>
      </c>
      <c r="I82" t="s" s="4">
        <v>674</v>
      </c>
      <c r="J82" t="s" s="4">
        <v>203</v>
      </c>
      <c r="K82" t="s" s="4">
        <v>675</v>
      </c>
      <c r="L82" t="s" s="4">
        <v>98</v>
      </c>
      <c r="M82" t="s" s="4">
        <v>99</v>
      </c>
      <c r="N82" t="s" s="4">
        <v>100</v>
      </c>
      <c r="O82" t="s" s="4">
        <v>100</v>
      </c>
      <c r="P82" t="s" s="4">
        <v>101</v>
      </c>
      <c r="Q82" t="s" s="4">
        <v>102</v>
      </c>
      <c r="R82" t="s" s="4">
        <v>103</v>
      </c>
      <c r="S82" t="s" s="4">
        <v>101</v>
      </c>
      <c r="T82" t="s" s="4">
        <v>102</v>
      </c>
      <c r="U82" t="s" s="4">
        <v>129</v>
      </c>
      <c r="V82" t="s" s="4">
        <v>141</v>
      </c>
      <c r="W82" t="s" s="4">
        <v>142</v>
      </c>
      <c r="X82" t="s" s="4">
        <v>143</v>
      </c>
      <c r="Y82" t="s" s="4">
        <v>676</v>
      </c>
      <c r="Z82" t="s" s="4">
        <v>677</v>
      </c>
      <c r="AA82" t="s" s="4">
        <v>100</v>
      </c>
      <c r="AB82" t="s" s="4">
        <v>146</v>
      </c>
      <c r="AC82" t="s" s="4">
        <v>111</v>
      </c>
      <c r="AD82" t="s" s="4">
        <v>676</v>
      </c>
      <c r="AE82" t="s" s="4">
        <v>676</v>
      </c>
      <c r="AF82" t="s" s="4">
        <v>112</v>
      </c>
      <c r="AG82" t="s" s="4">
        <v>113</v>
      </c>
      <c r="AH82" t="s" s="4">
        <v>89</v>
      </c>
      <c r="AI82" t="s" s="4">
        <v>114</v>
      </c>
      <c r="AJ82" t="s" s="4">
        <v>115</v>
      </c>
    </row>
    <row r="83" ht="45.0" customHeight="true">
      <c r="A83" t="s" s="4">
        <v>678</v>
      </c>
      <c r="B83" t="s" s="4">
        <v>89</v>
      </c>
      <c r="C83" t="s" s="4">
        <v>90</v>
      </c>
      <c r="D83" t="s" s="4">
        <v>91</v>
      </c>
      <c r="E83" t="s" s="4">
        <v>92</v>
      </c>
      <c r="F83" t="s" s="4">
        <v>93</v>
      </c>
      <c r="G83" t="s" s="4">
        <v>93</v>
      </c>
      <c r="H83" t="s" s="4">
        <v>284</v>
      </c>
      <c r="I83" t="s" s="4">
        <v>285</v>
      </c>
      <c r="J83" t="s" s="4">
        <v>127</v>
      </c>
      <c r="K83" t="s" s="4">
        <v>286</v>
      </c>
      <c r="L83" t="s" s="4">
        <v>98</v>
      </c>
      <c r="M83" t="s" s="4">
        <v>99</v>
      </c>
      <c r="N83" t="s" s="4">
        <v>100</v>
      </c>
      <c r="O83" t="s" s="4">
        <v>100</v>
      </c>
      <c r="P83" t="s" s="4">
        <v>101</v>
      </c>
      <c r="Q83" t="s" s="4">
        <v>102</v>
      </c>
      <c r="R83" t="s" s="4">
        <v>103</v>
      </c>
      <c r="S83" t="s" s="4">
        <v>101</v>
      </c>
      <c r="T83" t="s" s="4">
        <v>679</v>
      </c>
      <c r="U83" t="s" s="4">
        <v>679</v>
      </c>
      <c r="V83" t="s" s="4">
        <v>504</v>
      </c>
      <c r="W83" t="s" s="4">
        <v>362</v>
      </c>
      <c r="X83" t="s" s="4">
        <v>680</v>
      </c>
      <c r="Y83" t="s" s="4">
        <v>681</v>
      </c>
      <c r="Z83" t="s" s="4">
        <v>682</v>
      </c>
      <c r="AA83" t="s" s="4">
        <v>100</v>
      </c>
      <c r="AB83" t="s" s="4">
        <v>683</v>
      </c>
      <c r="AC83" t="s" s="4">
        <v>111</v>
      </c>
      <c r="AD83" t="s" s="4">
        <v>681</v>
      </c>
      <c r="AE83" t="s" s="4">
        <v>681</v>
      </c>
      <c r="AF83" t="s" s="4">
        <v>112</v>
      </c>
      <c r="AG83" t="s" s="4">
        <v>113</v>
      </c>
      <c r="AH83" t="s" s="4">
        <v>89</v>
      </c>
      <c r="AI83" t="s" s="4">
        <v>114</v>
      </c>
      <c r="AJ83" t="s" s="4">
        <v>115</v>
      </c>
    </row>
    <row r="84" ht="45.0" customHeight="true">
      <c r="A84" t="s" s="4">
        <v>684</v>
      </c>
      <c r="B84" t="s" s="4">
        <v>89</v>
      </c>
      <c r="C84" t="s" s="4">
        <v>90</v>
      </c>
      <c r="D84" t="s" s="4">
        <v>91</v>
      </c>
      <c r="E84" t="s" s="4">
        <v>92</v>
      </c>
      <c r="F84" t="s" s="4">
        <v>685</v>
      </c>
      <c r="G84" t="s" s="4">
        <v>685</v>
      </c>
      <c r="H84" t="s" s="4">
        <v>686</v>
      </c>
      <c r="I84" t="s" s="4">
        <v>687</v>
      </c>
      <c r="J84" t="s" s="4">
        <v>688</v>
      </c>
      <c r="K84" t="s" s="4">
        <v>689</v>
      </c>
      <c r="L84" t="s" s="4">
        <v>98</v>
      </c>
      <c r="M84" t="s" s="4">
        <v>99</v>
      </c>
      <c r="N84" t="s" s="4">
        <v>100</v>
      </c>
      <c r="O84" t="s" s="4">
        <v>100</v>
      </c>
      <c r="P84" t="s" s="4">
        <v>101</v>
      </c>
      <c r="Q84" t="s" s="4">
        <v>102</v>
      </c>
      <c r="R84" t="s" s="4">
        <v>103</v>
      </c>
      <c r="S84" t="s" s="4">
        <v>101</v>
      </c>
      <c r="T84" t="s" s="4">
        <v>679</v>
      </c>
      <c r="U84" t="s" s="4">
        <v>679</v>
      </c>
      <c r="V84" t="s" s="4">
        <v>504</v>
      </c>
      <c r="W84" t="s" s="4">
        <v>690</v>
      </c>
      <c r="X84" t="s" s="4">
        <v>691</v>
      </c>
      <c r="Y84" t="s" s="4">
        <v>692</v>
      </c>
      <c r="Z84" t="s" s="4">
        <v>693</v>
      </c>
      <c r="AA84" t="s" s="4">
        <v>100</v>
      </c>
      <c r="AB84" t="s" s="4">
        <v>694</v>
      </c>
      <c r="AC84" t="s" s="4">
        <v>111</v>
      </c>
      <c r="AD84" t="s" s="4">
        <v>692</v>
      </c>
      <c r="AE84" t="s" s="4">
        <v>692</v>
      </c>
      <c r="AF84" t="s" s="4">
        <v>112</v>
      </c>
      <c r="AG84" t="s" s="4">
        <v>113</v>
      </c>
      <c r="AH84" t="s" s="4">
        <v>89</v>
      </c>
      <c r="AI84" t="s" s="4">
        <v>114</v>
      </c>
      <c r="AJ84" t="s" s="4">
        <v>115</v>
      </c>
    </row>
    <row r="85" ht="45.0" customHeight="true">
      <c r="A85" t="s" s="4">
        <v>695</v>
      </c>
      <c r="B85" t="s" s="4">
        <v>89</v>
      </c>
      <c r="C85" t="s" s="4">
        <v>90</v>
      </c>
      <c r="D85" t="s" s="4">
        <v>91</v>
      </c>
      <c r="E85" t="s" s="4">
        <v>124</v>
      </c>
      <c r="F85" t="s" s="4">
        <v>696</v>
      </c>
      <c r="G85" t="s" s="4">
        <v>696</v>
      </c>
      <c r="H85" t="s" s="4">
        <v>160</v>
      </c>
      <c r="I85" t="s" s="4">
        <v>697</v>
      </c>
      <c r="J85" t="s" s="4">
        <v>698</v>
      </c>
      <c r="K85" t="s" s="4">
        <v>699</v>
      </c>
      <c r="L85" t="s" s="4">
        <v>98</v>
      </c>
      <c r="M85" t="s" s="4">
        <v>99</v>
      </c>
      <c r="N85" t="s" s="4">
        <v>100</v>
      </c>
      <c r="O85" t="s" s="4">
        <v>100</v>
      </c>
      <c r="P85" t="s" s="4">
        <v>101</v>
      </c>
      <c r="Q85" t="s" s="4">
        <v>102</v>
      </c>
      <c r="R85" t="s" s="4">
        <v>103</v>
      </c>
      <c r="S85" t="s" s="4">
        <v>101</v>
      </c>
      <c r="T85" t="s" s="4">
        <v>102</v>
      </c>
      <c r="U85" t="s" s="4">
        <v>129</v>
      </c>
      <c r="V85" t="s" s="4">
        <v>604</v>
      </c>
      <c r="W85" t="s" s="4">
        <v>605</v>
      </c>
      <c r="X85" t="s" s="4">
        <v>606</v>
      </c>
      <c r="Y85" t="s" s="4">
        <v>700</v>
      </c>
      <c r="Z85" t="s" s="4">
        <v>701</v>
      </c>
      <c r="AA85" t="s" s="4">
        <v>100</v>
      </c>
      <c r="AB85" t="s" s="4">
        <v>609</v>
      </c>
      <c r="AC85" t="s" s="4">
        <v>111</v>
      </c>
      <c r="AD85" t="s" s="4">
        <v>700</v>
      </c>
      <c r="AE85" t="s" s="4">
        <v>700</v>
      </c>
      <c r="AF85" t="s" s="4">
        <v>112</v>
      </c>
      <c r="AG85" t="s" s="4">
        <v>113</v>
      </c>
      <c r="AH85" t="s" s="4">
        <v>89</v>
      </c>
      <c r="AI85" t="s" s="4">
        <v>114</v>
      </c>
      <c r="AJ85" t="s" s="4">
        <v>115</v>
      </c>
    </row>
    <row r="86" ht="45.0" customHeight="true">
      <c r="A86" t="s" s="4">
        <v>702</v>
      </c>
      <c r="B86" t="s" s="4">
        <v>89</v>
      </c>
      <c r="C86" t="s" s="4">
        <v>90</v>
      </c>
      <c r="D86" t="s" s="4">
        <v>91</v>
      </c>
      <c r="E86" t="s" s="4">
        <v>124</v>
      </c>
      <c r="F86" t="s" s="4">
        <v>703</v>
      </c>
      <c r="G86" t="s" s="4">
        <v>704</v>
      </c>
      <c r="H86" t="s" s="4">
        <v>160</v>
      </c>
      <c r="I86" t="s" s="4">
        <v>705</v>
      </c>
      <c r="J86" t="s" s="4">
        <v>669</v>
      </c>
      <c r="K86" t="s" s="4">
        <v>151</v>
      </c>
      <c r="L86" t="s" s="4">
        <v>98</v>
      </c>
      <c r="M86" t="s" s="4">
        <v>99</v>
      </c>
      <c r="N86" t="s" s="4">
        <v>100</v>
      </c>
      <c r="O86" t="s" s="4">
        <v>100</v>
      </c>
      <c r="P86" t="s" s="4">
        <v>101</v>
      </c>
      <c r="Q86" t="s" s="4">
        <v>102</v>
      </c>
      <c r="R86" t="s" s="4">
        <v>103</v>
      </c>
      <c r="S86" t="s" s="4">
        <v>101</v>
      </c>
      <c r="T86" t="s" s="4">
        <v>102</v>
      </c>
      <c r="U86" t="s" s="4">
        <v>129</v>
      </c>
      <c r="V86" t="s" s="4">
        <v>604</v>
      </c>
      <c r="W86" t="s" s="4">
        <v>605</v>
      </c>
      <c r="X86" t="s" s="4">
        <v>606</v>
      </c>
      <c r="Y86" t="s" s="4">
        <v>706</v>
      </c>
      <c r="Z86" t="s" s="4">
        <v>707</v>
      </c>
      <c r="AA86" t="s" s="4">
        <v>100</v>
      </c>
      <c r="AB86" t="s" s="4">
        <v>609</v>
      </c>
      <c r="AC86" t="s" s="4">
        <v>111</v>
      </c>
      <c r="AD86" t="s" s="4">
        <v>706</v>
      </c>
      <c r="AE86" t="s" s="4">
        <v>706</v>
      </c>
      <c r="AF86" t="s" s="4">
        <v>112</v>
      </c>
      <c r="AG86" t="s" s="4">
        <v>113</v>
      </c>
      <c r="AH86" t="s" s="4">
        <v>89</v>
      </c>
      <c r="AI86" t="s" s="4">
        <v>114</v>
      </c>
      <c r="AJ86" t="s" s="4">
        <v>115</v>
      </c>
    </row>
    <row r="87" ht="45.0" customHeight="true">
      <c r="A87" t="s" s="4">
        <v>708</v>
      </c>
      <c r="B87" t="s" s="4">
        <v>89</v>
      </c>
      <c r="C87" t="s" s="4">
        <v>90</v>
      </c>
      <c r="D87" t="s" s="4">
        <v>91</v>
      </c>
      <c r="E87" t="s" s="4">
        <v>124</v>
      </c>
      <c r="F87" t="s" s="4">
        <v>600</v>
      </c>
      <c r="G87" t="s" s="4">
        <v>600</v>
      </c>
      <c r="H87" t="s" s="4">
        <v>160</v>
      </c>
      <c r="I87" t="s" s="4">
        <v>709</v>
      </c>
      <c r="J87" t="s" s="4">
        <v>710</v>
      </c>
      <c r="K87" t="s" s="4">
        <v>213</v>
      </c>
      <c r="L87" t="s" s="4">
        <v>98</v>
      </c>
      <c r="M87" t="s" s="4">
        <v>99</v>
      </c>
      <c r="N87" t="s" s="4">
        <v>100</v>
      </c>
      <c r="O87" t="s" s="4">
        <v>100</v>
      </c>
      <c r="P87" t="s" s="4">
        <v>101</v>
      </c>
      <c r="Q87" t="s" s="4">
        <v>102</v>
      </c>
      <c r="R87" t="s" s="4">
        <v>103</v>
      </c>
      <c r="S87" t="s" s="4">
        <v>101</v>
      </c>
      <c r="T87" t="s" s="4">
        <v>102</v>
      </c>
      <c r="U87" t="s" s="4">
        <v>129</v>
      </c>
      <c r="V87" t="s" s="4">
        <v>604</v>
      </c>
      <c r="W87" t="s" s="4">
        <v>605</v>
      </c>
      <c r="X87" t="s" s="4">
        <v>606</v>
      </c>
      <c r="Y87" t="s" s="4">
        <v>711</v>
      </c>
      <c r="Z87" t="s" s="4">
        <v>712</v>
      </c>
      <c r="AA87" t="s" s="4">
        <v>100</v>
      </c>
      <c r="AB87" t="s" s="4">
        <v>609</v>
      </c>
      <c r="AC87" t="s" s="4">
        <v>111</v>
      </c>
      <c r="AD87" t="s" s="4">
        <v>711</v>
      </c>
      <c r="AE87" t="s" s="4">
        <v>711</v>
      </c>
      <c r="AF87" t="s" s="4">
        <v>112</v>
      </c>
      <c r="AG87" t="s" s="4">
        <v>113</v>
      </c>
      <c r="AH87" t="s" s="4">
        <v>89</v>
      </c>
      <c r="AI87" t="s" s="4">
        <v>114</v>
      </c>
      <c r="AJ87" t="s" s="4">
        <v>115</v>
      </c>
    </row>
    <row r="88" ht="45.0" customHeight="true">
      <c r="A88" t="s" s="4">
        <v>713</v>
      </c>
      <c r="B88" t="s" s="4">
        <v>89</v>
      </c>
      <c r="C88" t="s" s="4">
        <v>90</v>
      </c>
      <c r="D88" t="s" s="4">
        <v>91</v>
      </c>
      <c r="E88" t="s" s="4">
        <v>124</v>
      </c>
      <c r="F88" t="s" s="4">
        <v>714</v>
      </c>
      <c r="G88" t="s" s="4">
        <v>714</v>
      </c>
      <c r="H88" t="s" s="4">
        <v>160</v>
      </c>
      <c r="I88" t="s" s="4">
        <v>715</v>
      </c>
      <c r="J88" t="s" s="4">
        <v>716</v>
      </c>
      <c r="K88" t="s" s="4">
        <v>717</v>
      </c>
      <c r="L88" t="s" s="4">
        <v>98</v>
      </c>
      <c r="M88" t="s" s="4">
        <v>99</v>
      </c>
      <c r="N88" t="s" s="4">
        <v>100</v>
      </c>
      <c r="O88" t="s" s="4">
        <v>100</v>
      </c>
      <c r="P88" t="s" s="4">
        <v>101</v>
      </c>
      <c r="Q88" t="s" s="4">
        <v>102</v>
      </c>
      <c r="R88" t="s" s="4">
        <v>103</v>
      </c>
      <c r="S88" t="s" s="4">
        <v>101</v>
      </c>
      <c r="T88" t="s" s="4">
        <v>102</v>
      </c>
      <c r="U88" t="s" s="4">
        <v>129</v>
      </c>
      <c r="V88" t="s" s="4">
        <v>604</v>
      </c>
      <c r="W88" t="s" s="4">
        <v>605</v>
      </c>
      <c r="X88" t="s" s="4">
        <v>606</v>
      </c>
      <c r="Y88" t="s" s="4">
        <v>718</v>
      </c>
      <c r="Z88" t="s" s="4">
        <v>719</v>
      </c>
      <c r="AA88" t="s" s="4">
        <v>100</v>
      </c>
      <c r="AB88" t="s" s="4">
        <v>609</v>
      </c>
      <c r="AC88" t="s" s="4">
        <v>111</v>
      </c>
      <c r="AD88" t="s" s="4">
        <v>718</v>
      </c>
      <c r="AE88" t="s" s="4">
        <v>718</v>
      </c>
      <c r="AF88" t="s" s="4">
        <v>112</v>
      </c>
      <c r="AG88" t="s" s="4">
        <v>113</v>
      </c>
      <c r="AH88" t="s" s="4">
        <v>89</v>
      </c>
      <c r="AI88" t="s" s="4">
        <v>114</v>
      </c>
      <c r="AJ88" t="s" s="4">
        <v>115</v>
      </c>
    </row>
    <row r="89" ht="45.0" customHeight="true">
      <c r="A89" t="s" s="4">
        <v>720</v>
      </c>
      <c r="B89" t="s" s="4">
        <v>89</v>
      </c>
      <c r="C89" t="s" s="4">
        <v>90</v>
      </c>
      <c r="D89" t="s" s="4">
        <v>91</v>
      </c>
      <c r="E89" t="s" s="4">
        <v>92</v>
      </c>
      <c r="F89" t="s" s="4">
        <v>159</v>
      </c>
      <c r="G89" t="s" s="4">
        <v>159</v>
      </c>
      <c r="H89" t="s" s="4">
        <v>201</v>
      </c>
      <c r="I89" t="s" s="4">
        <v>721</v>
      </c>
      <c r="J89" t="s" s="4">
        <v>722</v>
      </c>
      <c r="K89" t="s" s="4">
        <v>723</v>
      </c>
      <c r="L89" t="s" s="4">
        <v>98</v>
      </c>
      <c r="M89" t="s" s="4">
        <v>99</v>
      </c>
      <c r="N89" t="s" s="4">
        <v>100</v>
      </c>
      <c r="O89" t="s" s="4">
        <v>100</v>
      </c>
      <c r="P89" t="s" s="4">
        <v>101</v>
      </c>
      <c r="Q89" t="s" s="4">
        <v>102</v>
      </c>
      <c r="R89" t="s" s="4">
        <v>103</v>
      </c>
      <c r="S89" t="s" s="4">
        <v>101</v>
      </c>
      <c r="T89" t="s" s="4">
        <v>102</v>
      </c>
      <c r="U89" t="s" s="4">
        <v>129</v>
      </c>
      <c r="V89" t="s" s="4">
        <v>724</v>
      </c>
      <c r="W89" t="s" s="4">
        <v>725</v>
      </c>
      <c r="X89" t="s" s="4">
        <v>725</v>
      </c>
      <c r="Y89" t="s" s="4">
        <v>726</v>
      </c>
      <c r="Z89" t="s" s="4">
        <v>167</v>
      </c>
      <c r="AA89" t="s" s="4">
        <v>100</v>
      </c>
      <c r="AB89" t="s" s="4">
        <v>727</v>
      </c>
      <c r="AC89" t="s" s="4">
        <v>111</v>
      </c>
      <c r="AD89" t="s" s="4">
        <v>726</v>
      </c>
      <c r="AE89" t="s" s="4">
        <v>726</v>
      </c>
      <c r="AF89" t="s" s="4">
        <v>112</v>
      </c>
      <c r="AG89" t="s" s="4">
        <v>113</v>
      </c>
      <c r="AH89" t="s" s="4">
        <v>89</v>
      </c>
      <c r="AI89" t="s" s="4">
        <v>114</v>
      </c>
      <c r="AJ89" t="s" s="4">
        <v>115</v>
      </c>
    </row>
    <row r="90" ht="45.0" customHeight="true">
      <c r="A90" t="s" s="4">
        <v>728</v>
      </c>
      <c r="B90" t="s" s="4">
        <v>89</v>
      </c>
      <c r="C90" t="s" s="4">
        <v>90</v>
      </c>
      <c r="D90" t="s" s="4">
        <v>91</v>
      </c>
      <c r="E90" t="s" s="4">
        <v>92</v>
      </c>
      <c r="F90" t="s" s="4">
        <v>159</v>
      </c>
      <c r="G90" t="s" s="4">
        <v>159</v>
      </c>
      <c r="H90" t="s" s="4">
        <v>201</v>
      </c>
      <c r="I90" t="s" s="4">
        <v>721</v>
      </c>
      <c r="J90" t="s" s="4">
        <v>722</v>
      </c>
      <c r="K90" t="s" s="4">
        <v>723</v>
      </c>
      <c r="L90" t="s" s="4">
        <v>98</v>
      </c>
      <c r="M90" t="s" s="4">
        <v>99</v>
      </c>
      <c r="N90" t="s" s="4">
        <v>100</v>
      </c>
      <c r="O90" t="s" s="4">
        <v>100</v>
      </c>
      <c r="P90" t="s" s="4">
        <v>101</v>
      </c>
      <c r="Q90" t="s" s="4">
        <v>102</v>
      </c>
      <c r="R90" t="s" s="4">
        <v>103</v>
      </c>
      <c r="S90" t="s" s="4">
        <v>101</v>
      </c>
      <c r="T90" t="s" s="4">
        <v>102</v>
      </c>
      <c r="U90" t="s" s="4">
        <v>129</v>
      </c>
      <c r="V90" t="s" s="4">
        <v>205</v>
      </c>
      <c r="W90" t="s" s="4">
        <v>206</v>
      </c>
      <c r="X90" t="s" s="4">
        <v>206</v>
      </c>
      <c r="Y90" t="s" s="4">
        <v>729</v>
      </c>
      <c r="Z90" t="s" s="4">
        <v>167</v>
      </c>
      <c r="AA90" t="s" s="4">
        <v>100</v>
      </c>
      <c r="AB90" t="s" s="4">
        <v>208</v>
      </c>
      <c r="AC90" t="s" s="4">
        <v>111</v>
      </c>
      <c r="AD90" t="s" s="4">
        <v>729</v>
      </c>
      <c r="AE90" t="s" s="4">
        <v>729</v>
      </c>
      <c r="AF90" t="s" s="4">
        <v>112</v>
      </c>
      <c r="AG90" t="s" s="4">
        <v>113</v>
      </c>
      <c r="AH90" t="s" s="4">
        <v>89</v>
      </c>
      <c r="AI90" t="s" s="4">
        <v>114</v>
      </c>
      <c r="AJ90" t="s" s="4">
        <v>115</v>
      </c>
    </row>
    <row r="91" ht="45.0" customHeight="true">
      <c r="A91" t="s" s="4">
        <v>730</v>
      </c>
      <c r="B91" t="s" s="4">
        <v>89</v>
      </c>
      <c r="C91" t="s" s="4">
        <v>90</v>
      </c>
      <c r="D91" t="s" s="4">
        <v>91</v>
      </c>
      <c r="E91" t="s" s="4">
        <v>124</v>
      </c>
      <c r="F91" t="s" s="4">
        <v>731</v>
      </c>
      <c r="G91" t="s" s="4">
        <v>731</v>
      </c>
      <c r="H91" t="s" s="4">
        <v>267</v>
      </c>
      <c r="I91" t="s" s="4">
        <v>732</v>
      </c>
      <c r="J91" t="s" s="4">
        <v>733</v>
      </c>
      <c r="K91" t="s" s="4">
        <v>483</v>
      </c>
      <c r="L91" t="s" s="4">
        <v>98</v>
      </c>
      <c r="M91" t="s" s="4">
        <v>99</v>
      </c>
      <c r="N91" t="s" s="4">
        <v>100</v>
      </c>
      <c r="O91" t="s" s="4">
        <v>100</v>
      </c>
      <c r="P91" t="s" s="4">
        <v>101</v>
      </c>
      <c r="Q91" t="s" s="4">
        <v>102</v>
      </c>
      <c r="R91" t="s" s="4">
        <v>103</v>
      </c>
      <c r="S91" t="s" s="4">
        <v>101</v>
      </c>
      <c r="T91" t="s" s="4">
        <v>101</v>
      </c>
      <c r="U91" t="s" s="4">
        <v>104</v>
      </c>
      <c r="V91" t="s" s="4">
        <v>734</v>
      </c>
      <c r="W91" t="s" s="4">
        <v>322</v>
      </c>
      <c r="X91" t="s" s="4">
        <v>735</v>
      </c>
      <c r="Y91" t="s" s="4">
        <v>736</v>
      </c>
      <c r="Z91" t="s" s="4">
        <v>737</v>
      </c>
      <c r="AA91" t="s" s="4">
        <v>100</v>
      </c>
      <c r="AB91" t="s" s="4">
        <v>738</v>
      </c>
      <c r="AC91" t="s" s="4">
        <v>111</v>
      </c>
      <c r="AD91" t="s" s="4">
        <v>736</v>
      </c>
      <c r="AE91" t="s" s="4">
        <v>736</v>
      </c>
      <c r="AF91" t="s" s="4">
        <v>112</v>
      </c>
      <c r="AG91" t="s" s="4">
        <v>113</v>
      </c>
      <c r="AH91" t="s" s="4">
        <v>89</v>
      </c>
      <c r="AI91" t="s" s="4">
        <v>114</v>
      </c>
      <c r="AJ91" t="s" s="4">
        <v>115</v>
      </c>
    </row>
    <row r="92" ht="45.0" customHeight="true">
      <c r="A92" t="s" s="4">
        <v>739</v>
      </c>
      <c r="B92" t="s" s="4">
        <v>89</v>
      </c>
      <c r="C92" t="s" s="4">
        <v>90</v>
      </c>
      <c r="D92" t="s" s="4">
        <v>91</v>
      </c>
      <c r="E92" t="s" s="4">
        <v>124</v>
      </c>
      <c r="F92" t="s" s="4">
        <v>276</v>
      </c>
      <c r="G92" t="s" s="4">
        <v>276</v>
      </c>
      <c r="H92" t="s" s="4">
        <v>277</v>
      </c>
      <c r="I92" t="s" s="4">
        <v>278</v>
      </c>
      <c r="J92" t="s" s="4">
        <v>279</v>
      </c>
      <c r="K92" t="s" s="4">
        <v>280</v>
      </c>
      <c r="L92" t="s" s="4">
        <v>98</v>
      </c>
      <c r="M92" t="s" s="4">
        <v>99</v>
      </c>
      <c r="N92" t="s" s="4">
        <v>100</v>
      </c>
      <c r="O92" t="s" s="4">
        <v>100</v>
      </c>
      <c r="P92" t="s" s="4">
        <v>101</v>
      </c>
      <c r="Q92" t="s" s="4">
        <v>102</v>
      </c>
      <c r="R92" t="s" s="4">
        <v>103</v>
      </c>
      <c r="S92" t="s" s="4">
        <v>101</v>
      </c>
      <c r="T92" t="s" s="4">
        <v>102</v>
      </c>
      <c r="U92" t="s" s="4">
        <v>129</v>
      </c>
      <c r="V92" t="s" s="4">
        <v>740</v>
      </c>
      <c r="W92" t="s" s="4">
        <v>452</v>
      </c>
      <c r="X92" t="s" s="4">
        <v>453</v>
      </c>
      <c r="Y92" t="s" s="4">
        <v>741</v>
      </c>
      <c r="Z92" t="s" s="4">
        <v>254</v>
      </c>
      <c r="AA92" t="s" s="4">
        <v>100</v>
      </c>
      <c r="AB92" t="s" s="4">
        <v>329</v>
      </c>
      <c r="AC92" t="s" s="4">
        <v>111</v>
      </c>
      <c r="AD92" t="s" s="4">
        <v>741</v>
      </c>
      <c r="AE92" t="s" s="4">
        <v>741</v>
      </c>
      <c r="AF92" t="s" s="4">
        <v>112</v>
      </c>
      <c r="AG92" t="s" s="4">
        <v>113</v>
      </c>
      <c r="AH92" t="s" s="4">
        <v>89</v>
      </c>
      <c r="AI92" t="s" s="4">
        <v>114</v>
      </c>
      <c r="AJ92" t="s" s="4">
        <v>115</v>
      </c>
    </row>
    <row r="93" ht="45.0" customHeight="true">
      <c r="A93" t="s" s="4">
        <v>742</v>
      </c>
      <c r="B93" t="s" s="4">
        <v>89</v>
      </c>
      <c r="C93" t="s" s="4">
        <v>90</v>
      </c>
      <c r="D93" t="s" s="4">
        <v>91</v>
      </c>
      <c r="E93" t="s" s="4">
        <v>124</v>
      </c>
      <c r="F93" t="s" s="4">
        <v>743</v>
      </c>
      <c r="G93" t="s" s="4">
        <v>743</v>
      </c>
      <c r="H93" t="s" s="4">
        <v>210</v>
      </c>
      <c r="I93" t="s" s="4">
        <v>744</v>
      </c>
      <c r="J93" t="s" s="4">
        <v>745</v>
      </c>
      <c r="K93" t="s" s="4">
        <v>746</v>
      </c>
      <c r="L93" t="s" s="4">
        <v>98</v>
      </c>
      <c r="M93" t="s" s="4">
        <v>99</v>
      </c>
      <c r="N93" t="s" s="4">
        <v>100</v>
      </c>
      <c r="O93" t="s" s="4">
        <v>100</v>
      </c>
      <c r="P93" t="s" s="4">
        <v>101</v>
      </c>
      <c r="Q93" t="s" s="4">
        <v>102</v>
      </c>
      <c r="R93" t="s" s="4">
        <v>103</v>
      </c>
      <c r="S93" t="s" s="4">
        <v>101</v>
      </c>
      <c r="T93" t="s" s="4">
        <v>102</v>
      </c>
      <c r="U93" t="s" s="4">
        <v>249</v>
      </c>
      <c r="V93" t="s" s="4">
        <v>655</v>
      </c>
      <c r="W93" t="s" s="4">
        <v>134</v>
      </c>
      <c r="X93" t="s" s="4">
        <v>134</v>
      </c>
      <c r="Y93" t="s" s="4">
        <v>747</v>
      </c>
      <c r="Z93" t="s" s="4">
        <v>567</v>
      </c>
      <c r="AA93" t="s" s="4">
        <v>100</v>
      </c>
      <c r="AB93" t="s" s="4">
        <v>657</v>
      </c>
      <c r="AC93" t="s" s="4">
        <v>111</v>
      </c>
      <c r="AD93" t="s" s="4">
        <v>747</v>
      </c>
      <c r="AE93" t="s" s="4">
        <v>747</v>
      </c>
      <c r="AF93" t="s" s="4">
        <v>112</v>
      </c>
      <c r="AG93" t="s" s="4">
        <v>113</v>
      </c>
      <c r="AH93" t="s" s="4">
        <v>89</v>
      </c>
      <c r="AI93" t="s" s="4">
        <v>114</v>
      </c>
      <c r="AJ93" t="s" s="4">
        <v>115</v>
      </c>
    </row>
    <row r="94" ht="45.0" customHeight="true">
      <c r="A94" t="s" s="4">
        <v>748</v>
      </c>
      <c r="B94" t="s" s="4">
        <v>89</v>
      </c>
      <c r="C94" t="s" s="4">
        <v>90</v>
      </c>
      <c r="D94" t="s" s="4">
        <v>91</v>
      </c>
      <c r="E94" t="s" s="4">
        <v>92</v>
      </c>
      <c r="F94" t="s" s="4">
        <v>159</v>
      </c>
      <c r="G94" t="s" s="4">
        <v>159</v>
      </c>
      <c r="H94" t="s" s="4">
        <v>369</v>
      </c>
      <c r="I94" t="s" s="4">
        <v>569</v>
      </c>
      <c r="J94" t="s" s="4">
        <v>151</v>
      </c>
      <c r="K94" t="s" s="4">
        <v>570</v>
      </c>
      <c r="L94" t="s" s="4">
        <v>98</v>
      </c>
      <c r="M94" t="s" s="4">
        <v>99</v>
      </c>
      <c r="N94" t="s" s="4">
        <v>100</v>
      </c>
      <c r="O94" t="s" s="4">
        <v>100</v>
      </c>
      <c r="P94" t="s" s="4">
        <v>101</v>
      </c>
      <c r="Q94" t="s" s="4">
        <v>102</v>
      </c>
      <c r="R94" t="s" s="4">
        <v>103</v>
      </c>
      <c r="S94" t="s" s="4">
        <v>101</v>
      </c>
      <c r="T94" t="s" s="4">
        <v>102</v>
      </c>
      <c r="U94" t="s" s="4">
        <v>249</v>
      </c>
      <c r="V94" t="s" s="4">
        <v>749</v>
      </c>
      <c r="W94" t="s" s="4">
        <v>750</v>
      </c>
      <c r="X94" t="s" s="4">
        <v>750</v>
      </c>
      <c r="Y94" t="s" s="4">
        <v>751</v>
      </c>
      <c r="Z94" t="s" s="4">
        <v>752</v>
      </c>
      <c r="AA94" t="s" s="4">
        <v>100</v>
      </c>
      <c r="AB94" t="s" s="4">
        <v>753</v>
      </c>
      <c r="AC94" t="s" s="4">
        <v>111</v>
      </c>
      <c r="AD94" t="s" s="4">
        <v>751</v>
      </c>
      <c r="AE94" t="s" s="4">
        <v>751</v>
      </c>
      <c r="AF94" t="s" s="4">
        <v>112</v>
      </c>
      <c r="AG94" t="s" s="4">
        <v>113</v>
      </c>
      <c r="AH94" t="s" s="4">
        <v>89</v>
      </c>
      <c r="AI94" t="s" s="4">
        <v>114</v>
      </c>
      <c r="AJ94" t="s" s="4">
        <v>115</v>
      </c>
    </row>
    <row r="95" ht="45.0" customHeight="true">
      <c r="A95" t="s" s="4">
        <v>754</v>
      </c>
      <c r="B95" t="s" s="4">
        <v>89</v>
      </c>
      <c r="C95" t="s" s="4">
        <v>90</v>
      </c>
      <c r="D95" t="s" s="4">
        <v>91</v>
      </c>
      <c r="E95" t="s" s="4">
        <v>124</v>
      </c>
      <c r="F95" t="s" s="4">
        <v>469</v>
      </c>
      <c r="G95" t="s" s="4">
        <v>469</v>
      </c>
      <c r="H95" t="s" s="4">
        <v>369</v>
      </c>
      <c r="I95" t="s" s="4">
        <v>470</v>
      </c>
      <c r="J95" t="s" s="4">
        <v>471</v>
      </c>
      <c r="K95" t="s" s="4">
        <v>472</v>
      </c>
      <c r="L95" t="s" s="4">
        <v>98</v>
      </c>
      <c r="M95" t="s" s="4">
        <v>99</v>
      </c>
      <c r="N95" t="s" s="4">
        <v>100</v>
      </c>
      <c r="O95" t="s" s="4">
        <v>100</v>
      </c>
      <c r="P95" t="s" s="4">
        <v>101</v>
      </c>
      <c r="Q95" t="s" s="4">
        <v>102</v>
      </c>
      <c r="R95" t="s" s="4">
        <v>103</v>
      </c>
      <c r="S95" t="s" s="4">
        <v>101</v>
      </c>
      <c r="T95" t="s" s="4">
        <v>102</v>
      </c>
      <c r="U95" t="s" s="4">
        <v>249</v>
      </c>
      <c r="V95" t="s" s="4">
        <v>749</v>
      </c>
      <c r="W95" t="s" s="4">
        <v>755</v>
      </c>
      <c r="X95" t="s" s="4">
        <v>755</v>
      </c>
      <c r="Y95" t="s" s="4">
        <v>756</v>
      </c>
      <c r="Z95" t="s" s="4">
        <v>567</v>
      </c>
      <c r="AA95" t="s" s="4">
        <v>100</v>
      </c>
      <c r="AB95" t="s" s="4">
        <v>757</v>
      </c>
      <c r="AC95" t="s" s="4">
        <v>111</v>
      </c>
      <c r="AD95" t="s" s="4">
        <v>756</v>
      </c>
      <c r="AE95" t="s" s="4">
        <v>756</v>
      </c>
      <c r="AF95" t="s" s="4">
        <v>112</v>
      </c>
      <c r="AG95" t="s" s="4">
        <v>113</v>
      </c>
      <c r="AH95" t="s" s="4">
        <v>89</v>
      </c>
      <c r="AI95" t="s" s="4">
        <v>114</v>
      </c>
      <c r="AJ95" t="s" s="4">
        <v>115</v>
      </c>
    </row>
    <row r="96" ht="45.0" customHeight="true">
      <c r="A96" t="s" s="4">
        <v>758</v>
      </c>
      <c r="B96" t="s" s="4">
        <v>89</v>
      </c>
      <c r="C96" t="s" s="4">
        <v>90</v>
      </c>
      <c r="D96" t="s" s="4">
        <v>91</v>
      </c>
      <c r="E96" t="s" s="4">
        <v>92</v>
      </c>
      <c r="F96" t="s" s="4">
        <v>159</v>
      </c>
      <c r="G96" t="s" s="4">
        <v>159</v>
      </c>
      <c r="H96" t="s" s="4">
        <v>369</v>
      </c>
      <c r="I96" t="s" s="4">
        <v>569</v>
      </c>
      <c r="J96" t="s" s="4">
        <v>151</v>
      </c>
      <c r="K96" t="s" s="4">
        <v>570</v>
      </c>
      <c r="L96" t="s" s="4">
        <v>98</v>
      </c>
      <c r="M96" t="s" s="4">
        <v>99</v>
      </c>
      <c r="N96" t="s" s="4">
        <v>100</v>
      </c>
      <c r="O96" t="s" s="4">
        <v>100</v>
      </c>
      <c r="P96" t="s" s="4">
        <v>101</v>
      </c>
      <c r="Q96" t="s" s="4">
        <v>102</v>
      </c>
      <c r="R96" t="s" s="4">
        <v>103</v>
      </c>
      <c r="S96" t="s" s="4">
        <v>101</v>
      </c>
      <c r="T96" t="s" s="4">
        <v>102</v>
      </c>
      <c r="U96" t="s" s="4">
        <v>249</v>
      </c>
      <c r="V96" t="s" s="4">
        <v>749</v>
      </c>
      <c r="W96" t="s" s="4">
        <v>755</v>
      </c>
      <c r="X96" t="s" s="4">
        <v>755</v>
      </c>
      <c r="Y96" t="s" s="4">
        <v>759</v>
      </c>
      <c r="Z96" t="s" s="4">
        <v>567</v>
      </c>
      <c r="AA96" t="s" s="4">
        <v>100</v>
      </c>
      <c r="AB96" t="s" s="4">
        <v>757</v>
      </c>
      <c r="AC96" t="s" s="4">
        <v>111</v>
      </c>
      <c r="AD96" t="s" s="4">
        <v>759</v>
      </c>
      <c r="AE96" t="s" s="4">
        <v>759</v>
      </c>
      <c r="AF96" t="s" s="4">
        <v>112</v>
      </c>
      <c r="AG96" t="s" s="4">
        <v>113</v>
      </c>
      <c r="AH96" t="s" s="4">
        <v>89</v>
      </c>
      <c r="AI96" t="s" s="4">
        <v>114</v>
      </c>
      <c r="AJ96" t="s" s="4">
        <v>115</v>
      </c>
    </row>
    <row r="97" ht="45.0" customHeight="true">
      <c r="A97" t="s" s="4">
        <v>760</v>
      </c>
      <c r="B97" t="s" s="4">
        <v>89</v>
      </c>
      <c r="C97" t="s" s="4">
        <v>90</v>
      </c>
      <c r="D97" t="s" s="4">
        <v>91</v>
      </c>
      <c r="E97" t="s" s="4">
        <v>124</v>
      </c>
      <c r="F97" t="s" s="4">
        <v>761</v>
      </c>
      <c r="G97" t="s" s="4">
        <v>761</v>
      </c>
      <c r="H97" t="s" s="4">
        <v>267</v>
      </c>
      <c r="I97" t="s" s="4">
        <v>449</v>
      </c>
      <c r="J97" t="s" s="4">
        <v>450</v>
      </c>
      <c r="K97" t="s" s="4">
        <v>127</v>
      </c>
      <c r="L97" t="s" s="4">
        <v>98</v>
      </c>
      <c r="M97" t="s" s="4">
        <v>99</v>
      </c>
      <c r="N97" t="s" s="4">
        <v>100</v>
      </c>
      <c r="O97" t="s" s="4">
        <v>100</v>
      </c>
      <c r="P97" t="s" s="4">
        <v>101</v>
      </c>
      <c r="Q97" t="s" s="4">
        <v>102</v>
      </c>
      <c r="R97" t="s" s="4">
        <v>103</v>
      </c>
      <c r="S97" t="s" s="4">
        <v>101</v>
      </c>
      <c r="T97" t="s" s="4">
        <v>102</v>
      </c>
      <c r="U97" t="s" s="4">
        <v>129</v>
      </c>
      <c r="V97" t="s" s="4">
        <v>762</v>
      </c>
      <c r="W97" t="s" s="4">
        <v>763</v>
      </c>
      <c r="X97" t="s" s="4">
        <v>106</v>
      </c>
      <c r="Y97" t="s" s="4">
        <v>764</v>
      </c>
      <c r="Z97" t="s" s="4">
        <v>765</v>
      </c>
      <c r="AA97" t="s" s="4">
        <v>100</v>
      </c>
      <c r="AB97" t="s" s="4">
        <v>107</v>
      </c>
      <c r="AC97" t="s" s="4">
        <v>111</v>
      </c>
      <c r="AD97" t="s" s="4">
        <v>764</v>
      </c>
      <c r="AE97" t="s" s="4">
        <v>764</v>
      </c>
      <c r="AF97" t="s" s="4">
        <v>112</v>
      </c>
      <c r="AG97" t="s" s="4">
        <v>113</v>
      </c>
      <c r="AH97" t="s" s="4">
        <v>89</v>
      </c>
      <c r="AI97" t="s" s="4">
        <v>114</v>
      </c>
      <c r="AJ97" t="s" s="4">
        <v>115</v>
      </c>
    </row>
    <row r="98" ht="45.0" customHeight="true">
      <c r="A98" t="s" s="4">
        <v>766</v>
      </c>
      <c r="B98" t="s" s="4">
        <v>89</v>
      </c>
      <c r="C98" t="s" s="4">
        <v>90</v>
      </c>
      <c r="D98" t="s" s="4">
        <v>91</v>
      </c>
      <c r="E98" t="s" s="4">
        <v>92</v>
      </c>
      <c r="F98" t="s" s="4">
        <v>159</v>
      </c>
      <c r="G98" t="s" s="4">
        <v>159</v>
      </c>
      <c r="H98" t="s" s="4">
        <v>767</v>
      </c>
      <c r="I98" t="s" s="4">
        <v>768</v>
      </c>
      <c r="J98" t="s" s="4">
        <v>769</v>
      </c>
      <c r="K98" t="s" s="4">
        <v>770</v>
      </c>
      <c r="L98" t="s" s="4">
        <v>98</v>
      </c>
      <c r="M98" t="s" s="4">
        <v>99</v>
      </c>
      <c r="N98" t="s" s="4">
        <v>100</v>
      </c>
      <c r="O98" t="s" s="4">
        <v>100</v>
      </c>
      <c r="P98" t="s" s="4">
        <v>101</v>
      </c>
      <c r="Q98" t="s" s="4">
        <v>102</v>
      </c>
      <c r="R98" t="s" s="4">
        <v>103</v>
      </c>
      <c r="S98" t="s" s="4">
        <v>101</v>
      </c>
      <c r="T98" t="s" s="4">
        <v>102</v>
      </c>
      <c r="U98" t="s" s="4">
        <v>129</v>
      </c>
      <c r="V98" t="s" s="4">
        <v>771</v>
      </c>
      <c r="W98" t="s" s="4">
        <v>772</v>
      </c>
      <c r="X98" t="s" s="4">
        <v>772</v>
      </c>
      <c r="Y98" t="s" s="4">
        <v>773</v>
      </c>
      <c r="Z98" t="s" s="4">
        <v>774</v>
      </c>
      <c r="AA98" t="s" s="4">
        <v>100</v>
      </c>
      <c r="AB98" t="s" s="4">
        <v>775</v>
      </c>
      <c r="AC98" t="s" s="4">
        <v>111</v>
      </c>
      <c r="AD98" t="s" s="4">
        <v>773</v>
      </c>
      <c r="AE98" t="s" s="4">
        <v>773</v>
      </c>
      <c r="AF98" t="s" s="4">
        <v>112</v>
      </c>
      <c r="AG98" t="s" s="4">
        <v>113</v>
      </c>
      <c r="AH98" t="s" s="4">
        <v>89</v>
      </c>
      <c r="AI98" t="s" s="4">
        <v>114</v>
      </c>
      <c r="AJ98" t="s" s="4">
        <v>115</v>
      </c>
    </row>
    <row r="99" ht="45.0" customHeight="true">
      <c r="A99" t="s" s="4">
        <v>776</v>
      </c>
      <c r="B99" t="s" s="4">
        <v>89</v>
      </c>
      <c r="C99" t="s" s="4">
        <v>90</v>
      </c>
      <c r="D99" t="s" s="4">
        <v>91</v>
      </c>
      <c r="E99" t="s" s="4">
        <v>92</v>
      </c>
      <c r="F99" t="s" s="4">
        <v>93</v>
      </c>
      <c r="G99" t="s" s="4">
        <v>93</v>
      </c>
      <c r="H99" t="s" s="4">
        <v>353</v>
      </c>
      <c r="I99" t="s" s="4">
        <v>354</v>
      </c>
      <c r="J99" t="s" s="4">
        <v>355</v>
      </c>
      <c r="K99" t="s" s="4">
        <v>356</v>
      </c>
      <c r="L99" t="s" s="4">
        <v>98</v>
      </c>
      <c r="M99" t="s" s="4">
        <v>99</v>
      </c>
      <c r="N99" t="s" s="4">
        <v>100</v>
      </c>
      <c r="O99" t="s" s="4">
        <v>100</v>
      </c>
      <c r="P99" t="s" s="4">
        <v>101</v>
      </c>
      <c r="Q99" t="s" s="4">
        <v>102</v>
      </c>
      <c r="R99" t="s" s="4">
        <v>103</v>
      </c>
      <c r="S99" t="s" s="4">
        <v>101</v>
      </c>
      <c r="T99" t="s" s="4">
        <v>102</v>
      </c>
      <c r="U99" t="s" s="4">
        <v>249</v>
      </c>
      <c r="V99" t="s" s="4">
        <v>777</v>
      </c>
      <c r="W99" t="s" s="4">
        <v>215</v>
      </c>
      <c r="X99" t="s" s="4">
        <v>215</v>
      </c>
      <c r="Y99" t="s" s="4">
        <v>778</v>
      </c>
      <c r="Z99" t="s" s="4">
        <v>779</v>
      </c>
      <c r="AA99" t="s" s="4">
        <v>100</v>
      </c>
      <c r="AB99" t="s" s="4">
        <v>735</v>
      </c>
      <c r="AC99" t="s" s="4">
        <v>111</v>
      </c>
      <c r="AD99" t="s" s="4">
        <v>778</v>
      </c>
      <c r="AE99" t="s" s="4">
        <v>778</v>
      </c>
      <c r="AF99" t="s" s="4">
        <v>112</v>
      </c>
      <c r="AG99" t="s" s="4">
        <v>113</v>
      </c>
      <c r="AH99" t="s" s="4">
        <v>89</v>
      </c>
      <c r="AI99" t="s" s="4">
        <v>114</v>
      </c>
      <c r="AJ99" t="s" s="4">
        <v>115</v>
      </c>
    </row>
    <row r="100" ht="45.0" customHeight="true">
      <c r="A100" t="s" s="4">
        <v>780</v>
      </c>
      <c r="B100" t="s" s="4">
        <v>89</v>
      </c>
      <c r="C100" t="s" s="4">
        <v>90</v>
      </c>
      <c r="D100" t="s" s="4">
        <v>91</v>
      </c>
      <c r="E100" t="s" s="4">
        <v>124</v>
      </c>
      <c r="F100" t="s" s="4">
        <v>781</v>
      </c>
      <c r="G100" t="s" s="4">
        <v>781</v>
      </c>
      <c r="H100" t="s" s="4">
        <v>304</v>
      </c>
      <c r="I100" t="s" s="4">
        <v>782</v>
      </c>
      <c r="J100" t="s" s="4">
        <v>513</v>
      </c>
      <c r="K100" t="s" s="4">
        <v>783</v>
      </c>
      <c r="L100" t="s" s="4">
        <v>98</v>
      </c>
      <c r="M100" t="s" s="4">
        <v>99</v>
      </c>
      <c r="N100" t="s" s="4">
        <v>100</v>
      </c>
      <c r="O100" t="s" s="4">
        <v>100</v>
      </c>
      <c r="P100" t="s" s="4">
        <v>101</v>
      </c>
      <c r="Q100" t="s" s="4">
        <v>102</v>
      </c>
      <c r="R100" t="s" s="4">
        <v>103</v>
      </c>
      <c r="S100" t="s" s="4">
        <v>101</v>
      </c>
      <c r="T100" t="s" s="4">
        <v>102</v>
      </c>
      <c r="U100" t="s" s="4">
        <v>129</v>
      </c>
      <c r="V100" t="s" s="4">
        <v>784</v>
      </c>
      <c r="W100" t="s" s="4">
        <v>322</v>
      </c>
      <c r="X100" t="s" s="4">
        <v>785</v>
      </c>
      <c r="Y100" t="s" s="4">
        <v>786</v>
      </c>
      <c r="Z100" t="s" s="4">
        <v>254</v>
      </c>
      <c r="AA100" t="s" s="4">
        <v>100</v>
      </c>
      <c r="AB100" t="s" s="4">
        <v>787</v>
      </c>
      <c r="AC100" t="s" s="4">
        <v>111</v>
      </c>
      <c r="AD100" t="s" s="4">
        <v>786</v>
      </c>
      <c r="AE100" t="s" s="4">
        <v>786</v>
      </c>
      <c r="AF100" t="s" s="4">
        <v>112</v>
      </c>
      <c r="AG100" t="s" s="4">
        <v>113</v>
      </c>
      <c r="AH100" t="s" s="4">
        <v>89</v>
      </c>
      <c r="AI100" t="s" s="4">
        <v>114</v>
      </c>
      <c r="AJ100" t="s" s="4">
        <v>115</v>
      </c>
    </row>
    <row r="101" ht="45.0" customHeight="true">
      <c r="A101" t="s" s="4">
        <v>788</v>
      </c>
      <c r="B101" t="s" s="4">
        <v>89</v>
      </c>
      <c r="C101" t="s" s="4">
        <v>90</v>
      </c>
      <c r="D101" t="s" s="4">
        <v>91</v>
      </c>
      <c r="E101" t="s" s="4">
        <v>124</v>
      </c>
      <c r="F101" t="s" s="4">
        <v>469</v>
      </c>
      <c r="G101" t="s" s="4">
        <v>469</v>
      </c>
      <c r="H101" t="s" s="4">
        <v>369</v>
      </c>
      <c r="I101" t="s" s="4">
        <v>470</v>
      </c>
      <c r="J101" t="s" s="4">
        <v>471</v>
      </c>
      <c r="K101" t="s" s="4">
        <v>472</v>
      </c>
      <c r="L101" t="s" s="4">
        <v>98</v>
      </c>
      <c r="M101" t="s" s="4">
        <v>99</v>
      </c>
      <c r="N101" t="s" s="4">
        <v>100</v>
      </c>
      <c r="O101" t="s" s="4">
        <v>100</v>
      </c>
      <c r="P101" t="s" s="4">
        <v>101</v>
      </c>
      <c r="Q101" t="s" s="4">
        <v>102</v>
      </c>
      <c r="R101" t="s" s="4">
        <v>103</v>
      </c>
      <c r="S101" t="s" s="4">
        <v>101</v>
      </c>
      <c r="T101" t="s" s="4">
        <v>102</v>
      </c>
      <c r="U101" t="s" s="4">
        <v>129</v>
      </c>
      <c r="V101" t="s" s="4">
        <v>789</v>
      </c>
      <c r="W101" t="s" s="4">
        <v>606</v>
      </c>
      <c r="X101" t="s" s="4">
        <v>606</v>
      </c>
      <c r="Y101" t="s" s="4">
        <v>790</v>
      </c>
      <c r="Z101" t="s" s="4">
        <v>167</v>
      </c>
      <c r="AA101" t="s" s="4">
        <v>100</v>
      </c>
      <c r="AB101" t="s" s="4">
        <v>609</v>
      </c>
      <c r="AC101" t="s" s="4">
        <v>111</v>
      </c>
      <c r="AD101" t="s" s="4">
        <v>790</v>
      </c>
      <c r="AE101" t="s" s="4">
        <v>790</v>
      </c>
      <c r="AF101" t="s" s="4">
        <v>112</v>
      </c>
      <c r="AG101" t="s" s="4">
        <v>113</v>
      </c>
      <c r="AH101" t="s" s="4">
        <v>89</v>
      </c>
      <c r="AI101" t="s" s="4">
        <v>114</v>
      </c>
      <c r="AJ101" t="s" s="4">
        <v>115</v>
      </c>
    </row>
    <row r="102" ht="45.0" customHeight="true">
      <c r="A102" t="s" s="4">
        <v>791</v>
      </c>
      <c r="B102" t="s" s="4">
        <v>89</v>
      </c>
      <c r="C102" t="s" s="4">
        <v>90</v>
      </c>
      <c r="D102" t="s" s="4">
        <v>91</v>
      </c>
      <c r="E102" t="s" s="4">
        <v>124</v>
      </c>
      <c r="F102" t="s" s="4">
        <v>375</v>
      </c>
      <c r="G102" t="s" s="4">
        <v>375</v>
      </c>
      <c r="H102" t="s" s="4">
        <v>792</v>
      </c>
      <c r="I102" t="s" s="4">
        <v>793</v>
      </c>
      <c r="J102" t="s" s="4">
        <v>794</v>
      </c>
      <c r="K102" t="s" s="4">
        <v>795</v>
      </c>
      <c r="L102" t="s" s="4">
        <v>98</v>
      </c>
      <c r="M102" t="s" s="4">
        <v>99</v>
      </c>
      <c r="N102" t="s" s="4">
        <v>100</v>
      </c>
      <c r="O102" t="s" s="4">
        <v>100</v>
      </c>
      <c r="P102" t="s" s="4">
        <v>101</v>
      </c>
      <c r="Q102" t="s" s="4">
        <v>102</v>
      </c>
      <c r="R102" t="s" s="4">
        <v>103</v>
      </c>
      <c r="S102" t="s" s="4">
        <v>101</v>
      </c>
      <c r="T102" t="s" s="4">
        <v>102</v>
      </c>
      <c r="U102" t="s" s="4">
        <v>129</v>
      </c>
      <c r="V102" t="s" s="4">
        <v>796</v>
      </c>
      <c r="W102" t="s" s="4">
        <v>606</v>
      </c>
      <c r="X102" t="s" s="4">
        <v>797</v>
      </c>
      <c r="Y102" t="s" s="4">
        <v>798</v>
      </c>
      <c r="Z102" t="s" s="4">
        <v>254</v>
      </c>
      <c r="AA102" t="s" s="4">
        <v>100</v>
      </c>
      <c r="AB102" t="s" s="4">
        <v>799</v>
      </c>
      <c r="AC102" t="s" s="4">
        <v>111</v>
      </c>
      <c r="AD102" t="s" s="4">
        <v>798</v>
      </c>
      <c r="AE102" t="s" s="4">
        <v>798</v>
      </c>
      <c r="AF102" t="s" s="4">
        <v>112</v>
      </c>
      <c r="AG102" t="s" s="4">
        <v>113</v>
      </c>
      <c r="AH102" t="s" s="4">
        <v>89</v>
      </c>
      <c r="AI102" t="s" s="4">
        <v>114</v>
      </c>
      <c r="AJ102" t="s" s="4">
        <v>115</v>
      </c>
    </row>
    <row r="103" ht="45.0" customHeight="true">
      <c r="A103" t="s" s="4">
        <v>800</v>
      </c>
      <c r="B103" t="s" s="4">
        <v>89</v>
      </c>
      <c r="C103" t="s" s="4">
        <v>90</v>
      </c>
      <c r="D103" t="s" s="4">
        <v>91</v>
      </c>
      <c r="E103" t="s" s="4">
        <v>92</v>
      </c>
      <c r="F103" t="s" s="4">
        <v>159</v>
      </c>
      <c r="G103" t="s" s="4">
        <v>159</v>
      </c>
      <c r="H103" t="s" s="4">
        <v>792</v>
      </c>
      <c r="I103" t="s" s="4">
        <v>801</v>
      </c>
      <c r="J103" t="s" s="4">
        <v>794</v>
      </c>
      <c r="K103" t="s" s="4">
        <v>802</v>
      </c>
      <c r="L103" t="s" s="4">
        <v>98</v>
      </c>
      <c r="M103" t="s" s="4">
        <v>99</v>
      </c>
      <c r="N103" t="s" s="4">
        <v>100</v>
      </c>
      <c r="O103" t="s" s="4">
        <v>100</v>
      </c>
      <c r="P103" t="s" s="4">
        <v>101</v>
      </c>
      <c r="Q103" t="s" s="4">
        <v>102</v>
      </c>
      <c r="R103" t="s" s="4">
        <v>103</v>
      </c>
      <c r="S103" t="s" s="4">
        <v>101</v>
      </c>
      <c r="T103" t="s" s="4">
        <v>102</v>
      </c>
      <c r="U103" t="s" s="4">
        <v>129</v>
      </c>
      <c r="V103" t="s" s="4">
        <v>796</v>
      </c>
      <c r="W103" t="s" s="4">
        <v>606</v>
      </c>
      <c r="X103" t="s" s="4">
        <v>797</v>
      </c>
      <c r="Y103" t="s" s="4">
        <v>803</v>
      </c>
      <c r="Z103" t="s" s="4">
        <v>804</v>
      </c>
      <c r="AA103" t="s" s="4">
        <v>100</v>
      </c>
      <c r="AB103" t="s" s="4">
        <v>799</v>
      </c>
      <c r="AC103" t="s" s="4">
        <v>111</v>
      </c>
      <c r="AD103" t="s" s="4">
        <v>803</v>
      </c>
      <c r="AE103" t="s" s="4">
        <v>803</v>
      </c>
      <c r="AF103" t="s" s="4">
        <v>112</v>
      </c>
      <c r="AG103" t="s" s="4">
        <v>113</v>
      </c>
      <c r="AH103" t="s" s="4">
        <v>89</v>
      </c>
      <c r="AI103" t="s" s="4">
        <v>114</v>
      </c>
      <c r="AJ103" t="s" s="4">
        <v>115</v>
      </c>
    </row>
    <row r="104" ht="45.0" customHeight="true">
      <c r="A104" t="s" s="4">
        <v>805</v>
      </c>
      <c r="B104" t="s" s="4">
        <v>89</v>
      </c>
      <c r="C104" t="s" s="4">
        <v>90</v>
      </c>
      <c r="D104" t="s" s="4">
        <v>91</v>
      </c>
      <c r="E104" t="s" s="4">
        <v>124</v>
      </c>
      <c r="F104" t="s" s="4">
        <v>125</v>
      </c>
      <c r="G104" t="s" s="4">
        <v>125</v>
      </c>
      <c r="H104" t="s" s="4">
        <v>113</v>
      </c>
      <c r="I104" t="s" s="4">
        <v>126</v>
      </c>
      <c r="J104" t="s" s="4">
        <v>127</v>
      </c>
      <c r="K104" t="s" s="4">
        <v>128</v>
      </c>
      <c r="L104" t="s" s="4">
        <v>98</v>
      </c>
      <c r="M104" t="s" s="4">
        <v>99</v>
      </c>
      <c r="N104" t="s" s="4">
        <v>100</v>
      </c>
      <c r="O104" t="s" s="4">
        <v>100</v>
      </c>
      <c r="P104" t="s" s="4">
        <v>101</v>
      </c>
      <c r="Q104" t="s" s="4">
        <v>102</v>
      </c>
      <c r="R104" t="s" s="4">
        <v>103</v>
      </c>
      <c r="S104" t="s" s="4">
        <v>101</v>
      </c>
      <c r="T104" t="s" s="4">
        <v>102</v>
      </c>
      <c r="U104" t="s" s="4">
        <v>241</v>
      </c>
      <c r="V104" t="s" s="4">
        <v>242</v>
      </c>
      <c r="W104" t="s" s="4">
        <v>806</v>
      </c>
      <c r="X104" t="s" s="4">
        <v>806</v>
      </c>
      <c r="Y104" t="s" s="4">
        <v>807</v>
      </c>
      <c r="Z104" t="s" s="4">
        <v>808</v>
      </c>
      <c r="AA104" t="s" s="4">
        <v>100</v>
      </c>
      <c r="AB104" t="s" s="4">
        <v>806</v>
      </c>
      <c r="AC104" t="s" s="4">
        <v>111</v>
      </c>
      <c r="AD104" t="s" s="4">
        <v>807</v>
      </c>
      <c r="AE104" t="s" s="4">
        <v>807</v>
      </c>
      <c r="AF104" t="s" s="4">
        <v>112</v>
      </c>
      <c r="AG104" t="s" s="4">
        <v>113</v>
      </c>
      <c r="AH104" t="s" s="4">
        <v>89</v>
      </c>
      <c r="AI104" t="s" s="4">
        <v>114</v>
      </c>
      <c r="AJ104" t="s" s="4">
        <v>115</v>
      </c>
    </row>
    <row r="105" ht="45.0" customHeight="true">
      <c r="A105" t="s" s="4">
        <v>809</v>
      </c>
      <c r="B105" t="s" s="4">
        <v>89</v>
      </c>
      <c r="C105" t="s" s="4">
        <v>90</v>
      </c>
      <c r="D105" t="s" s="4">
        <v>91</v>
      </c>
      <c r="E105" t="s" s="4">
        <v>124</v>
      </c>
      <c r="F105" t="s" s="4">
        <v>629</v>
      </c>
      <c r="G105" t="s" s="4">
        <v>629</v>
      </c>
      <c r="H105" t="s" s="4">
        <v>400</v>
      </c>
      <c r="I105" t="s" s="4">
        <v>810</v>
      </c>
      <c r="J105" t="s" s="4">
        <v>811</v>
      </c>
      <c r="K105" t="s" s="4">
        <v>356</v>
      </c>
      <c r="L105" t="s" s="4">
        <v>98</v>
      </c>
      <c r="M105" t="s" s="4">
        <v>99</v>
      </c>
      <c r="N105" t="s" s="4">
        <v>100</v>
      </c>
      <c r="O105" t="s" s="4">
        <v>100</v>
      </c>
      <c r="P105" t="s" s="4">
        <v>101</v>
      </c>
      <c r="Q105" t="s" s="4">
        <v>102</v>
      </c>
      <c r="R105" t="s" s="4">
        <v>103</v>
      </c>
      <c r="S105" t="s" s="4">
        <v>101</v>
      </c>
      <c r="T105" t="s" s="4">
        <v>102</v>
      </c>
      <c r="U105" t="s" s="4">
        <v>129</v>
      </c>
      <c r="V105" t="s" s="4">
        <v>812</v>
      </c>
      <c r="W105" t="s" s="4">
        <v>349</v>
      </c>
      <c r="X105" t="s" s="4">
        <v>349</v>
      </c>
      <c r="Y105" t="s" s="4">
        <v>813</v>
      </c>
      <c r="Z105" t="s" s="4">
        <v>167</v>
      </c>
      <c r="AA105" t="s" s="4">
        <v>100</v>
      </c>
      <c r="AB105" t="s" s="4">
        <v>351</v>
      </c>
      <c r="AC105" t="s" s="4">
        <v>111</v>
      </c>
      <c r="AD105" t="s" s="4">
        <v>813</v>
      </c>
      <c r="AE105" t="s" s="4">
        <v>813</v>
      </c>
      <c r="AF105" t="s" s="4">
        <v>112</v>
      </c>
      <c r="AG105" t="s" s="4">
        <v>113</v>
      </c>
      <c r="AH105" t="s" s="4">
        <v>89</v>
      </c>
      <c r="AI105" t="s" s="4">
        <v>114</v>
      </c>
      <c r="AJ105" t="s" s="4">
        <v>115</v>
      </c>
    </row>
    <row r="106" ht="45.0" customHeight="true">
      <c r="A106" t="s" s="4">
        <v>814</v>
      </c>
      <c r="B106" t="s" s="4">
        <v>89</v>
      </c>
      <c r="C106" t="s" s="4">
        <v>90</v>
      </c>
      <c r="D106" t="s" s="4">
        <v>91</v>
      </c>
      <c r="E106" t="s" s="4">
        <v>92</v>
      </c>
      <c r="F106" t="s" s="4">
        <v>159</v>
      </c>
      <c r="G106" t="s" s="4">
        <v>159</v>
      </c>
      <c r="H106" t="s" s="4">
        <v>201</v>
      </c>
      <c r="I106" t="s" s="4">
        <v>721</v>
      </c>
      <c r="J106" t="s" s="4">
        <v>722</v>
      </c>
      <c r="K106" t="s" s="4">
        <v>723</v>
      </c>
      <c r="L106" t="s" s="4">
        <v>98</v>
      </c>
      <c r="M106" t="s" s="4">
        <v>99</v>
      </c>
      <c r="N106" t="s" s="4">
        <v>100</v>
      </c>
      <c r="O106" t="s" s="4">
        <v>100</v>
      </c>
      <c r="P106" t="s" s="4">
        <v>101</v>
      </c>
      <c r="Q106" t="s" s="4">
        <v>102</v>
      </c>
      <c r="R106" t="s" s="4">
        <v>103</v>
      </c>
      <c r="S106" t="s" s="4">
        <v>101</v>
      </c>
      <c r="T106" t="s" s="4">
        <v>102</v>
      </c>
      <c r="U106" t="s" s="4">
        <v>815</v>
      </c>
      <c r="V106" t="s" s="4">
        <v>816</v>
      </c>
      <c r="W106" t="s" s="4">
        <v>817</v>
      </c>
      <c r="X106" t="s" s="4">
        <v>817</v>
      </c>
      <c r="Y106" t="s" s="4">
        <v>818</v>
      </c>
      <c r="Z106" t="s" s="4">
        <v>167</v>
      </c>
      <c r="AA106" t="s" s="4">
        <v>100</v>
      </c>
      <c r="AB106" t="s" s="4">
        <v>819</v>
      </c>
      <c r="AC106" t="s" s="4">
        <v>111</v>
      </c>
      <c r="AD106" t="s" s="4">
        <v>818</v>
      </c>
      <c r="AE106" t="s" s="4">
        <v>818</v>
      </c>
      <c r="AF106" t="s" s="4">
        <v>112</v>
      </c>
      <c r="AG106" t="s" s="4">
        <v>113</v>
      </c>
      <c r="AH106" t="s" s="4">
        <v>89</v>
      </c>
      <c r="AI106" t="s" s="4">
        <v>114</v>
      </c>
      <c r="AJ106" t="s" s="4">
        <v>115</v>
      </c>
    </row>
    <row r="107" ht="45.0" customHeight="true">
      <c r="A107" t="s" s="4">
        <v>820</v>
      </c>
      <c r="B107" t="s" s="4">
        <v>89</v>
      </c>
      <c r="C107" t="s" s="4">
        <v>90</v>
      </c>
      <c r="D107" t="s" s="4">
        <v>91</v>
      </c>
      <c r="E107" t="s" s="4">
        <v>124</v>
      </c>
      <c r="F107" t="s" s="4">
        <v>276</v>
      </c>
      <c r="G107" t="s" s="4">
        <v>276</v>
      </c>
      <c r="H107" t="s" s="4">
        <v>277</v>
      </c>
      <c r="I107" t="s" s="4">
        <v>278</v>
      </c>
      <c r="J107" t="s" s="4">
        <v>279</v>
      </c>
      <c r="K107" t="s" s="4">
        <v>280</v>
      </c>
      <c r="L107" t="s" s="4">
        <v>98</v>
      </c>
      <c r="M107" t="s" s="4">
        <v>99</v>
      </c>
      <c r="N107" t="s" s="4">
        <v>100</v>
      </c>
      <c r="O107" t="s" s="4">
        <v>100</v>
      </c>
      <c r="P107" t="s" s="4">
        <v>101</v>
      </c>
      <c r="Q107" t="s" s="4">
        <v>102</v>
      </c>
      <c r="R107" t="s" s="4">
        <v>103</v>
      </c>
      <c r="S107" t="s" s="4">
        <v>101</v>
      </c>
      <c r="T107" t="s" s="4">
        <v>102</v>
      </c>
      <c r="U107" t="s" s="4">
        <v>129</v>
      </c>
      <c r="V107" t="s" s="4">
        <v>821</v>
      </c>
      <c r="W107" t="s" s="4">
        <v>822</v>
      </c>
      <c r="X107" t="s" s="4">
        <v>605</v>
      </c>
      <c r="Y107" t="s" s="4">
        <v>823</v>
      </c>
      <c r="Z107" t="s" s="4">
        <v>274</v>
      </c>
      <c r="AA107" t="s" s="4">
        <v>100</v>
      </c>
      <c r="AB107" t="s" s="4">
        <v>797</v>
      </c>
      <c r="AC107" t="s" s="4">
        <v>111</v>
      </c>
      <c r="AD107" t="s" s="4">
        <v>823</v>
      </c>
      <c r="AE107" t="s" s="4">
        <v>823</v>
      </c>
      <c r="AF107" t="s" s="4">
        <v>112</v>
      </c>
      <c r="AG107" t="s" s="4">
        <v>113</v>
      </c>
      <c r="AH107" t="s" s="4">
        <v>89</v>
      </c>
      <c r="AI107" t="s" s="4">
        <v>114</v>
      </c>
      <c r="AJ107" t="s" s="4">
        <v>115</v>
      </c>
    </row>
    <row r="108" ht="45.0" customHeight="true">
      <c r="A108" t="s" s="4">
        <v>824</v>
      </c>
      <c r="B108" t="s" s="4">
        <v>89</v>
      </c>
      <c r="C108" t="s" s="4">
        <v>90</v>
      </c>
      <c r="D108" t="s" s="4">
        <v>91</v>
      </c>
      <c r="E108" t="s" s="4">
        <v>124</v>
      </c>
      <c r="F108" t="s" s="4">
        <v>200</v>
      </c>
      <c r="G108" t="s" s="4">
        <v>200</v>
      </c>
      <c r="H108" t="s" s="4">
        <v>201</v>
      </c>
      <c r="I108" t="s" s="4">
        <v>202</v>
      </c>
      <c r="J108" t="s" s="4">
        <v>203</v>
      </c>
      <c r="K108" t="s" s="4">
        <v>204</v>
      </c>
      <c r="L108" t="s" s="4">
        <v>98</v>
      </c>
      <c r="M108" t="s" s="4">
        <v>99</v>
      </c>
      <c r="N108" t="s" s="4">
        <v>100</v>
      </c>
      <c r="O108" t="s" s="4">
        <v>100</v>
      </c>
      <c r="P108" t="s" s="4">
        <v>101</v>
      </c>
      <c r="Q108" t="s" s="4">
        <v>102</v>
      </c>
      <c r="R108" t="s" s="4">
        <v>103</v>
      </c>
      <c r="S108" t="s" s="4">
        <v>101</v>
      </c>
      <c r="T108" t="s" s="4">
        <v>102</v>
      </c>
      <c r="U108" t="s" s="4">
        <v>815</v>
      </c>
      <c r="V108" t="s" s="4">
        <v>825</v>
      </c>
      <c r="W108" t="s" s="4">
        <v>817</v>
      </c>
      <c r="X108" t="s" s="4">
        <v>817</v>
      </c>
      <c r="Y108" t="s" s="4">
        <v>826</v>
      </c>
      <c r="Z108" t="s" s="4">
        <v>827</v>
      </c>
      <c r="AA108" t="s" s="4">
        <v>100</v>
      </c>
      <c r="AB108" t="s" s="4">
        <v>819</v>
      </c>
      <c r="AC108" t="s" s="4">
        <v>111</v>
      </c>
      <c r="AD108" t="s" s="4">
        <v>826</v>
      </c>
      <c r="AE108" t="s" s="4">
        <v>826</v>
      </c>
      <c r="AF108" t="s" s="4">
        <v>112</v>
      </c>
      <c r="AG108" t="s" s="4">
        <v>113</v>
      </c>
      <c r="AH108" t="s" s="4">
        <v>89</v>
      </c>
      <c r="AI108" t="s" s="4">
        <v>114</v>
      </c>
      <c r="AJ108" t="s" s="4">
        <v>115</v>
      </c>
    </row>
    <row r="109" ht="45.0" customHeight="true">
      <c r="A109" t="s" s="4">
        <v>828</v>
      </c>
      <c r="B109" t="s" s="4">
        <v>89</v>
      </c>
      <c r="C109" t="s" s="4">
        <v>90</v>
      </c>
      <c r="D109" t="s" s="4">
        <v>91</v>
      </c>
      <c r="E109" t="s" s="4">
        <v>92</v>
      </c>
      <c r="F109" t="s" s="4">
        <v>159</v>
      </c>
      <c r="G109" t="s" s="4">
        <v>159</v>
      </c>
      <c r="H109" t="s" s="4">
        <v>210</v>
      </c>
      <c r="I109" t="s" s="4">
        <v>211</v>
      </c>
      <c r="J109" t="s" s="4">
        <v>212</v>
      </c>
      <c r="K109" t="s" s="4">
        <v>213</v>
      </c>
      <c r="L109" t="s" s="4">
        <v>98</v>
      </c>
      <c r="M109" t="s" s="4">
        <v>99</v>
      </c>
      <c r="N109" t="s" s="4">
        <v>100</v>
      </c>
      <c r="O109" t="s" s="4">
        <v>100</v>
      </c>
      <c r="P109" t="s" s="4">
        <v>101</v>
      </c>
      <c r="Q109" t="s" s="4">
        <v>102</v>
      </c>
      <c r="R109" t="s" s="4">
        <v>103</v>
      </c>
      <c r="S109" t="s" s="4">
        <v>101</v>
      </c>
      <c r="T109" t="s" s="4">
        <v>102</v>
      </c>
      <c r="U109" t="s" s="4">
        <v>829</v>
      </c>
      <c r="V109" t="s" s="4">
        <v>830</v>
      </c>
      <c r="W109" t="s" s="4">
        <v>831</v>
      </c>
      <c r="X109" t="s" s="4">
        <v>831</v>
      </c>
      <c r="Y109" t="s" s="4">
        <v>832</v>
      </c>
      <c r="Z109" t="s" s="4">
        <v>486</v>
      </c>
      <c r="AA109" t="s" s="4">
        <v>100</v>
      </c>
      <c r="AB109" t="s" s="4">
        <v>833</v>
      </c>
      <c r="AC109" t="s" s="4">
        <v>111</v>
      </c>
      <c r="AD109" t="s" s="4">
        <v>832</v>
      </c>
      <c r="AE109" t="s" s="4">
        <v>832</v>
      </c>
      <c r="AF109" t="s" s="4">
        <v>112</v>
      </c>
      <c r="AG109" t="s" s="4">
        <v>113</v>
      </c>
      <c r="AH109" t="s" s="4">
        <v>89</v>
      </c>
      <c r="AI109" t="s" s="4">
        <v>114</v>
      </c>
      <c r="AJ109" t="s" s="4">
        <v>115</v>
      </c>
    </row>
    <row r="110" ht="45.0" customHeight="true">
      <c r="A110" t="s" s="4">
        <v>834</v>
      </c>
      <c r="B110" t="s" s="4">
        <v>89</v>
      </c>
      <c r="C110" t="s" s="4">
        <v>90</v>
      </c>
      <c r="D110" t="s" s="4">
        <v>91</v>
      </c>
      <c r="E110" t="s" s="4">
        <v>92</v>
      </c>
      <c r="F110" t="s" s="4">
        <v>367</v>
      </c>
      <c r="G110" t="s" s="4">
        <v>367</v>
      </c>
      <c r="H110" t="s" s="4">
        <v>835</v>
      </c>
      <c r="I110" t="s" s="4">
        <v>836</v>
      </c>
      <c r="J110" t="s" s="4">
        <v>837</v>
      </c>
      <c r="K110" t="s" s="4">
        <v>838</v>
      </c>
      <c r="L110" t="s" s="4">
        <v>98</v>
      </c>
      <c r="M110" t="s" s="4">
        <v>99</v>
      </c>
      <c r="N110" t="s" s="4">
        <v>100</v>
      </c>
      <c r="O110" t="s" s="4">
        <v>100</v>
      </c>
      <c r="P110" t="s" s="4">
        <v>101</v>
      </c>
      <c r="Q110" t="s" s="4">
        <v>102</v>
      </c>
      <c r="R110" t="s" s="4">
        <v>103</v>
      </c>
      <c r="S110" t="s" s="4">
        <v>101</v>
      </c>
      <c r="T110" t="s" s="4">
        <v>102</v>
      </c>
      <c r="U110" t="s" s="4">
        <v>249</v>
      </c>
      <c r="V110" t="s" s="4">
        <v>839</v>
      </c>
      <c r="W110" t="s" s="4">
        <v>683</v>
      </c>
      <c r="X110" t="s" s="4">
        <v>840</v>
      </c>
      <c r="Y110" t="s" s="4">
        <v>841</v>
      </c>
      <c r="Z110" t="s" s="4">
        <v>842</v>
      </c>
      <c r="AA110" t="s" s="4">
        <v>100</v>
      </c>
      <c r="AB110" t="s" s="4">
        <v>843</v>
      </c>
      <c r="AC110" t="s" s="4">
        <v>111</v>
      </c>
      <c r="AD110" t="s" s="4">
        <v>841</v>
      </c>
      <c r="AE110" t="s" s="4">
        <v>841</v>
      </c>
      <c r="AF110" t="s" s="4">
        <v>112</v>
      </c>
      <c r="AG110" t="s" s="4">
        <v>113</v>
      </c>
      <c r="AH110" t="s" s="4">
        <v>89</v>
      </c>
      <c r="AI110" t="s" s="4">
        <v>114</v>
      </c>
      <c r="AJ110" t="s" s="4">
        <v>115</v>
      </c>
    </row>
    <row r="111" ht="45.0" customHeight="true">
      <c r="A111" t="s" s="4">
        <v>844</v>
      </c>
      <c r="B111" t="s" s="4">
        <v>89</v>
      </c>
      <c r="C111" t="s" s="4">
        <v>90</v>
      </c>
      <c r="D111" t="s" s="4">
        <v>91</v>
      </c>
      <c r="E111" t="s" s="4">
        <v>92</v>
      </c>
      <c r="F111" t="s" s="4">
        <v>159</v>
      </c>
      <c r="G111" t="s" s="4">
        <v>159</v>
      </c>
      <c r="H111" t="s" s="4">
        <v>835</v>
      </c>
      <c r="I111" t="s" s="4">
        <v>845</v>
      </c>
      <c r="J111" t="s" s="4">
        <v>846</v>
      </c>
      <c r="K111" t="s" s="4">
        <v>847</v>
      </c>
      <c r="L111" t="s" s="4">
        <v>98</v>
      </c>
      <c r="M111" t="s" s="4">
        <v>99</v>
      </c>
      <c r="N111" t="s" s="4">
        <v>100</v>
      </c>
      <c r="O111" t="s" s="4">
        <v>100</v>
      </c>
      <c r="P111" t="s" s="4">
        <v>101</v>
      </c>
      <c r="Q111" t="s" s="4">
        <v>102</v>
      </c>
      <c r="R111" t="s" s="4">
        <v>103</v>
      </c>
      <c r="S111" t="s" s="4">
        <v>101</v>
      </c>
      <c r="T111" t="s" s="4">
        <v>456</v>
      </c>
      <c r="U111" t="s" s="4">
        <v>457</v>
      </c>
      <c r="V111" t="s" s="4">
        <v>848</v>
      </c>
      <c r="W111" t="s" s="4">
        <v>310</v>
      </c>
      <c r="X111" t="s" s="4">
        <v>849</v>
      </c>
      <c r="Y111" t="s" s="4">
        <v>850</v>
      </c>
      <c r="Z111" t="s" s="4">
        <v>851</v>
      </c>
      <c r="AA111" t="s" s="4">
        <v>100</v>
      </c>
      <c r="AB111" t="s" s="4">
        <v>260</v>
      </c>
      <c r="AC111" t="s" s="4">
        <v>111</v>
      </c>
      <c r="AD111" t="s" s="4">
        <v>850</v>
      </c>
      <c r="AE111" t="s" s="4">
        <v>850</v>
      </c>
      <c r="AF111" t="s" s="4">
        <v>112</v>
      </c>
      <c r="AG111" t="s" s="4">
        <v>113</v>
      </c>
      <c r="AH111" t="s" s="4">
        <v>89</v>
      </c>
      <c r="AI111" t="s" s="4">
        <v>114</v>
      </c>
      <c r="AJ111" t="s" s="4">
        <v>115</v>
      </c>
    </row>
    <row r="112" ht="45.0" customHeight="true">
      <c r="A112" t="s" s="4">
        <v>852</v>
      </c>
      <c r="B112" t="s" s="4">
        <v>89</v>
      </c>
      <c r="C112" t="s" s="4">
        <v>90</v>
      </c>
      <c r="D112" t="s" s="4">
        <v>91</v>
      </c>
      <c r="E112" t="s" s="4">
        <v>92</v>
      </c>
      <c r="F112" t="s" s="4">
        <v>159</v>
      </c>
      <c r="G112" t="s" s="4">
        <v>159</v>
      </c>
      <c r="H112" t="s" s="4">
        <v>835</v>
      </c>
      <c r="I112" t="s" s="4">
        <v>845</v>
      </c>
      <c r="J112" t="s" s="4">
        <v>846</v>
      </c>
      <c r="K112" t="s" s="4">
        <v>847</v>
      </c>
      <c r="L112" t="s" s="4">
        <v>98</v>
      </c>
      <c r="M112" t="s" s="4">
        <v>99</v>
      </c>
      <c r="N112" t="s" s="4">
        <v>100</v>
      </c>
      <c r="O112" t="s" s="4">
        <v>100</v>
      </c>
      <c r="P112" t="s" s="4">
        <v>101</v>
      </c>
      <c r="Q112" t="s" s="4">
        <v>102</v>
      </c>
      <c r="R112" t="s" s="4">
        <v>103</v>
      </c>
      <c r="S112" t="s" s="4">
        <v>101</v>
      </c>
      <c r="T112" t="s" s="4">
        <v>174</v>
      </c>
      <c r="U112" t="s" s="4">
        <v>175</v>
      </c>
      <c r="V112" t="s" s="4">
        <v>853</v>
      </c>
      <c r="W112" t="s" s="4">
        <v>591</v>
      </c>
      <c r="X112" t="s" s="4">
        <v>854</v>
      </c>
      <c r="Y112" t="s" s="4">
        <v>855</v>
      </c>
      <c r="Z112" t="s" s="4">
        <v>856</v>
      </c>
      <c r="AA112" t="s" s="4">
        <v>100</v>
      </c>
      <c r="AB112" t="s" s="4">
        <v>857</v>
      </c>
      <c r="AC112" t="s" s="4">
        <v>111</v>
      </c>
      <c r="AD112" t="s" s="4">
        <v>855</v>
      </c>
      <c r="AE112" t="s" s="4">
        <v>855</v>
      </c>
      <c r="AF112" t="s" s="4">
        <v>112</v>
      </c>
      <c r="AG112" t="s" s="4">
        <v>113</v>
      </c>
      <c r="AH112" t="s" s="4">
        <v>89</v>
      </c>
      <c r="AI112" t="s" s="4">
        <v>114</v>
      </c>
      <c r="AJ112" t="s" s="4">
        <v>115</v>
      </c>
    </row>
    <row r="113" ht="45.0" customHeight="true">
      <c r="A113" t="s" s="4">
        <v>858</v>
      </c>
      <c r="B113" t="s" s="4">
        <v>89</v>
      </c>
      <c r="C113" t="s" s="4">
        <v>90</v>
      </c>
      <c r="D113" t="s" s="4">
        <v>91</v>
      </c>
      <c r="E113" t="s" s="4">
        <v>124</v>
      </c>
      <c r="F113" t="s" s="4">
        <v>859</v>
      </c>
      <c r="G113" t="s" s="4">
        <v>859</v>
      </c>
      <c r="H113" t="s" s="4">
        <v>333</v>
      </c>
      <c r="I113" t="s" s="4">
        <v>860</v>
      </c>
      <c r="J113" t="s" s="4">
        <v>861</v>
      </c>
      <c r="K113" t="s" s="4">
        <v>120</v>
      </c>
      <c r="L113" t="s" s="4">
        <v>98</v>
      </c>
      <c r="M113" t="s" s="4">
        <v>99</v>
      </c>
      <c r="N113" t="s" s="4">
        <v>100</v>
      </c>
      <c r="O113" t="s" s="4">
        <v>100</v>
      </c>
      <c r="P113" t="s" s="4">
        <v>101</v>
      </c>
      <c r="Q113" t="s" s="4">
        <v>102</v>
      </c>
      <c r="R113" t="s" s="4">
        <v>103</v>
      </c>
      <c r="S113" t="s" s="4">
        <v>101</v>
      </c>
      <c r="T113" t="s" s="4">
        <v>102</v>
      </c>
      <c r="U113" t="s" s="4">
        <v>129</v>
      </c>
      <c r="V113" t="s" s="4">
        <v>862</v>
      </c>
      <c r="W113" t="s" s="4">
        <v>584</v>
      </c>
      <c r="X113" t="s" s="4">
        <v>863</v>
      </c>
      <c r="Y113" t="s" s="4">
        <v>864</v>
      </c>
      <c r="Z113" t="s" s="4">
        <v>865</v>
      </c>
      <c r="AA113" t="s" s="4">
        <v>100</v>
      </c>
      <c r="AB113" t="s" s="4">
        <v>866</v>
      </c>
      <c r="AC113" t="s" s="4">
        <v>111</v>
      </c>
      <c r="AD113" t="s" s="4">
        <v>864</v>
      </c>
      <c r="AE113" t="s" s="4">
        <v>864</v>
      </c>
      <c r="AF113" t="s" s="4">
        <v>112</v>
      </c>
      <c r="AG113" t="s" s="4">
        <v>113</v>
      </c>
      <c r="AH113" t="s" s="4">
        <v>89</v>
      </c>
      <c r="AI113" t="s" s="4">
        <v>114</v>
      </c>
      <c r="AJ113" t="s" s="4">
        <v>115</v>
      </c>
    </row>
    <row r="114" ht="45.0" customHeight="true">
      <c r="A114" t="s" s="4">
        <v>867</v>
      </c>
      <c r="B114" t="s" s="4">
        <v>89</v>
      </c>
      <c r="C114" t="s" s="4">
        <v>90</v>
      </c>
      <c r="D114" t="s" s="4">
        <v>91</v>
      </c>
      <c r="E114" t="s" s="4">
        <v>124</v>
      </c>
      <c r="F114" t="s" s="4">
        <v>387</v>
      </c>
      <c r="G114" t="s" s="4">
        <v>387</v>
      </c>
      <c r="H114" t="s" s="4">
        <v>542</v>
      </c>
      <c r="I114" t="s" s="4">
        <v>868</v>
      </c>
      <c r="J114" t="s" s="4">
        <v>356</v>
      </c>
      <c r="K114" t="s" s="4">
        <v>869</v>
      </c>
      <c r="L114" t="s" s="4">
        <v>98</v>
      </c>
      <c r="M114" t="s" s="4">
        <v>99</v>
      </c>
      <c r="N114" t="s" s="4">
        <v>100</v>
      </c>
      <c r="O114" t="s" s="4">
        <v>100</v>
      </c>
      <c r="P114" t="s" s="4">
        <v>101</v>
      </c>
      <c r="Q114" t="s" s="4">
        <v>102</v>
      </c>
      <c r="R114" t="s" s="4">
        <v>103</v>
      </c>
      <c r="S114" t="s" s="4">
        <v>101</v>
      </c>
      <c r="T114" t="s" s="4">
        <v>102</v>
      </c>
      <c r="U114" t="s" s="4">
        <v>870</v>
      </c>
      <c r="V114" t="s" s="4">
        <v>871</v>
      </c>
      <c r="W114" t="s" s="4">
        <v>153</v>
      </c>
      <c r="X114" t="s" s="4">
        <v>872</v>
      </c>
      <c r="Y114" t="s" s="4">
        <v>873</v>
      </c>
      <c r="Z114" t="s" s="4">
        <v>254</v>
      </c>
      <c r="AA114" t="s" s="4">
        <v>100</v>
      </c>
      <c r="AB114" t="s" s="4">
        <v>297</v>
      </c>
      <c r="AC114" t="s" s="4">
        <v>111</v>
      </c>
      <c r="AD114" t="s" s="4">
        <v>873</v>
      </c>
      <c r="AE114" t="s" s="4">
        <v>873</v>
      </c>
      <c r="AF114" t="s" s="4">
        <v>112</v>
      </c>
      <c r="AG114" t="s" s="4">
        <v>113</v>
      </c>
      <c r="AH114" t="s" s="4">
        <v>89</v>
      </c>
      <c r="AI114" t="s" s="4">
        <v>114</v>
      </c>
      <c r="AJ114" t="s" s="4">
        <v>115</v>
      </c>
    </row>
    <row r="115" ht="45.0" customHeight="true">
      <c r="A115" t="s" s="4">
        <v>874</v>
      </c>
      <c r="B115" t="s" s="4">
        <v>89</v>
      </c>
      <c r="C115" t="s" s="4">
        <v>90</v>
      </c>
      <c r="D115" t="s" s="4">
        <v>91</v>
      </c>
      <c r="E115" t="s" s="4">
        <v>124</v>
      </c>
      <c r="F115" t="s" s="4">
        <v>875</v>
      </c>
      <c r="G115" t="s" s="4">
        <v>875</v>
      </c>
      <c r="H115" t="s" s="4">
        <v>542</v>
      </c>
      <c r="I115" t="s" s="4">
        <v>876</v>
      </c>
      <c r="J115" t="s" s="4">
        <v>127</v>
      </c>
      <c r="K115" t="s" s="4">
        <v>127</v>
      </c>
      <c r="L115" t="s" s="4">
        <v>98</v>
      </c>
      <c r="M115" t="s" s="4">
        <v>99</v>
      </c>
      <c r="N115" t="s" s="4">
        <v>100</v>
      </c>
      <c r="O115" t="s" s="4">
        <v>100</v>
      </c>
      <c r="P115" t="s" s="4">
        <v>101</v>
      </c>
      <c r="Q115" t="s" s="4">
        <v>102</v>
      </c>
      <c r="R115" t="s" s="4">
        <v>103</v>
      </c>
      <c r="S115" t="s" s="4">
        <v>101</v>
      </c>
      <c r="T115" t="s" s="4">
        <v>102</v>
      </c>
      <c r="U115" t="s" s="4">
        <v>870</v>
      </c>
      <c r="V115" t="s" s="4">
        <v>871</v>
      </c>
      <c r="W115" t="s" s="4">
        <v>153</v>
      </c>
      <c r="X115" t="s" s="4">
        <v>872</v>
      </c>
      <c r="Y115" t="s" s="4">
        <v>877</v>
      </c>
      <c r="Z115" t="s" s="4">
        <v>254</v>
      </c>
      <c r="AA115" t="s" s="4">
        <v>100</v>
      </c>
      <c r="AB115" t="s" s="4">
        <v>297</v>
      </c>
      <c r="AC115" t="s" s="4">
        <v>111</v>
      </c>
      <c r="AD115" t="s" s="4">
        <v>877</v>
      </c>
      <c r="AE115" t="s" s="4">
        <v>877</v>
      </c>
      <c r="AF115" t="s" s="4">
        <v>112</v>
      </c>
      <c r="AG115" t="s" s="4">
        <v>113</v>
      </c>
      <c r="AH115" t="s" s="4">
        <v>89</v>
      </c>
      <c r="AI115" t="s" s="4">
        <v>114</v>
      </c>
      <c r="AJ115" t="s" s="4">
        <v>115</v>
      </c>
    </row>
    <row r="116" ht="45.0" customHeight="true">
      <c r="A116" t="s" s="4">
        <v>878</v>
      </c>
      <c r="B116" t="s" s="4">
        <v>89</v>
      </c>
      <c r="C116" t="s" s="4">
        <v>90</v>
      </c>
      <c r="D116" t="s" s="4">
        <v>91</v>
      </c>
      <c r="E116" t="s" s="4">
        <v>124</v>
      </c>
      <c r="F116" t="s" s="4">
        <v>276</v>
      </c>
      <c r="G116" t="s" s="4">
        <v>276</v>
      </c>
      <c r="H116" t="s" s="4">
        <v>369</v>
      </c>
      <c r="I116" t="s" s="4">
        <v>879</v>
      </c>
      <c r="J116" t="s" s="4">
        <v>733</v>
      </c>
      <c r="K116" t="s" s="4">
        <v>698</v>
      </c>
      <c r="L116" t="s" s="4">
        <v>98</v>
      </c>
      <c r="M116" t="s" s="4">
        <v>99</v>
      </c>
      <c r="N116" t="s" s="4">
        <v>100</v>
      </c>
      <c r="O116" t="s" s="4">
        <v>100</v>
      </c>
      <c r="P116" t="s" s="4">
        <v>101</v>
      </c>
      <c r="Q116" t="s" s="4">
        <v>102</v>
      </c>
      <c r="R116" t="s" s="4">
        <v>103</v>
      </c>
      <c r="S116" t="s" s="4">
        <v>101</v>
      </c>
      <c r="T116" t="s" s="4">
        <v>102</v>
      </c>
      <c r="U116" t="s" s="4">
        <v>129</v>
      </c>
      <c r="V116" t="s" s="4">
        <v>880</v>
      </c>
      <c r="W116" t="s" s="4">
        <v>881</v>
      </c>
      <c r="X116" t="s" s="4">
        <v>882</v>
      </c>
      <c r="Y116" t="s" s="4">
        <v>883</v>
      </c>
      <c r="Z116" t="s" s="4">
        <v>884</v>
      </c>
      <c r="AA116" t="s" s="4">
        <v>100</v>
      </c>
      <c r="AB116" t="s" s="4">
        <v>885</v>
      </c>
      <c r="AC116" t="s" s="4">
        <v>111</v>
      </c>
      <c r="AD116" t="s" s="4">
        <v>883</v>
      </c>
      <c r="AE116" t="s" s="4">
        <v>883</v>
      </c>
      <c r="AF116" t="s" s="4">
        <v>112</v>
      </c>
      <c r="AG116" t="s" s="4">
        <v>113</v>
      </c>
      <c r="AH116" t="s" s="4">
        <v>89</v>
      </c>
      <c r="AI116" t="s" s="4">
        <v>114</v>
      </c>
      <c r="AJ116" t="s" s="4">
        <v>115</v>
      </c>
    </row>
    <row r="117" ht="45.0" customHeight="true">
      <c r="A117" t="s" s="4">
        <v>886</v>
      </c>
      <c r="B117" t="s" s="4">
        <v>89</v>
      </c>
      <c r="C117" t="s" s="4">
        <v>90</v>
      </c>
      <c r="D117" t="s" s="4">
        <v>91</v>
      </c>
      <c r="E117" t="s" s="4">
        <v>92</v>
      </c>
      <c r="F117" t="s" s="4">
        <v>93</v>
      </c>
      <c r="G117" t="s" s="4">
        <v>93</v>
      </c>
      <c r="H117" t="s" s="4">
        <v>353</v>
      </c>
      <c r="I117" t="s" s="4">
        <v>354</v>
      </c>
      <c r="J117" t="s" s="4">
        <v>355</v>
      </c>
      <c r="K117" t="s" s="4">
        <v>356</v>
      </c>
      <c r="L117" t="s" s="4">
        <v>98</v>
      </c>
      <c r="M117" t="s" s="4">
        <v>99</v>
      </c>
      <c r="N117" t="s" s="4">
        <v>100</v>
      </c>
      <c r="O117" t="s" s="4">
        <v>100</v>
      </c>
      <c r="P117" t="s" s="4">
        <v>101</v>
      </c>
      <c r="Q117" t="s" s="4">
        <v>102</v>
      </c>
      <c r="R117" t="s" s="4">
        <v>103</v>
      </c>
      <c r="S117" t="s" s="4">
        <v>101</v>
      </c>
      <c r="T117" t="s" s="4">
        <v>102</v>
      </c>
      <c r="U117" t="s" s="4">
        <v>129</v>
      </c>
      <c r="V117" t="s" s="4">
        <v>887</v>
      </c>
      <c r="W117" t="s" s="4">
        <v>819</v>
      </c>
      <c r="X117" t="s" s="4">
        <v>888</v>
      </c>
      <c r="Y117" t="s" s="4">
        <v>889</v>
      </c>
      <c r="Z117" t="s" s="4">
        <v>254</v>
      </c>
      <c r="AA117" t="s" s="4">
        <v>100</v>
      </c>
      <c r="AB117" t="s" s="4">
        <v>890</v>
      </c>
      <c r="AC117" t="s" s="4">
        <v>111</v>
      </c>
      <c r="AD117" t="s" s="4">
        <v>889</v>
      </c>
      <c r="AE117" t="s" s="4">
        <v>889</v>
      </c>
      <c r="AF117" t="s" s="4">
        <v>112</v>
      </c>
      <c r="AG117" t="s" s="4">
        <v>113</v>
      </c>
      <c r="AH117" t="s" s="4">
        <v>89</v>
      </c>
      <c r="AI117" t="s" s="4">
        <v>114</v>
      </c>
      <c r="AJ117" t="s" s="4">
        <v>115</v>
      </c>
    </row>
    <row r="118" ht="45.0" customHeight="true">
      <c r="A118" t="s" s="4">
        <v>891</v>
      </c>
      <c r="B118" t="s" s="4">
        <v>89</v>
      </c>
      <c r="C118" t="s" s="4">
        <v>90</v>
      </c>
      <c r="D118" t="s" s="4">
        <v>91</v>
      </c>
      <c r="E118" t="s" s="4">
        <v>92</v>
      </c>
      <c r="F118" t="s" s="4">
        <v>159</v>
      </c>
      <c r="G118" t="s" s="4">
        <v>159</v>
      </c>
      <c r="H118" t="s" s="4">
        <v>892</v>
      </c>
      <c r="I118" t="s" s="4">
        <v>893</v>
      </c>
      <c r="J118" t="s" s="4">
        <v>894</v>
      </c>
      <c r="K118" t="s" s="4">
        <v>895</v>
      </c>
      <c r="L118" t="s" s="4">
        <v>98</v>
      </c>
      <c r="M118" t="s" s="4">
        <v>99</v>
      </c>
      <c r="N118" t="s" s="4">
        <v>100</v>
      </c>
      <c r="O118" t="s" s="4">
        <v>100</v>
      </c>
      <c r="P118" t="s" s="4">
        <v>101</v>
      </c>
      <c r="Q118" t="s" s="4">
        <v>102</v>
      </c>
      <c r="R118" t="s" s="4">
        <v>103</v>
      </c>
      <c r="S118" t="s" s="4">
        <v>101</v>
      </c>
      <c r="T118" t="s" s="4">
        <v>102</v>
      </c>
      <c r="U118" t="s" s="4">
        <v>129</v>
      </c>
      <c r="V118" t="s" s="4">
        <v>896</v>
      </c>
      <c r="W118" t="s" s="4">
        <v>897</v>
      </c>
      <c r="X118" t="s" s="4">
        <v>897</v>
      </c>
      <c r="Y118" t="s" s="4">
        <v>898</v>
      </c>
      <c r="Z118" t="s" s="4">
        <v>899</v>
      </c>
      <c r="AA118" t="s" s="4">
        <v>100</v>
      </c>
      <c r="AB118" t="s" s="4">
        <v>900</v>
      </c>
      <c r="AC118" t="s" s="4">
        <v>111</v>
      </c>
      <c r="AD118" t="s" s="4">
        <v>898</v>
      </c>
      <c r="AE118" t="s" s="4">
        <v>898</v>
      </c>
      <c r="AF118" t="s" s="4">
        <v>112</v>
      </c>
      <c r="AG118" t="s" s="4">
        <v>113</v>
      </c>
      <c r="AH118" t="s" s="4">
        <v>89</v>
      </c>
      <c r="AI118" t="s" s="4">
        <v>114</v>
      </c>
      <c r="AJ118" t="s" s="4">
        <v>115</v>
      </c>
    </row>
    <row r="119" ht="45.0" customHeight="true">
      <c r="A119" t="s" s="4">
        <v>901</v>
      </c>
      <c r="B119" t="s" s="4">
        <v>89</v>
      </c>
      <c r="C119" t="s" s="4">
        <v>90</v>
      </c>
      <c r="D119" t="s" s="4">
        <v>91</v>
      </c>
      <c r="E119" t="s" s="4">
        <v>124</v>
      </c>
      <c r="F119" t="s" s="4">
        <v>387</v>
      </c>
      <c r="G119" t="s" s="4">
        <v>387</v>
      </c>
      <c r="H119" t="s" s="4">
        <v>542</v>
      </c>
      <c r="I119" t="s" s="4">
        <v>868</v>
      </c>
      <c r="J119" t="s" s="4">
        <v>356</v>
      </c>
      <c r="K119" t="s" s="4">
        <v>869</v>
      </c>
      <c r="L119" t="s" s="4">
        <v>98</v>
      </c>
      <c r="M119" t="s" s="4">
        <v>99</v>
      </c>
      <c r="N119" t="s" s="4">
        <v>100</v>
      </c>
      <c r="O119" t="s" s="4">
        <v>100</v>
      </c>
      <c r="P119" t="s" s="4">
        <v>101</v>
      </c>
      <c r="Q119" t="s" s="4">
        <v>102</v>
      </c>
      <c r="R119" t="s" s="4">
        <v>103</v>
      </c>
      <c r="S119" t="s" s="4">
        <v>101</v>
      </c>
      <c r="T119" t="s" s="4">
        <v>101</v>
      </c>
      <c r="U119" t="s" s="4">
        <v>104</v>
      </c>
      <c r="V119" t="s" s="4">
        <v>902</v>
      </c>
      <c r="W119" t="s" s="4">
        <v>459</v>
      </c>
      <c r="X119" t="s" s="4">
        <v>216</v>
      </c>
      <c r="Y119" t="s" s="4">
        <v>903</v>
      </c>
      <c r="Z119" t="s" s="4">
        <v>339</v>
      </c>
      <c r="AA119" t="s" s="4">
        <v>100</v>
      </c>
      <c r="AB119" t="s" s="4">
        <v>219</v>
      </c>
      <c r="AC119" t="s" s="4">
        <v>111</v>
      </c>
      <c r="AD119" t="s" s="4">
        <v>903</v>
      </c>
      <c r="AE119" t="s" s="4">
        <v>903</v>
      </c>
      <c r="AF119" t="s" s="4">
        <v>112</v>
      </c>
      <c r="AG119" t="s" s="4">
        <v>113</v>
      </c>
      <c r="AH119" t="s" s="4">
        <v>89</v>
      </c>
      <c r="AI119" t="s" s="4">
        <v>114</v>
      </c>
      <c r="AJ119" t="s" s="4">
        <v>115</v>
      </c>
    </row>
    <row r="120" ht="45.0" customHeight="true">
      <c r="A120" t="s" s="4">
        <v>904</v>
      </c>
      <c r="B120" t="s" s="4">
        <v>89</v>
      </c>
      <c r="C120" t="s" s="4">
        <v>90</v>
      </c>
      <c r="D120" t="s" s="4">
        <v>91</v>
      </c>
      <c r="E120" t="s" s="4">
        <v>124</v>
      </c>
      <c r="F120" t="s" s="4">
        <v>342</v>
      </c>
      <c r="G120" t="s" s="4">
        <v>342</v>
      </c>
      <c r="H120" t="s" s="4">
        <v>343</v>
      </c>
      <c r="I120" t="s" s="4">
        <v>344</v>
      </c>
      <c r="J120" t="s" s="4">
        <v>345</v>
      </c>
      <c r="K120" t="s" s="4">
        <v>346</v>
      </c>
      <c r="L120" t="s" s="4">
        <v>98</v>
      </c>
      <c r="M120" t="s" s="4">
        <v>99</v>
      </c>
      <c r="N120" t="s" s="4">
        <v>100</v>
      </c>
      <c r="O120" t="s" s="4">
        <v>100</v>
      </c>
      <c r="P120" t="s" s="4">
        <v>101</v>
      </c>
      <c r="Q120" t="s" s="4">
        <v>102</v>
      </c>
      <c r="R120" t="s" s="4">
        <v>103</v>
      </c>
      <c r="S120" t="s" s="4">
        <v>101</v>
      </c>
      <c r="T120" t="s" s="4">
        <v>102</v>
      </c>
      <c r="U120" t="s" s="4">
        <v>129</v>
      </c>
      <c r="V120" t="s" s="4">
        <v>905</v>
      </c>
      <c r="W120" t="s" s="4">
        <v>906</v>
      </c>
      <c r="X120" t="s" s="4">
        <v>459</v>
      </c>
      <c r="Y120" t="s" s="4">
        <v>907</v>
      </c>
      <c r="Z120" t="s" s="4">
        <v>254</v>
      </c>
      <c r="AA120" t="s" s="4">
        <v>100</v>
      </c>
      <c r="AB120" t="s" s="4">
        <v>216</v>
      </c>
      <c r="AC120" t="s" s="4">
        <v>111</v>
      </c>
      <c r="AD120" t="s" s="4">
        <v>907</v>
      </c>
      <c r="AE120" t="s" s="4">
        <v>907</v>
      </c>
      <c r="AF120" t="s" s="4">
        <v>112</v>
      </c>
      <c r="AG120" t="s" s="4">
        <v>113</v>
      </c>
      <c r="AH120" t="s" s="4">
        <v>89</v>
      </c>
      <c r="AI120" t="s" s="4">
        <v>114</v>
      </c>
      <c r="AJ120" t="s" s="4">
        <v>115</v>
      </c>
    </row>
    <row r="121" ht="45.0" customHeight="true">
      <c r="A121" t="s" s="4">
        <v>908</v>
      </c>
      <c r="B121" t="s" s="4">
        <v>89</v>
      </c>
      <c r="C121" t="s" s="4">
        <v>90</v>
      </c>
      <c r="D121" t="s" s="4">
        <v>91</v>
      </c>
      <c r="E121" t="s" s="4">
        <v>124</v>
      </c>
      <c r="F121" t="s" s="4">
        <v>909</v>
      </c>
      <c r="G121" t="s" s="4">
        <v>909</v>
      </c>
      <c r="H121" t="s" s="4">
        <v>277</v>
      </c>
      <c r="I121" t="s" s="4">
        <v>910</v>
      </c>
      <c r="J121" t="s" s="4">
        <v>911</v>
      </c>
      <c r="K121" t="s" s="4">
        <v>912</v>
      </c>
      <c r="L121" t="s" s="4">
        <v>98</v>
      </c>
      <c r="M121" t="s" s="4">
        <v>99</v>
      </c>
      <c r="N121" t="s" s="4">
        <v>100</v>
      </c>
      <c r="O121" t="s" s="4">
        <v>100</v>
      </c>
      <c r="P121" t="s" s="4">
        <v>101</v>
      </c>
      <c r="Q121" t="s" s="4">
        <v>102</v>
      </c>
      <c r="R121" t="s" s="4">
        <v>103</v>
      </c>
      <c r="S121" t="s" s="4">
        <v>101</v>
      </c>
      <c r="T121" t="s" s="4">
        <v>102</v>
      </c>
      <c r="U121" t="s" s="4">
        <v>129</v>
      </c>
      <c r="V121" t="s" s="4">
        <v>821</v>
      </c>
      <c r="W121" t="s" s="4">
        <v>822</v>
      </c>
      <c r="X121" t="s" s="4">
        <v>605</v>
      </c>
      <c r="Y121" t="s" s="4">
        <v>913</v>
      </c>
      <c r="Z121" t="s" s="4">
        <v>274</v>
      </c>
      <c r="AA121" t="s" s="4">
        <v>100</v>
      </c>
      <c r="AB121" t="s" s="4">
        <v>797</v>
      </c>
      <c r="AC121" t="s" s="4">
        <v>111</v>
      </c>
      <c r="AD121" t="s" s="4">
        <v>913</v>
      </c>
      <c r="AE121" t="s" s="4">
        <v>913</v>
      </c>
      <c r="AF121" t="s" s="4">
        <v>112</v>
      </c>
      <c r="AG121" t="s" s="4">
        <v>113</v>
      </c>
      <c r="AH121" t="s" s="4">
        <v>89</v>
      </c>
      <c r="AI121" t="s" s="4">
        <v>114</v>
      </c>
      <c r="AJ121" t="s" s="4">
        <v>115</v>
      </c>
    </row>
    <row r="122" ht="45.0" customHeight="true">
      <c r="A122" t="s" s="4">
        <v>914</v>
      </c>
      <c r="B122" t="s" s="4">
        <v>89</v>
      </c>
      <c r="C122" t="s" s="4">
        <v>90</v>
      </c>
      <c r="D122" t="s" s="4">
        <v>91</v>
      </c>
      <c r="E122" t="s" s="4">
        <v>124</v>
      </c>
      <c r="F122" t="s" s="4">
        <v>696</v>
      </c>
      <c r="G122" t="s" s="4">
        <v>696</v>
      </c>
      <c r="H122" t="s" s="4">
        <v>160</v>
      </c>
      <c r="I122" t="s" s="4">
        <v>697</v>
      </c>
      <c r="J122" t="s" s="4">
        <v>698</v>
      </c>
      <c r="K122" t="s" s="4">
        <v>699</v>
      </c>
      <c r="L122" t="s" s="4">
        <v>98</v>
      </c>
      <c r="M122" t="s" s="4">
        <v>99</v>
      </c>
      <c r="N122" t="s" s="4">
        <v>100</v>
      </c>
      <c r="O122" t="s" s="4">
        <v>100</v>
      </c>
      <c r="P122" t="s" s="4">
        <v>101</v>
      </c>
      <c r="Q122" t="s" s="4">
        <v>102</v>
      </c>
      <c r="R122" t="s" s="4">
        <v>103</v>
      </c>
      <c r="S122" t="s" s="4">
        <v>101</v>
      </c>
      <c r="T122" t="s" s="4">
        <v>102</v>
      </c>
      <c r="U122" t="s" s="4">
        <v>129</v>
      </c>
      <c r="V122" t="s" s="4">
        <v>915</v>
      </c>
      <c r="W122" t="s" s="4">
        <v>195</v>
      </c>
      <c r="X122" t="s" s="4">
        <v>624</v>
      </c>
      <c r="Y122" t="s" s="4">
        <v>916</v>
      </c>
      <c r="Z122" t="s" s="4">
        <v>917</v>
      </c>
      <c r="AA122" t="s" s="4">
        <v>100</v>
      </c>
      <c r="AB122" t="s" s="4">
        <v>918</v>
      </c>
      <c r="AC122" t="s" s="4">
        <v>111</v>
      </c>
      <c r="AD122" t="s" s="4">
        <v>916</v>
      </c>
      <c r="AE122" t="s" s="4">
        <v>916</v>
      </c>
      <c r="AF122" t="s" s="4">
        <v>112</v>
      </c>
      <c r="AG122" t="s" s="4">
        <v>113</v>
      </c>
      <c r="AH122" t="s" s="4">
        <v>89</v>
      </c>
      <c r="AI122" t="s" s="4">
        <v>114</v>
      </c>
      <c r="AJ122" t="s" s="4">
        <v>115</v>
      </c>
    </row>
    <row r="123" ht="45.0" customHeight="true">
      <c r="A123" t="s" s="4">
        <v>919</v>
      </c>
      <c r="B123" t="s" s="4">
        <v>89</v>
      </c>
      <c r="C123" t="s" s="4">
        <v>90</v>
      </c>
      <c r="D123" t="s" s="4">
        <v>91</v>
      </c>
      <c r="E123" t="s" s="4">
        <v>124</v>
      </c>
      <c r="F123" t="s" s="4">
        <v>920</v>
      </c>
      <c r="G123" t="s" s="4">
        <v>920</v>
      </c>
      <c r="H123" t="s" s="4">
        <v>921</v>
      </c>
      <c r="I123" t="s" s="4">
        <v>922</v>
      </c>
      <c r="J123" t="s" s="4">
        <v>923</v>
      </c>
      <c r="K123" t="s" s="4">
        <v>924</v>
      </c>
      <c r="L123" t="s" s="4">
        <v>98</v>
      </c>
      <c r="M123" t="s" s="4">
        <v>99</v>
      </c>
      <c r="N123" t="s" s="4">
        <v>100</v>
      </c>
      <c r="O123" t="s" s="4">
        <v>100</v>
      </c>
      <c r="P123" t="s" s="4">
        <v>101</v>
      </c>
      <c r="Q123" t="s" s="4">
        <v>102</v>
      </c>
      <c r="R123" t="s" s="4">
        <v>103</v>
      </c>
      <c r="S123" t="s" s="4">
        <v>101</v>
      </c>
      <c r="T123" t="s" s="4">
        <v>102</v>
      </c>
      <c r="U123" t="s" s="4">
        <v>925</v>
      </c>
      <c r="V123" t="s" s="4">
        <v>926</v>
      </c>
      <c r="W123" t="s" s="4">
        <v>627</v>
      </c>
      <c r="X123" t="s" s="4">
        <v>627</v>
      </c>
      <c r="Y123" t="s" s="4">
        <v>927</v>
      </c>
      <c r="Z123" t="s" s="4">
        <v>486</v>
      </c>
      <c r="AA123" t="s" s="4">
        <v>100</v>
      </c>
      <c r="AB123" t="s" s="4">
        <v>928</v>
      </c>
      <c r="AC123" t="s" s="4">
        <v>111</v>
      </c>
      <c r="AD123" t="s" s="4">
        <v>927</v>
      </c>
      <c r="AE123" t="s" s="4">
        <v>927</v>
      </c>
      <c r="AF123" t="s" s="4">
        <v>112</v>
      </c>
      <c r="AG123" t="s" s="4">
        <v>113</v>
      </c>
      <c r="AH123" t="s" s="4">
        <v>89</v>
      </c>
      <c r="AI123" t="s" s="4">
        <v>114</v>
      </c>
      <c r="AJ123" t="s" s="4">
        <v>115</v>
      </c>
    </row>
    <row r="124" ht="45.0" customHeight="true">
      <c r="A124" t="s" s="4">
        <v>929</v>
      </c>
      <c r="B124" t="s" s="4">
        <v>89</v>
      </c>
      <c r="C124" t="s" s="4">
        <v>90</v>
      </c>
      <c r="D124" t="s" s="4">
        <v>91</v>
      </c>
      <c r="E124" t="s" s="4">
        <v>92</v>
      </c>
      <c r="F124" t="s" s="4">
        <v>159</v>
      </c>
      <c r="G124" t="s" s="4">
        <v>159</v>
      </c>
      <c r="H124" t="s" s="4">
        <v>333</v>
      </c>
      <c r="I124" t="s" s="4">
        <v>334</v>
      </c>
      <c r="J124" t="s" s="4">
        <v>335</v>
      </c>
      <c r="K124" t="s" s="4">
        <v>336</v>
      </c>
      <c r="L124" t="s" s="4">
        <v>98</v>
      </c>
      <c r="M124" t="s" s="4">
        <v>99</v>
      </c>
      <c r="N124" t="s" s="4">
        <v>100</v>
      </c>
      <c r="O124" t="s" s="4">
        <v>100</v>
      </c>
      <c r="P124" t="s" s="4">
        <v>101</v>
      </c>
      <c r="Q124" t="s" s="4">
        <v>102</v>
      </c>
      <c r="R124" t="s" s="4">
        <v>103</v>
      </c>
      <c r="S124" t="s" s="4">
        <v>101</v>
      </c>
      <c r="T124" t="s" s="4">
        <v>102</v>
      </c>
      <c r="U124" t="s" s="4">
        <v>249</v>
      </c>
      <c r="V124" t="s" s="4">
        <v>930</v>
      </c>
      <c r="W124" t="s" s="4">
        <v>931</v>
      </c>
      <c r="X124" t="s" s="4">
        <v>932</v>
      </c>
      <c r="Y124" t="s" s="4">
        <v>933</v>
      </c>
      <c r="Z124" t="s" s="4">
        <v>672</v>
      </c>
      <c r="AA124" t="s" s="4">
        <v>100</v>
      </c>
      <c r="AB124" t="s" s="4">
        <v>934</v>
      </c>
      <c r="AC124" t="s" s="4">
        <v>111</v>
      </c>
      <c r="AD124" t="s" s="4">
        <v>933</v>
      </c>
      <c r="AE124" t="s" s="4">
        <v>933</v>
      </c>
      <c r="AF124" t="s" s="4">
        <v>112</v>
      </c>
      <c r="AG124" t="s" s="4">
        <v>113</v>
      </c>
      <c r="AH124" t="s" s="4">
        <v>89</v>
      </c>
      <c r="AI124" t="s" s="4">
        <v>114</v>
      </c>
      <c r="AJ124" t="s" s="4">
        <v>115</v>
      </c>
    </row>
    <row r="125" ht="45.0" customHeight="true">
      <c r="A125" t="s" s="4">
        <v>935</v>
      </c>
      <c r="B125" t="s" s="4">
        <v>89</v>
      </c>
      <c r="C125" t="s" s="4">
        <v>90</v>
      </c>
      <c r="D125" t="s" s="4">
        <v>91</v>
      </c>
      <c r="E125" t="s" s="4">
        <v>124</v>
      </c>
      <c r="F125" t="s" s="4">
        <v>276</v>
      </c>
      <c r="G125" t="s" s="4">
        <v>276</v>
      </c>
      <c r="H125" t="s" s="4">
        <v>277</v>
      </c>
      <c r="I125" t="s" s="4">
        <v>278</v>
      </c>
      <c r="J125" t="s" s="4">
        <v>279</v>
      </c>
      <c r="K125" t="s" s="4">
        <v>280</v>
      </c>
      <c r="L125" t="s" s="4">
        <v>98</v>
      </c>
      <c r="M125" t="s" s="4">
        <v>99</v>
      </c>
      <c r="N125" t="s" s="4">
        <v>100</v>
      </c>
      <c r="O125" t="s" s="4">
        <v>100</v>
      </c>
      <c r="P125" t="s" s="4">
        <v>101</v>
      </c>
      <c r="Q125" t="s" s="4">
        <v>102</v>
      </c>
      <c r="R125" t="s" s="4">
        <v>103</v>
      </c>
      <c r="S125" t="s" s="4">
        <v>101</v>
      </c>
      <c r="T125" t="s" s="4">
        <v>102</v>
      </c>
      <c r="U125" t="s" s="4">
        <v>129</v>
      </c>
      <c r="V125" t="s" s="4">
        <v>936</v>
      </c>
      <c r="W125" t="s" s="4">
        <v>757</v>
      </c>
      <c r="X125" t="s" s="4">
        <v>757</v>
      </c>
      <c r="Y125" t="s" s="4">
        <v>937</v>
      </c>
      <c r="Z125" t="s" s="4">
        <v>938</v>
      </c>
      <c r="AA125" t="s" s="4">
        <v>100</v>
      </c>
      <c r="AB125" t="s" s="4">
        <v>939</v>
      </c>
      <c r="AC125" t="s" s="4">
        <v>111</v>
      </c>
      <c r="AD125" t="s" s="4">
        <v>937</v>
      </c>
      <c r="AE125" t="s" s="4">
        <v>937</v>
      </c>
      <c r="AF125" t="s" s="4">
        <v>112</v>
      </c>
      <c r="AG125" t="s" s="4">
        <v>113</v>
      </c>
      <c r="AH125" t="s" s="4">
        <v>89</v>
      </c>
      <c r="AI125" t="s" s="4">
        <v>114</v>
      </c>
      <c r="AJ125" t="s" s="4">
        <v>115</v>
      </c>
    </row>
    <row r="126" ht="45.0" customHeight="true">
      <c r="A126" t="s" s="4">
        <v>940</v>
      </c>
      <c r="B126" t="s" s="4">
        <v>89</v>
      </c>
      <c r="C126" t="s" s="4">
        <v>90</v>
      </c>
      <c r="D126" t="s" s="4">
        <v>91</v>
      </c>
      <c r="E126" t="s" s="4">
        <v>124</v>
      </c>
      <c r="F126" t="s" s="4">
        <v>448</v>
      </c>
      <c r="G126" t="s" s="4">
        <v>448</v>
      </c>
      <c r="H126" t="s" s="4">
        <v>277</v>
      </c>
      <c r="I126" t="s" s="4">
        <v>449</v>
      </c>
      <c r="J126" t="s" s="4">
        <v>127</v>
      </c>
      <c r="K126" t="s" s="4">
        <v>450</v>
      </c>
      <c r="L126" t="s" s="4">
        <v>98</v>
      </c>
      <c r="M126" t="s" s="4">
        <v>99</v>
      </c>
      <c r="N126" t="s" s="4">
        <v>100</v>
      </c>
      <c r="O126" t="s" s="4">
        <v>100</v>
      </c>
      <c r="P126" t="s" s="4">
        <v>101</v>
      </c>
      <c r="Q126" t="s" s="4">
        <v>102</v>
      </c>
      <c r="R126" t="s" s="4">
        <v>103</v>
      </c>
      <c r="S126" t="s" s="4">
        <v>101</v>
      </c>
      <c r="T126" t="s" s="4">
        <v>102</v>
      </c>
      <c r="U126" t="s" s="4">
        <v>129</v>
      </c>
      <c r="V126" t="s" s="4">
        <v>936</v>
      </c>
      <c r="W126" t="s" s="4">
        <v>757</v>
      </c>
      <c r="X126" t="s" s="4">
        <v>757</v>
      </c>
      <c r="Y126" t="s" s="4">
        <v>941</v>
      </c>
      <c r="Z126" t="s" s="4">
        <v>938</v>
      </c>
      <c r="AA126" t="s" s="4">
        <v>100</v>
      </c>
      <c r="AB126" t="s" s="4">
        <v>939</v>
      </c>
      <c r="AC126" t="s" s="4">
        <v>111</v>
      </c>
      <c r="AD126" t="s" s="4">
        <v>941</v>
      </c>
      <c r="AE126" t="s" s="4">
        <v>941</v>
      </c>
      <c r="AF126" t="s" s="4">
        <v>112</v>
      </c>
      <c r="AG126" t="s" s="4">
        <v>113</v>
      </c>
      <c r="AH126" t="s" s="4">
        <v>89</v>
      </c>
      <c r="AI126" t="s" s="4">
        <v>114</v>
      </c>
      <c r="AJ126" t="s" s="4">
        <v>115</v>
      </c>
    </row>
    <row r="127" ht="45.0" customHeight="true">
      <c r="A127" t="s" s="4">
        <v>942</v>
      </c>
      <c r="B127" t="s" s="4">
        <v>89</v>
      </c>
      <c r="C127" t="s" s="4">
        <v>90</v>
      </c>
      <c r="D127" t="s" s="4">
        <v>91</v>
      </c>
      <c r="E127" t="s" s="4">
        <v>92</v>
      </c>
      <c r="F127" t="s" s="4">
        <v>93</v>
      </c>
      <c r="G127" t="s" s="4">
        <v>93</v>
      </c>
      <c r="H127" t="s" s="4">
        <v>284</v>
      </c>
      <c r="I127" t="s" s="4">
        <v>285</v>
      </c>
      <c r="J127" t="s" s="4">
        <v>127</v>
      </c>
      <c r="K127" t="s" s="4">
        <v>286</v>
      </c>
      <c r="L127" t="s" s="4">
        <v>98</v>
      </c>
      <c r="M127" t="s" s="4">
        <v>99</v>
      </c>
      <c r="N127" t="s" s="4">
        <v>100</v>
      </c>
      <c r="O127" t="s" s="4">
        <v>100</v>
      </c>
      <c r="P127" t="s" s="4">
        <v>101</v>
      </c>
      <c r="Q127" t="s" s="4">
        <v>102</v>
      </c>
      <c r="R127" t="s" s="4">
        <v>103</v>
      </c>
      <c r="S127" t="s" s="4">
        <v>101</v>
      </c>
      <c r="T127" t="s" s="4">
        <v>943</v>
      </c>
      <c r="U127" t="s" s="4">
        <v>943</v>
      </c>
      <c r="V127" t="s" s="4">
        <v>944</v>
      </c>
      <c r="W127" t="s" s="4">
        <v>945</v>
      </c>
      <c r="X127" t="s" s="4">
        <v>946</v>
      </c>
      <c r="Y127" t="s" s="4">
        <v>947</v>
      </c>
      <c r="Z127" t="s" s="4">
        <v>948</v>
      </c>
      <c r="AA127" t="s" s="4">
        <v>100</v>
      </c>
      <c r="AB127" t="s" s="4">
        <v>949</v>
      </c>
      <c r="AC127" t="s" s="4">
        <v>111</v>
      </c>
      <c r="AD127" t="s" s="4">
        <v>947</v>
      </c>
      <c r="AE127" t="s" s="4">
        <v>947</v>
      </c>
      <c r="AF127" t="s" s="4">
        <v>112</v>
      </c>
      <c r="AG127" t="s" s="4">
        <v>113</v>
      </c>
      <c r="AH127" t="s" s="4">
        <v>89</v>
      </c>
      <c r="AI127" t="s" s="4">
        <v>114</v>
      </c>
      <c r="AJ127" t="s" s="4">
        <v>115</v>
      </c>
    </row>
    <row r="128" ht="45.0" customHeight="true">
      <c r="A128" t="s" s="4">
        <v>950</v>
      </c>
      <c r="B128" t="s" s="4">
        <v>89</v>
      </c>
      <c r="C128" t="s" s="4">
        <v>90</v>
      </c>
      <c r="D128" t="s" s="4">
        <v>91</v>
      </c>
      <c r="E128" t="s" s="4">
        <v>92</v>
      </c>
      <c r="F128" t="s" s="4">
        <v>685</v>
      </c>
      <c r="G128" t="s" s="4">
        <v>685</v>
      </c>
      <c r="H128" t="s" s="4">
        <v>686</v>
      </c>
      <c r="I128" t="s" s="4">
        <v>687</v>
      </c>
      <c r="J128" t="s" s="4">
        <v>688</v>
      </c>
      <c r="K128" t="s" s="4">
        <v>689</v>
      </c>
      <c r="L128" t="s" s="4">
        <v>98</v>
      </c>
      <c r="M128" t="s" s="4">
        <v>99</v>
      </c>
      <c r="N128" t="s" s="4">
        <v>100</v>
      </c>
      <c r="O128" t="s" s="4">
        <v>100</v>
      </c>
      <c r="P128" t="s" s="4">
        <v>101</v>
      </c>
      <c r="Q128" t="s" s="4">
        <v>102</v>
      </c>
      <c r="R128" t="s" s="4">
        <v>103</v>
      </c>
      <c r="S128" t="s" s="4">
        <v>101</v>
      </c>
      <c r="T128" t="s" s="4">
        <v>102</v>
      </c>
      <c r="U128" t="s" s="4">
        <v>129</v>
      </c>
      <c r="V128" t="s" s="4">
        <v>951</v>
      </c>
      <c r="W128" t="s" s="4">
        <v>840</v>
      </c>
      <c r="X128" t="s" s="4">
        <v>840</v>
      </c>
      <c r="Y128" t="s" s="4">
        <v>952</v>
      </c>
      <c r="Z128" t="s" s="4">
        <v>953</v>
      </c>
      <c r="AA128" t="s" s="4">
        <v>100</v>
      </c>
      <c r="AB128" t="s" s="4">
        <v>843</v>
      </c>
      <c r="AC128" t="s" s="4">
        <v>111</v>
      </c>
      <c r="AD128" t="s" s="4">
        <v>952</v>
      </c>
      <c r="AE128" t="s" s="4">
        <v>952</v>
      </c>
      <c r="AF128" t="s" s="4">
        <v>112</v>
      </c>
      <c r="AG128" t="s" s="4">
        <v>113</v>
      </c>
      <c r="AH128" t="s" s="4">
        <v>89</v>
      </c>
      <c r="AI128" t="s" s="4">
        <v>114</v>
      </c>
      <c r="AJ128" t="s" s="4">
        <v>115</v>
      </c>
    </row>
    <row r="129" ht="45.0" customHeight="true">
      <c r="A129" t="s" s="4">
        <v>954</v>
      </c>
      <c r="B129" t="s" s="4">
        <v>89</v>
      </c>
      <c r="C129" t="s" s="4">
        <v>90</v>
      </c>
      <c r="D129" t="s" s="4">
        <v>91</v>
      </c>
      <c r="E129" t="s" s="4">
        <v>124</v>
      </c>
      <c r="F129" t="s" s="4">
        <v>125</v>
      </c>
      <c r="G129" t="s" s="4">
        <v>125</v>
      </c>
      <c r="H129" t="s" s="4">
        <v>113</v>
      </c>
      <c r="I129" t="s" s="4">
        <v>126</v>
      </c>
      <c r="J129" t="s" s="4">
        <v>127</v>
      </c>
      <c r="K129" t="s" s="4">
        <v>128</v>
      </c>
      <c r="L129" t="s" s="4">
        <v>98</v>
      </c>
      <c r="M129" t="s" s="4">
        <v>99</v>
      </c>
      <c r="N129" t="s" s="4">
        <v>100</v>
      </c>
      <c r="O129" t="s" s="4">
        <v>100</v>
      </c>
      <c r="P129" t="s" s="4">
        <v>101</v>
      </c>
      <c r="Q129" t="s" s="4">
        <v>102</v>
      </c>
      <c r="R129" t="s" s="4">
        <v>103</v>
      </c>
      <c r="S129" t="s" s="4">
        <v>101</v>
      </c>
      <c r="T129" t="s" s="4">
        <v>102</v>
      </c>
      <c r="U129" t="s" s="4">
        <v>129</v>
      </c>
      <c r="V129" t="s" s="4">
        <v>955</v>
      </c>
      <c r="W129" t="s" s="4">
        <v>683</v>
      </c>
      <c r="X129" t="s" s="4">
        <v>882</v>
      </c>
      <c r="Y129" t="s" s="4">
        <v>956</v>
      </c>
      <c r="Z129" t="s" s="4">
        <v>957</v>
      </c>
      <c r="AA129" t="s" s="4">
        <v>100</v>
      </c>
      <c r="AB129" t="s" s="4">
        <v>885</v>
      </c>
      <c r="AC129" t="s" s="4">
        <v>111</v>
      </c>
      <c r="AD129" t="s" s="4">
        <v>956</v>
      </c>
      <c r="AE129" t="s" s="4">
        <v>956</v>
      </c>
      <c r="AF129" t="s" s="4">
        <v>112</v>
      </c>
      <c r="AG129" t="s" s="4">
        <v>113</v>
      </c>
      <c r="AH129" t="s" s="4">
        <v>89</v>
      </c>
      <c r="AI129" t="s" s="4">
        <v>114</v>
      </c>
      <c r="AJ129" t="s" s="4">
        <v>115</v>
      </c>
    </row>
    <row r="130" ht="45.0" customHeight="true">
      <c r="A130" t="s" s="4">
        <v>958</v>
      </c>
      <c r="B130" t="s" s="4">
        <v>89</v>
      </c>
      <c r="C130" t="s" s="4">
        <v>90</v>
      </c>
      <c r="D130" t="s" s="4">
        <v>91</v>
      </c>
      <c r="E130" t="s" s="4">
        <v>92</v>
      </c>
      <c r="F130" t="s" s="4">
        <v>159</v>
      </c>
      <c r="G130" t="s" s="4">
        <v>159</v>
      </c>
      <c r="H130" t="s" s="4">
        <v>160</v>
      </c>
      <c r="I130" t="s" s="4">
        <v>161</v>
      </c>
      <c r="J130" t="s" s="4">
        <v>162</v>
      </c>
      <c r="K130" t="s" s="4">
        <v>163</v>
      </c>
      <c r="L130" t="s" s="4">
        <v>98</v>
      </c>
      <c r="M130" t="s" s="4">
        <v>99</v>
      </c>
      <c r="N130" t="s" s="4">
        <v>100</v>
      </c>
      <c r="O130" t="s" s="4">
        <v>100</v>
      </c>
      <c r="P130" t="s" s="4">
        <v>101</v>
      </c>
      <c r="Q130" t="s" s="4">
        <v>102</v>
      </c>
      <c r="R130" t="s" s="4">
        <v>103</v>
      </c>
      <c r="S130" t="s" s="4">
        <v>101</v>
      </c>
      <c r="T130" t="s" s="4">
        <v>102</v>
      </c>
      <c r="U130" t="s" s="4">
        <v>129</v>
      </c>
      <c r="V130" t="s" s="4">
        <v>959</v>
      </c>
      <c r="W130" t="s" s="4">
        <v>227</v>
      </c>
      <c r="X130" t="s" s="4">
        <v>960</v>
      </c>
      <c r="Y130" t="s" s="4">
        <v>961</v>
      </c>
      <c r="Z130" t="s" s="4">
        <v>962</v>
      </c>
      <c r="AA130" t="s" s="4">
        <v>100</v>
      </c>
      <c r="AB130" t="s" s="4">
        <v>785</v>
      </c>
      <c r="AC130" t="s" s="4">
        <v>111</v>
      </c>
      <c r="AD130" t="s" s="4">
        <v>961</v>
      </c>
      <c r="AE130" t="s" s="4">
        <v>961</v>
      </c>
      <c r="AF130" t="s" s="4">
        <v>112</v>
      </c>
      <c r="AG130" t="s" s="4">
        <v>113</v>
      </c>
      <c r="AH130" t="s" s="4">
        <v>89</v>
      </c>
      <c r="AI130" t="s" s="4">
        <v>114</v>
      </c>
      <c r="AJ130" t="s" s="4">
        <v>115</v>
      </c>
    </row>
    <row r="131" ht="45.0" customHeight="true">
      <c r="A131" t="s" s="4">
        <v>963</v>
      </c>
      <c r="B131" t="s" s="4">
        <v>89</v>
      </c>
      <c r="C131" t="s" s="4">
        <v>90</v>
      </c>
      <c r="D131" t="s" s="4">
        <v>91</v>
      </c>
      <c r="E131" t="s" s="4">
        <v>124</v>
      </c>
      <c r="F131" t="s" s="4">
        <v>964</v>
      </c>
      <c r="G131" t="s" s="4">
        <v>964</v>
      </c>
      <c r="H131" t="s" s="4">
        <v>481</v>
      </c>
      <c r="I131" t="s" s="4">
        <v>965</v>
      </c>
      <c r="J131" t="s" s="4">
        <v>966</v>
      </c>
      <c r="K131" t="s" s="4">
        <v>967</v>
      </c>
      <c r="L131" t="s" s="4">
        <v>98</v>
      </c>
      <c r="M131" t="s" s="4">
        <v>99</v>
      </c>
      <c r="N131" t="s" s="4">
        <v>100</v>
      </c>
      <c r="O131" t="s" s="4">
        <v>100</v>
      </c>
      <c r="P131" t="s" s="4">
        <v>101</v>
      </c>
      <c r="Q131" t="s" s="4">
        <v>102</v>
      </c>
      <c r="R131" t="s" s="4">
        <v>103</v>
      </c>
      <c r="S131" t="s" s="4">
        <v>101</v>
      </c>
      <c r="T131" t="s" s="4">
        <v>102</v>
      </c>
      <c r="U131" t="s" s="4">
        <v>249</v>
      </c>
      <c r="V131" t="s" s="4">
        <v>968</v>
      </c>
      <c r="W131" t="s" s="4">
        <v>552</v>
      </c>
      <c r="X131" t="s" s="4">
        <v>969</v>
      </c>
      <c r="Y131" t="s" s="4">
        <v>970</v>
      </c>
      <c r="Z131" t="s" s="4">
        <v>971</v>
      </c>
      <c r="AA131" t="s" s="4">
        <v>100</v>
      </c>
      <c r="AB131" t="s" s="4">
        <v>565</v>
      </c>
      <c r="AC131" t="s" s="4">
        <v>111</v>
      </c>
      <c r="AD131" t="s" s="4">
        <v>970</v>
      </c>
      <c r="AE131" t="s" s="4">
        <v>970</v>
      </c>
      <c r="AF131" t="s" s="4">
        <v>112</v>
      </c>
      <c r="AG131" t="s" s="4">
        <v>113</v>
      </c>
      <c r="AH131" t="s" s="4">
        <v>89</v>
      </c>
      <c r="AI131" t="s" s="4">
        <v>114</v>
      </c>
      <c r="AJ131" t="s" s="4">
        <v>115</v>
      </c>
    </row>
    <row r="132" ht="45.0" customHeight="true">
      <c r="A132" t="s" s="4">
        <v>972</v>
      </c>
      <c r="B132" t="s" s="4">
        <v>89</v>
      </c>
      <c r="C132" t="s" s="4">
        <v>90</v>
      </c>
      <c r="D132" t="s" s="4">
        <v>91</v>
      </c>
      <c r="E132" t="s" s="4">
        <v>124</v>
      </c>
      <c r="F132" t="s" s="4">
        <v>550</v>
      </c>
      <c r="G132" t="s" s="4">
        <v>550</v>
      </c>
      <c r="H132" t="s" s="4">
        <v>247</v>
      </c>
      <c r="I132" t="s" s="4">
        <v>973</v>
      </c>
      <c r="J132" t="s" s="4">
        <v>974</v>
      </c>
      <c r="K132" t="s" s="4">
        <v>269</v>
      </c>
      <c r="L132" t="s" s="4">
        <v>98</v>
      </c>
      <c r="M132" t="s" s="4">
        <v>99</v>
      </c>
      <c r="N132" t="s" s="4">
        <v>100</v>
      </c>
      <c r="O132" t="s" s="4">
        <v>100</v>
      </c>
      <c r="P132" t="s" s="4">
        <v>101</v>
      </c>
      <c r="Q132" t="s" s="4">
        <v>102</v>
      </c>
      <c r="R132" t="s" s="4">
        <v>103</v>
      </c>
      <c r="S132" t="s" s="4">
        <v>101</v>
      </c>
      <c r="T132" t="s" s="4">
        <v>102</v>
      </c>
      <c r="U132" t="s" s="4">
        <v>129</v>
      </c>
      <c r="V132" t="s" s="4">
        <v>975</v>
      </c>
      <c r="W132" t="s" s="4">
        <v>552</v>
      </c>
      <c r="X132" t="s" s="4">
        <v>553</v>
      </c>
      <c r="Y132" t="s" s="4">
        <v>976</v>
      </c>
      <c r="Z132" t="s" s="4">
        <v>977</v>
      </c>
      <c r="AA132" t="s" s="4">
        <v>100</v>
      </c>
      <c r="AB132" t="s" s="4">
        <v>556</v>
      </c>
      <c r="AC132" t="s" s="4">
        <v>111</v>
      </c>
      <c r="AD132" t="s" s="4">
        <v>976</v>
      </c>
      <c r="AE132" t="s" s="4">
        <v>976</v>
      </c>
      <c r="AF132" t="s" s="4">
        <v>112</v>
      </c>
      <c r="AG132" t="s" s="4">
        <v>113</v>
      </c>
      <c r="AH132" t="s" s="4">
        <v>89</v>
      </c>
      <c r="AI132" t="s" s="4">
        <v>114</v>
      </c>
      <c r="AJ132" t="s" s="4">
        <v>115</v>
      </c>
    </row>
    <row r="133" ht="45.0" customHeight="true">
      <c r="A133" t="s" s="4">
        <v>978</v>
      </c>
      <c r="B133" t="s" s="4">
        <v>89</v>
      </c>
      <c r="C133" t="s" s="4">
        <v>90</v>
      </c>
      <c r="D133" t="s" s="4">
        <v>91</v>
      </c>
      <c r="E133" t="s" s="4">
        <v>92</v>
      </c>
      <c r="F133" t="s" s="4">
        <v>159</v>
      </c>
      <c r="G133" t="s" s="4">
        <v>159</v>
      </c>
      <c r="H133" t="s" s="4">
        <v>558</v>
      </c>
      <c r="I133" t="s" s="4">
        <v>569</v>
      </c>
      <c r="J133" t="s" s="4">
        <v>151</v>
      </c>
      <c r="K133" t="s" s="4">
        <v>570</v>
      </c>
      <c r="L133" t="s" s="4">
        <v>98</v>
      </c>
      <c r="M133" t="s" s="4">
        <v>99</v>
      </c>
      <c r="N133" t="s" s="4">
        <v>100</v>
      </c>
      <c r="O133" t="s" s="4">
        <v>100</v>
      </c>
      <c r="P133" t="s" s="4">
        <v>101</v>
      </c>
      <c r="Q133" t="s" s="4">
        <v>102</v>
      </c>
      <c r="R133" t="s" s="4">
        <v>103</v>
      </c>
      <c r="S133" t="s" s="4">
        <v>101</v>
      </c>
      <c r="T133" t="s" s="4">
        <v>102</v>
      </c>
      <c r="U133" t="s" s="4">
        <v>129</v>
      </c>
      <c r="V133" t="s" s="4">
        <v>979</v>
      </c>
      <c r="W133" t="s" s="4">
        <v>906</v>
      </c>
      <c r="X133" t="s" s="4">
        <v>216</v>
      </c>
      <c r="Y133" t="s" s="4">
        <v>980</v>
      </c>
      <c r="Z133" t="s" s="4">
        <v>981</v>
      </c>
      <c r="AA133" t="s" s="4">
        <v>100</v>
      </c>
      <c r="AB133" t="s" s="4">
        <v>219</v>
      </c>
      <c r="AC133" t="s" s="4">
        <v>111</v>
      </c>
      <c r="AD133" t="s" s="4">
        <v>980</v>
      </c>
      <c r="AE133" t="s" s="4">
        <v>980</v>
      </c>
      <c r="AF133" t="s" s="4">
        <v>112</v>
      </c>
      <c r="AG133" t="s" s="4">
        <v>113</v>
      </c>
      <c r="AH133" t="s" s="4">
        <v>89</v>
      </c>
      <c r="AI133" t="s" s="4">
        <v>114</v>
      </c>
      <c r="AJ133" t="s" s="4">
        <v>115</v>
      </c>
    </row>
    <row r="134" ht="45.0" customHeight="true">
      <c r="A134" t="s" s="4">
        <v>982</v>
      </c>
      <c r="B134" t="s" s="4">
        <v>89</v>
      </c>
      <c r="C134" t="s" s="4">
        <v>90</v>
      </c>
      <c r="D134" t="s" s="4">
        <v>91</v>
      </c>
      <c r="E134" t="s" s="4">
        <v>124</v>
      </c>
      <c r="F134" t="s" s="4">
        <v>781</v>
      </c>
      <c r="G134" t="s" s="4">
        <v>781</v>
      </c>
      <c r="H134" t="s" s="4">
        <v>113</v>
      </c>
      <c r="I134" t="s" s="4">
        <v>782</v>
      </c>
      <c r="J134" t="s" s="4">
        <v>513</v>
      </c>
      <c r="K134" t="s" s="4">
        <v>783</v>
      </c>
      <c r="L134" t="s" s="4">
        <v>98</v>
      </c>
      <c r="M134" t="s" s="4">
        <v>99</v>
      </c>
      <c r="N134" t="s" s="4">
        <v>100</v>
      </c>
      <c r="O134" t="s" s="4">
        <v>100</v>
      </c>
      <c r="P134" t="s" s="4">
        <v>101</v>
      </c>
      <c r="Q134" t="s" s="4">
        <v>102</v>
      </c>
      <c r="R134" t="s" s="4">
        <v>103</v>
      </c>
      <c r="S134" t="s" s="4">
        <v>101</v>
      </c>
      <c r="T134" t="s" s="4">
        <v>102</v>
      </c>
      <c r="U134" t="s" s="4">
        <v>129</v>
      </c>
      <c r="V134" t="s" s="4">
        <v>983</v>
      </c>
      <c r="W134" t="s" s="4">
        <v>291</v>
      </c>
      <c r="X134" t="s" s="4">
        <v>143</v>
      </c>
      <c r="Y134" t="s" s="4">
        <v>984</v>
      </c>
      <c r="Z134" t="s" s="4">
        <v>985</v>
      </c>
      <c r="AA134" t="s" s="4">
        <v>100</v>
      </c>
      <c r="AB134" t="s" s="4">
        <v>146</v>
      </c>
      <c r="AC134" t="s" s="4">
        <v>111</v>
      </c>
      <c r="AD134" t="s" s="4">
        <v>984</v>
      </c>
      <c r="AE134" t="s" s="4">
        <v>984</v>
      </c>
      <c r="AF134" t="s" s="4">
        <v>112</v>
      </c>
      <c r="AG134" t="s" s="4">
        <v>113</v>
      </c>
      <c r="AH134" t="s" s="4">
        <v>89</v>
      </c>
      <c r="AI134" t="s" s="4">
        <v>114</v>
      </c>
      <c r="AJ134" t="s" s="4">
        <v>115</v>
      </c>
    </row>
    <row r="135" ht="45.0" customHeight="true">
      <c r="A135" t="s" s="4">
        <v>986</v>
      </c>
      <c r="B135" t="s" s="4">
        <v>89</v>
      </c>
      <c r="C135" t="s" s="4">
        <v>90</v>
      </c>
      <c r="D135" t="s" s="4">
        <v>91</v>
      </c>
      <c r="E135" t="s" s="4">
        <v>124</v>
      </c>
      <c r="F135" t="s" s="4">
        <v>987</v>
      </c>
      <c r="G135" t="s" s="4">
        <v>987</v>
      </c>
      <c r="H135" t="s" s="4">
        <v>113</v>
      </c>
      <c r="I135" t="s" s="4">
        <v>988</v>
      </c>
      <c r="J135" t="s" s="4">
        <v>989</v>
      </c>
      <c r="K135" t="s" s="4">
        <v>126</v>
      </c>
      <c r="L135" t="s" s="4">
        <v>98</v>
      </c>
      <c r="M135" t="s" s="4">
        <v>99</v>
      </c>
      <c r="N135" t="s" s="4">
        <v>100</v>
      </c>
      <c r="O135" t="s" s="4">
        <v>100</v>
      </c>
      <c r="P135" t="s" s="4">
        <v>101</v>
      </c>
      <c r="Q135" t="s" s="4">
        <v>102</v>
      </c>
      <c r="R135" t="s" s="4">
        <v>103</v>
      </c>
      <c r="S135" t="s" s="4">
        <v>101</v>
      </c>
      <c r="T135" t="s" s="4">
        <v>102</v>
      </c>
      <c r="U135" t="s" s="4">
        <v>129</v>
      </c>
      <c r="V135" t="s" s="4">
        <v>983</v>
      </c>
      <c r="W135" t="s" s="4">
        <v>291</v>
      </c>
      <c r="X135" t="s" s="4">
        <v>143</v>
      </c>
      <c r="Y135" t="s" s="4">
        <v>990</v>
      </c>
      <c r="Z135" t="s" s="4">
        <v>985</v>
      </c>
      <c r="AA135" t="s" s="4">
        <v>100</v>
      </c>
      <c r="AB135" t="s" s="4">
        <v>146</v>
      </c>
      <c r="AC135" t="s" s="4">
        <v>111</v>
      </c>
      <c r="AD135" t="s" s="4">
        <v>990</v>
      </c>
      <c r="AE135" t="s" s="4">
        <v>990</v>
      </c>
      <c r="AF135" t="s" s="4">
        <v>112</v>
      </c>
      <c r="AG135" t="s" s="4">
        <v>113</v>
      </c>
      <c r="AH135" t="s" s="4">
        <v>89</v>
      </c>
      <c r="AI135" t="s" s="4">
        <v>114</v>
      </c>
      <c r="AJ135" t="s" s="4">
        <v>115</v>
      </c>
    </row>
    <row r="136" ht="45.0" customHeight="true">
      <c r="A136" t="s" s="4">
        <v>991</v>
      </c>
      <c r="B136" t="s" s="4">
        <v>89</v>
      </c>
      <c r="C136" t="s" s="4">
        <v>90</v>
      </c>
      <c r="D136" t="s" s="4">
        <v>91</v>
      </c>
      <c r="E136" t="s" s="4">
        <v>124</v>
      </c>
      <c r="F136" t="s" s="4">
        <v>302</v>
      </c>
      <c r="G136" t="s" s="4">
        <v>302</v>
      </c>
      <c r="H136" t="s" s="4">
        <v>113</v>
      </c>
      <c r="I136" t="s" s="4">
        <v>305</v>
      </c>
      <c r="J136" t="s" s="4">
        <v>306</v>
      </c>
      <c r="K136" t="s" s="4">
        <v>307</v>
      </c>
      <c r="L136" t="s" s="4">
        <v>98</v>
      </c>
      <c r="M136" t="s" s="4">
        <v>99</v>
      </c>
      <c r="N136" t="s" s="4">
        <v>100</v>
      </c>
      <c r="O136" t="s" s="4">
        <v>100</v>
      </c>
      <c r="P136" t="s" s="4">
        <v>101</v>
      </c>
      <c r="Q136" t="s" s="4">
        <v>102</v>
      </c>
      <c r="R136" t="s" s="4">
        <v>103</v>
      </c>
      <c r="S136" t="s" s="4">
        <v>101</v>
      </c>
      <c r="T136" t="s" s="4">
        <v>102</v>
      </c>
      <c r="U136" t="s" s="4">
        <v>129</v>
      </c>
      <c r="V136" t="s" s="4">
        <v>983</v>
      </c>
      <c r="W136" t="s" s="4">
        <v>291</v>
      </c>
      <c r="X136" t="s" s="4">
        <v>143</v>
      </c>
      <c r="Y136" t="s" s="4">
        <v>992</v>
      </c>
      <c r="Z136" t="s" s="4">
        <v>985</v>
      </c>
      <c r="AA136" t="s" s="4">
        <v>100</v>
      </c>
      <c r="AB136" t="s" s="4">
        <v>146</v>
      </c>
      <c r="AC136" t="s" s="4">
        <v>111</v>
      </c>
      <c r="AD136" t="s" s="4">
        <v>992</v>
      </c>
      <c r="AE136" t="s" s="4">
        <v>992</v>
      </c>
      <c r="AF136" t="s" s="4">
        <v>112</v>
      </c>
      <c r="AG136" t="s" s="4">
        <v>113</v>
      </c>
      <c r="AH136" t="s" s="4">
        <v>89</v>
      </c>
      <c r="AI136" t="s" s="4">
        <v>114</v>
      </c>
      <c r="AJ136" t="s" s="4">
        <v>115</v>
      </c>
    </row>
    <row r="137" ht="45.0" customHeight="true">
      <c r="A137" t="s" s="4">
        <v>993</v>
      </c>
      <c r="B137" t="s" s="4">
        <v>89</v>
      </c>
      <c r="C137" t="s" s="4">
        <v>90</v>
      </c>
      <c r="D137" t="s" s="4">
        <v>91</v>
      </c>
      <c r="E137" t="s" s="4">
        <v>124</v>
      </c>
      <c r="F137" t="s" s="4">
        <v>994</v>
      </c>
      <c r="G137" t="s" s="4">
        <v>994</v>
      </c>
      <c r="H137" t="s" s="4">
        <v>170</v>
      </c>
      <c r="I137" t="s" s="4">
        <v>995</v>
      </c>
      <c r="J137" t="s" s="4">
        <v>996</v>
      </c>
      <c r="K137" t="s" s="4">
        <v>997</v>
      </c>
      <c r="L137" t="s" s="4">
        <v>98</v>
      </c>
      <c r="M137" t="s" s="4">
        <v>99</v>
      </c>
      <c r="N137" t="s" s="4">
        <v>100</v>
      </c>
      <c r="O137" t="s" s="4">
        <v>100</v>
      </c>
      <c r="P137" t="s" s="4">
        <v>101</v>
      </c>
      <c r="Q137" t="s" s="4">
        <v>102</v>
      </c>
      <c r="R137" t="s" s="4">
        <v>103</v>
      </c>
      <c r="S137" t="s" s="4">
        <v>101</v>
      </c>
      <c r="T137" t="s" s="4">
        <v>102</v>
      </c>
      <c r="U137" t="s" s="4">
        <v>380</v>
      </c>
      <c r="V137" t="s" s="4">
        <v>381</v>
      </c>
      <c r="W137" t="s" s="4">
        <v>382</v>
      </c>
      <c r="X137" t="s" s="4">
        <v>382</v>
      </c>
      <c r="Y137" t="s" s="4">
        <v>998</v>
      </c>
      <c r="Z137" t="s" s="4">
        <v>384</v>
      </c>
      <c r="AA137" t="s" s="4">
        <v>100</v>
      </c>
      <c r="AB137" t="s" s="4">
        <v>385</v>
      </c>
      <c r="AC137" t="s" s="4">
        <v>111</v>
      </c>
      <c r="AD137" t="s" s="4">
        <v>998</v>
      </c>
      <c r="AE137" t="s" s="4">
        <v>998</v>
      </c>
      <c r="AF137" t="s" s="4">
        <v>112</v>
      </c>
      <c r="AG137" t="s" s="4">
        <v>113</v>
      </c>
      <c r="AH137" t="s" s="4">
        <v>89</v>
      </c>
      <c r="AI137" t="s" s="4">
        <v>114</v>
      </c>
      <c r="AJ137" t="s" s="4">
        <v>115</v>
      </c>
    </row>
    <row r="138" ht="45.0" customHeight="true">
      <c r="A138" t="s" s="4">
        <v>999</v>
      </c>
      <c r="B138" t="s" s="4">
        <v>89</v>
      </c>
      <c r="C138" t="s" s="4">
        <v>90</v>
      </c>
      <c r="D138" t="s" s="4">
        <v>91</v>
      </c>
      <c r="E138" t="s" s="4">
        <v>124</v>
      </c>
      <c r="F138" t="s" s="4">
        <v>302</v>
      </c>
      <c r="G138" t="s" s="4">
        <v>302</v>
      </c>
      <c r="H138" t="s" s="4">
        <v>113</v>
      </c>
      <c r="I138" t="s" s="4">
        <v>305</v>
      </c>
      <c r="J138" t="s" s="4">
        <v>306</v>
      </c>
      <c r="K138" t="s" s="4">
        <v>307</v>
      </c>
      <c r="L138" t="s" s="4">
        <v>98</v>
      </c>
      <c r="M138" t="s" s="4">
        <v>99</v>
      </c>
      <c r="N138" t="s" s="4">
        <v>100</v>
      </c>
      <c r="O138" t="s" s="4">
        <v>100</v>
      </c>
      <c r="P138" t="s" s="4">
        <v>101</v>
      </c>
      <c r="Q138" t="s" s="4">
        <v>102</v>
      </c>
      <c r="R138" t="s" s="4">
        <v>103</v>
      </c>
      <c r="S138" t="s" s="4">
        <v>101</v>
      </c>
      <c r="T138" t="s" s="4">
        <v>102</v>
      </c>
      <c r="U138" t="s" s="4">
        <v>129</v>
      </c>
      <c r="V138" t="s" s="4">
        <v>372</v>
      </c>
      <c r="W138" t="s" s="4">
        <v>349</v>
      </c>
      <c r="X138" t="s" s="4">
        <v>382</v>
      </c>
      <c r="Y138" t="s" s="4">
        <v>1000</v>
      </c>
      <c r="Z138" t="s" s="4">
        <v>254</v>
      </c>
      <c r="AA138" t="s" s="4">
        <v>100</v>
      </c>
      <c r="AB138" t="s" s="4">
        <v>385</v>
      </c>
      <c r="AC138" t="s" s="4">
        <v>111</v>
      </c>
      <c r="AD138" t="s" s="4">
        <v>1000</v>
      </c>
      <c r="AE138" t="s" s="4">
        <v>1000</v>
      </c>
      <c r="AF138" t="s" s="4">
        <v>112</v>
      </c>
      <c r="AG138" t="s" s="4">
        <v>113</v>
      </c>
      <c r="AH138" t="s" s="4">
        <v>89</v>
      </c>
      <c r="AI138" t="s" s="4">
        <v>114</v>
      </c>
      <c r="AJ138" t="s" s="4">
        <v>115</v>
      </c>
    </row>
    <row r="139" ht="45.0" customHeight="true">
      <c r="A139" t="s" s="4">
        <v>1001</v>
      </c>
      <c r="B139" t="s" s="4">
        <v>89</v>
      </c>
      <c r="C139" t="s" s="4">
        <v>90</v>
      </c>
      <c r="D139" t="s" s="4">
        <v>91</v>
      </c>
      <c r="E139" t="s" s="4">
        <v>124</v>
      </c>
      <c r="F139" t="s" s="4">
        <v>781</v>
      </c>
      <c r="G139" t="s" s="4">
        <v>781</v>
      </c>
      <c r="H139" t="s" s="4">
        <v>113</v>
      </c>
      <c r="I139" t="s" s="4">
        <v>782</v>
      </c>
      <c r="J139" t="s" s="4">
        <v>513</v>
      </c>
      <c r="K139" t="s" s="4">
        <v>783</v>
      </c>
      <c r="L139" t="s" s="4">
        <v>98</v>
      </c>
      <c r="M139" t="s" s="4">
        <v>99</v>
      </c>
      <c r="N139" t="s" s="4">
        <v>100</v>
      </c>
      <c r="O139" t="s" s="4">
        <v>100</v>
      </c>
      <c r="P139" t="s" s="4">
        <v>101</v>
      </c>
      <c r="Q139" t="s" s="4">
        <v>102</v>
      </c>
      <c r="R139" t="s" s="4">
        <v>103</v>
      </c>
      <c r="S139" t="s" s="4">
        <v>101</v>
      </c>
      <c r="T139" t="s" s="4">
        <v>102</v>
      </c>
      <c r="U139" t="s" s="4">
        <v>129</v>
      </c>
      <c r="V139" t="s" s="4">
        <v>372</v>
      </c>
      <c r="W139" t="s" s="4">
        <v>349</v>
      </c>
      <c r="X139" t="s" s="4">
        <v>382</v>
      </c>
      <c r="Y139" t="s" s="4">
        <v>1002</v>
      </c>
      <c r="Z139" t="s" s="4">
        <v>1003</v>
      </c>
      <c r="AA139" t="s" s="4">
        <v>100</v>
      </c>
      <c r="AB139" t="s" s="4">
        <v>385</v>
      </c>
      <c r="AC139" t="s" s="4">
        <v>111</v>
      </c>
      <c r="AD139" t="s" s="4">
        <v>1002</v>
      </c>
      <c r="AE139" t="s" s="4">
        <v>1002</v>
      </c>
      <c r="AF139" t="s" s="4">
        <v>112</v>
      </c>
      <c r="AG139" t="s" s="4">
        <v>113</v>
      </c>
      <c r="AH139" t="s" s="4">
        <v>89</v>
      </c>
      <c r="AI139" t="s" s="4">
        <v>114</v>
      </c>
      <c r="AJ139" t="s" s="4">
        <v>115</v>
      </c>
    </row>
    <row r="140" ht="45.0" customHeight="true">
      <c r="A140" t="s" s="4">
        <v>1004</v>
      </c>
      <c r="B140" t="s" s="4">
        <v>89</v>
      </c>
      <c r="C140" t="s" s="4">
        <v>90</v>
      </c>
      <c r="D140" t="s" s="4">
        <v>91</v>
      </c>
      <c r="E140" t="s" s="4">
        <v>92</v>
      </c>
      <c r="F140" t="s" s="4">
        <v>159</v>
      </c>
      <c r="G140" t="s" s="4">
        <v>159</v>
      </c>
      <c r="H140" t="s" s="4">
        <v>170</v>
      </c>
      <c r="I140" t="s" s="4">
        <v>171</v>
      </c>
      <c r="J140" t="s" s="4">
        <v>172</v>
      </c>
      <c r="K140" t="s" s="4">
        <v>173</v>
      </c>
      <c r="L140" t="s" s="4">
        <v>98</v>
      </c>
      <c r="M140" t="s" s="4">
        <v>99</v>
      </c>
      <c r="N140" t="s" s="4">
        <v>100</v>
      </c>
      <c r="O140" t="s" s="4">
        <v>100</v>
      </c>
      <c r="P140" t="s" s="4">
        <v>101</v>
      </c>
      <c r="Q140" t="s" s="4">
        <v>102</v>
      </c>
      <c r="R140" t="s" s="4">
        <v>103</v>
      </c>
      <c r="S140" t="s" s="4">
        <v>101</v>
      </c>
      <c r="T140" t="s" s="4">
        <v>102</v>
      </c>
      <c r="U140" t="s" s="4">
        <v>380</v>
      </c>
      <c r="V140" t="s" s="4">
        <v>381</v>
      </c>
      <c r="W140" t="s" s="4">
        <v>382</v>
      </c>
      <c r="X140" t="s" s="4">
        <v>382</v>
      </c>
      <c r="Y140" t="s" s="4">
        <v>1005</v>
      </c>
      <c r="Z140" t="s" s="4">
        <v>486</v>
      </c>
      <c r="AA140" t="s" s="4">
        <v>100</v>
      </c>
      <c r="AB140" t="s" s="4">
        <v>385</v>
      </c>
      <c r="AC140" t="s" s="4">
        <v>111</v>
      </c>
      <c r="AD140" t="s" s="4">
        <v>1005</v>
      </c>
      <c r="AE140" t="s" s="4">
        <v>1005</v>
      </c>
      <c r="AF140" t="s" s="4">
        <v>112</v>
      </c>
      <c r="AG140" t="s" s="4">
        <v>113</v>
      </c>
      <c r="AH140" t="s" s="4">
        <v>89</v>
      </c>
      <c r="AI140" t="s" s="4">
        <v>114</v>
      </c>
      <c r="AJ140" t="s" s="4">
        <v>115</v>
      </c>
    </row>
    <row r="141" ht="45.0" customHeight="true">
      <c r="A141" t="s" s="4">
        <v>1006</v>
      </c>
      <c r="B141" t="s" s="4">
        <v>89</v>
      </c>
      <c r="C141" t="s" s="4">
        <v>90</v>
      </c>
      <c r="D141" t="s" s="4">
        <v>91</v>
      </c>
      <c r="E141" t="s" s="4">
        <v>124</v>
      </c>
      <c r="F141" t="s" s="4">
        <v>714</v>
      </c>
      <c r="G141" t="s" s="4">
        <v>714</v>
      </c>
      <c r="H141" t="s" s="4">
        <v>113</v>
      </c>
      <c r="I141" t="s" s="4">
        <v>443</v>
      </c>
      <c r="J141" t="s" s="4">
        <v>444</v>
      </c>
      <c r="K141" t="s" s="4">
        <v>445</v>
      </c>
      <c r="L141" t="s" s="4">
        <v>98</v>
      </c>
      <c r="M141" t="s" s="4">
        <v>99</v>
      </c>
      <c r="N141" t="s" s="4">
        <v>100</v>
      </c>
      <c r="O141" t="s" s="4">
        <v>100</v>
      </c>
      <c r="P141" t="s" s="4">
        <v>101</v>
      </c>
      <c r="Q141" t="s" s="4">
        <v>102</v>
      </c>
      <c r="R141" t="s" s="4">
        <v>103</v>
      </c>
      <c r="S141" t="s" s="4">
        <v>101</v>
      </c>
      <c r="T141" t="s" s="4">
        <v>102</v>
      </c>
      <c r="U141" t="s" s="4">
        <v>129</v>
      </c>
      <c r="V141" t="s" s="4">
        <v>1007</v>
      </c>
      <c r="W141" t="s" s="4">
        <v>1008</v>
      </c>
      <c r="X141" t="s" s="4">
        <v>536</v>
      </c>
      <c r="Y141" t="s" s="4">
        <v>1009</v>
      </c>
      <c r="Z141" t="s" s="4">
        <v>254</v>
      </c>
      <c r="AA141" t="s" s="4">
        <v>100</v>
      </c>
      <c r="AB141" t="s" s="4">
        <v>635</v>
      </c>
      <c r="AC141" t="s" s="4">
        <v>111</v>
      </c>
      <c r="AD141" t="s" s="4">
        <v>1009</v>
      </c>
      <c r="AE141" t="s" s="4">
        <v>1009</v>
      </c>
      <c r="AF141" t="s" s="4">
        <v>112</v>
      </c>
      <c r="AG141" t="s" s="4">
        <v>113</v>
      </c>
      <c r="AH141" t="s" s="4">
        <v>89</v>
      </c>
      <c r="AI141" t="s" s="4">
        <v>114</v>
      </c>
      <c r="AJ141" t="s" s="4">
        <v>115</v>
      </c>
    </row>
    <row r="142" ht="45.0" customHeight="true">
      <c r="A142" t="s" s="4">
        <v>1010</v>
      </c>
      <c r="B142" t="s" s="4">
        <v>89</v>
      </c>
      <c r="C142" t="s" s="4">
        <v>90</v>
      </c>
      <c r="D142" t="s" s="4">
        <v>91</v>
      </c>
      <c r="E142" t="s" s="4">
        <v>124</v>
      </c>
      <c r="F142" t="s" s="4">
        <v>387</v>
      </c>
      <c r="G142" t="s" s="4">
        <v>387</v>
      </c>
      <c r="H142" t="s" s="4">
        <v>892</v>
      </c>
      <c r="I142" t="s" s="4">
        <v>126</v>
      </c>
      <c r="J142" t="s" s="4">
        <v>894</v>
      </c>
      <c r="K142" t="s" s="4">
        <v>895</v>
      </c>
      <c r="L142" t="s" s="4">
        <v>98</v>
      </c>
      <c r="M142" t="s" s="4">
        <v>99</v>
      </c>
      <c r="N142" t="s" s="4">
        <v>100</v>
      </c>
      <c r="O142" t="s" s="4">
        <v>100</v>
      </c>
      <c r="P142" t="s" s="4">
        <v>101</v>
      </c>
      <c r="Q142" t="s" s="4">
        <v>102</v>
      </c>
      <c r="R142" t="s" s="4">
        <v>103</v>
      </c>
      <c r="S142" t="s" s="4">
        <v>101</v>
      </c>
      <c r="T142" t="s" s="4">
        <v>102</v>
      </c>
      <c r="U142" t="s" s="4">
        <v>249</v>
      </c>
      <c r="V142" t="s" s="4">
        <v>1011</v>
      </c>
      <c r="W142" t="s" s="4">
        <v>1012</v>
      </c>
      <c r="X142" t="s" s="4">
        <v>1013</v>
      </c>
      <c r="Y142" t="s" s="4">
        <v>1014</v>
      </c>
      <c r="Z142" t="s" s="4">
        <v>842</v>
      </c>
      <c r="AA142" t="s" s="4">
        <v>100</v>
      </c>
      <c r="AB142" t="s" s="4">
        <v>1015</v>
      </c>
      <c r="AC142" t="s" s="4">
        <v>111</v>
      </c>
      <c r="AD142" t="s" s="4">
        <v>1014</v>
      </c>
      <c r="AE142" t="s" s="4">
        <v>1014</v>
      </c>
      <c r="AF142" t="s" s="4">
        <v>112</v>
      </c>
      <c r="AG142" t="s" s="4">
        <v>113</v>
      </c>
      <c r="AH142" t="s" s="4">
        <v>89</v>
      </c>
      <c r="AI142" t="s" s="4">
        <v>114</v>
      </c>
      <c r="AJ142" t="s" s="4">
        <v>115</v>
      </c>
    </row>
    <row r="143" ht="45.0" customHeight="true">
      <c r="A143" t="s" s="4">
        <v>1016</v>
      </c>
      <c r="B143" t="s" s="4">
        <v>89</v>
      </c>
      <c r="C143" t="s" s="4">
        <v>90</v>
      </c>
      <c r="D143" t="s" s="4">
        <v>91</v>
      </c>
      <c r="E143" t="s" s="4">
        <v>92</v>
      </c>
      <c r="F143" t="s" s="4">
        <v>367</v>
      </c>
      <c r="G143" t="s" s="4">
        <v>367</v>
      </c>
      <c r="H143" t="s" s="4">
        <v>892</v>
      </c>
      <c r="I143" t="s" s="4">
        <v>1017</v>
      </c>
      <c r="J143" t="s" s="4">
        <v>1018</v>
      </c>
      <c r="K143" t="s" s="4">
        <v>570</v>
      </c>
      <c r="L143" t="s" s="4">
        <v>98</v>
      </c>
      <c r="M143" t="s" s="4">
        <v>99</v>
      </c>
      <c r="N143" t="s" s="4">
        <v>100</v>
      </c>
      <c r="O143" t="s" s="4">
        <v>100</v>
      </c>
      <c r="P143" t="s" s="4">
        <v>101</v>
      </c>
      <c r="Q143" t="s" s="4">
        <v>102</v>
      </c>
      <c r="R143" t="s" s="4">
        <v>103</v>
      </c>
      <c r="S143" t="s" s="4">
        <v>101</v>
      </c>
      <c r="T143" t="s" s="4">
        <v>102</v>
      </c>
      <c r="U143" t="s" s="4">
        <v>249</v>
      </c>
      <c r="V143" t="s" s="4">
        <v>1011</v>
      </c>
      <c r="W143" t="s" s="4">
        <v>1012</v>
      </c>
      <c r="X143" t="s" s="4">
        <v>1013</v>
      </c>
      <c r="Y143" t="s" s="4">
        <v>1019</v>
      </c>
      <c r="Z143" t="s" s="4">
        <v>842</v>
      </c>
      <c r="AA143" t="s" s="4">
        <v>100</v>
      </c>
      <c r="AB143" t="s" s="4">
        <v>1015</v>
      </c>
      <c r="AC143" t="s" s="4">
        <v>111</v>
      </c>
      <c r="AD143" t="s" s="4">
        <v>1019</v>
      </c>
      <c r="AE143" t="s" s="4">
        <v>1019</v>
      </c>
      <c r="AF143" t="s" s="4">
        <v>112</v>
      </c>
      <c r="AG143" t="s" s="4">
        <v>113</v>
      </c>
      <c r="AH143" t="s" s="4">
        <v>89</v>
      </c>
      <c r="AI143" t="s" s="4">
        <v>114</v>
      </c>
      <c r="AJ143" t="s" s="4">
        <v>115</v>
      </c>
    </row>
    <row r="144" ht="45.0" customHeight="true">
      <c r="A144" t="s" s="4">
        <v>1020</v>
      </c>
      <c r="B144" t="s" s="4">
        <v>89</v>
      </c>
      <c r="C144" t="s" s="4">
        <v>90</v>
      </c>
      <c r="D144" t="s" s="4">
        <v>91</v>
      </c>
      <c r="E144" t="s" s="4">
        <v>92</v>
      </c>
      <c r="F144" t="s" s="4">
        <v>1021</v>
      </c>
      <c r="G144" t="s" s="4">
        <v>1021</v>
      </c>
      <c r="H144" t="s" s="4">
        <v>1022</v>
      </c>
      <c r="I144" t="s" s="4">
        <v>1023</v>
      </c>
      <c r="J144" t="s" s="4">
        <v>1024</v>
      </c>
      <c r="K144" t="s" s="4">
        <v>1025</v>
      </c>
      <c r="L144" t="s" s="4">
        <v>98</v>
      </c>
      <c r="M144" t="s" s="4">
        <v>99</v>
      </c>
      <c r="N144" t="s" s="4">
        <v>100</v>
      </c>
      <c r="O144" t="s" s="4">
        <v>100</v>
      </c>
      <c r="P144" t="s" s="4">
        <v>101</v>
      </c>
      <c r="Q144" t="s" s="4">
        <v>102</v>
      </c>
      <c r="R144" t="s" s="4">
        <v>103</v>
      </c>
      <c r="S144" t="s" s="4">
        <v>101</v>
      </c>
      <c r="T144" t="s" s="4">
        <v>101</v>
      </c>
      <c r="U144" t="s" s="4">
        <v>104</v>
      </c>
      <c r="V144" t="s" s="4">
        <v>1026</v>
      </c>
      <c r="W144" t="s" s="4">
        <v>142</v>
      </c>
      <c r="X144" t="s" s="4">
        <v>142</v>
      </c>
      <c r="Y144" t="s" s="4">
        <v>1027</v>
      </c>
      <c r="Z144" t="s" s="4">
        <v>1028</v>
      </c>
      <c r="AA144" t="s" s="4">
        <v>100</v>
      </c>
      <c r="AB144" t="s" s="4">
        <v>291</v>
      </c>
      <c r="AC144" t="s" s="4">
        <v>111</v>
      </c>
      <c r="AD144" t="s" s="4">
        <v>1027</v>
      </c>
      <c r="AE144" t="s" s="4">
        <v>1027</v>
      </c>
      <c r="AF144" t="s" s="4">
        <v>112</v>
      </c>
      <c r="AG144" t="s" s="4">
        <v>113</v>
      </c>
      <c r="AH144" t="s" s="4">
        <v>89</v>
      </c>
      <c r="AI144" t="s" s="4">
        <v>114</v>
      </c>
      <c r="AJ144" t="s" s="4">
        <v>115</v>
      </c>
    </row>
    <row r="145" ht="45.0" customHeight="true">
      <c r="A145" t="s" s="4">
        <v>1029</v>
      </c>
      <c r="B145" t="s" s="4">
        <v>89</v>
      </c>
      <c r="C145" t="s" s="4">
        <v>90</v>
      </c>
      <c r="D145" t="s" s="4">
        <v>91</v>
      </c>
      <c r="E145" t="s" s="4">
        <v>92</v>
      </c>
      <c r="F145" t="s" s="4">
        <v>398</v>
      </c>
      <c r="G145" t="s" s="4">
        <v>398</v>
      </c>
      <c r="H145" t="s" s="4">
        <v>369</v>
      </c>
      <c r="I145" t="s" s="4">
        <v>1030</v>
      </c>
      <c r="J145" t="s" s="4">
        <v>1031</v>
      </c>
      <c r="K145" t="s" s="4">
        <v>127</v>
      </c>
      <c r="L145" t="s" s="4">
        <v>98</v>
      </c>
      <c r="M145" t="s" s="4">
        <v>99</v>
      </c>
      <c r="N145" t="s" s="4">
        <v>100</v>
      </c>
      <c r="O145" t="s" s="4">
        <v>100</v>
      </c>
      <c r="P145" t="s" s="4">
        <v>101</v>
      </c>
      <c r="Q145" t="s" s="4">
        <v>102</v>
      </c>
      <c r="R145" t="s" s="4">
        <v>103</v>
      </c>
      <c r="S145" t="s" s="4">
        <v>101</v>
      </c>
      <c r="T145" t="s" s="4">
        <v>102</v>
      </c>
      <c r="U145" t="s" s="4">
        <v>129</v>
      </c>
      <c r="V145" t="s" s="4">
        <v>1032</v>
      </c>
      <c r="W145" t="s" s="4">
        <v>833</v>
      </c>
      <c r="X145" t="s" s="4">
        <v>833</v>
      </c>
      <c r="Y145" t="s" s="4">
        <v>1033</v>
      </c>
      <c r="Z145" t="s" s="4">
        <v>167</v>
      </c>
      <c r="AA145" t="s" s="4">
        <v>100</v>
      </c>
      <c r="AB145" t="s" s="4">
        <v>680</v>
      </c>
      <c r="AC145" t="s" s="4">
        <v>111</v>
      </c>
      <c r="AD145" t="s" s="4">
        <v>1033</v>
      </c>
      <c r="AE145" t="s" s="4">
        <v>1033</v>
      </c>
      <c r="AF145" t="s" s="4">
        <v>112</v>
      </c>
      <c r="AG145" t="s" s="4">
        <v>113</v>
      </c>
      <c r="AH145" t="s" s="4">
        <v>89</v>
      </c>
      <c r="AI145" t="s" s="4">
        <v>114</v>
      </c>
      <c r="AJ145" t="s" s="4">
        <v>115</v>
      </c>
    </row>
    <row r="146" ht="45.0" customHeight="true">
      <c r="A146" t="s" s="4">
        <v>1034</v>
      </c>
      <c r="B146" t="s" s="4">
        <v>89</v>
      </c>
      <c r="C146" t="s" s="4">
        <v>90</v>
      </c>
      <c r="D146" t="s" s="4">
        <v>91</v>
      </c>
      <c r="E146" t="s" s="4">
        <v>92</v>
      </c>
      <c r="F146" t="s" s="4">
        <v>93</v>
      </c>
      <c r="G146" t="s" s="4">
        <v>93</v>
      </c>
      <c r="H146" t="s" s="4">
        <v>353</v>
      </c>
      <c r="I146" t="s" s="4">
        <v>354</v>
      </c>
      <c r="J146" t="s" s="4">
        <v>355</v>
      </c>
      <c r="K146" t="s" s="4">
        <v>356</v>
      </c>
      <c r="L146" t="s" s="4">
        <v>98</v>
      </c>
      <c r="M146" t="s" s="4">
        <v>99</v>
      </c>
      <c r="N146" t="s" s="4">
        <v>100</v>
      </c>
      <c r="O146" t="s" s="4">
        <v>100</v>
      </c>
      <c r="P146" t="s" s="4">
        <v>101</v>
      </c>
      <c r="Q146" t="s" s="4">
        <v>102</v>
      </c>
      <c r="R146" t="s" s="4">
        <v>103</v>
      </c>
      <c r="S146" t="s" s="4">
        <v>101</v>
      </c>
      <c r="T146" t="s" s="4">
        <v>102</v>
      </c>
      <c r="U146" t="s" s="4">
        <v>249</v>
      </c>
      <c r="V146" t="s" s="4">
        <v>1035</v>
      </c>
      <c r="W146" t="s" s="4">
        <v>505</v>
      </c>
      <c r="X146" t="s" s="4">
        <v>505</v>
      </c>
      <c r="Y146" t="s" s="4">
        <v>1036</v>
      </c>
      <c r="Z146" t="s" s="4">
        <v>567</v>
      </c>
      <c r="AA146" t="s" s="4">
        <v>100</v>
      </c>
      <c r="AB146" t="s" s="4">
        <v>508</v>
      </c>
      <c r="AC146" t="s" s="4">
        <v>111</v>
      </c>
      <c r="AD146" t="s" s="4">
        <v>1036</v>
      </c>
      <c r="AE146" t="s" s="4">
        <v>1036</v>
      </c>
      <c r="AF146" t="s" s="4">
        <v>112</v>
      </c>
      <c r="AG146" t="s" s="4">
        <v>113</v>
      </c>
      <c r="AH146" t="s" s="4">
        <v>89</v>
      </c>
      <c r="AI146" t="s" s="4">
        <v>114</v>
      </c>
      <c r="AJ146" t="s" s="4">
        <v>115</v>
      </c>
    </row>
    <row r="147" ht="45.0" customHeight="true">
      <c r="A147" t="s" s="4">
        <v>1037</v>
      </c>
      <c r="B147" t="s" s="4">
        <v>89</v>
      </c>
      <c r="C147" t="s" s="4">
        <v>90</v>
      </c>
      <c r="D147" t="s" s="4">
        <v>91</v>
      </c>
      <c r="E147" t="s" s="4">
        <v>124</v>
      </c>
      <c r="F147" t="s" s="4">
        <v>442</v>
      </c>
      <c r="G147" t="s" s="4">
        <v>442</v>
      </c>
      <c r="H147" t="s" s="4">
        <v>304</v>
      </c>
      <c r="I147" t="s" s="4">
        <v>443</v>
      </c>
      <c r="J147" t="s" s="4">
        <v>444</v>
      </c>
      <c r="K147" t="s" s="4">
        <v>445</v>
      </c>
      <c r="L147" t="s" s="4">
        <v>98</v>
      </c>
      <c r="M147" t="s" s="4">
        <v>99</v>
      </c>
      <c r="N147" t="s" s="4">
        <v>100</v>
      </c>
      <c r="O147" t="s" s="4">
        <v>100</v>
      </c>
      <c r="P147" t="s" s="4">
        <v>101</v>
      </c>
      <c r="Q147" t="s" s="4">
        <v>102</v>
      </c>
      <c r="R147" t="s" s="4">
        <v>103</v>
      </c>
      <c r="S147" t="s" s="4">
        <v>101</v>
      </c>
      <c r="T147" t="s" s="4">
        <v>102</v>
      </c>
      <c r="U147" t="s" s="4">
        <v>129</v>
      </c>
      <c r="V147" t="s" s="4">
        <v>1038</v>
      </c>
      <c r="W147" t="s" s="4">
        <v>651</v>
      </c>
      <c r="X147" t="s" s="4">
        <v>651</v>
      </c>
      <c r="Y147" t="s" s="4">
        <v>1039</v>
      </c>
      <c r="Z147" t="s" s="4">
        <v>467</v>
      </c>
      <c r="AA147" t="s" s="4">
        <v>100</v>
      </c>
      <c r="AB147" t="s" s="4">
        <v>1040</v>
      </c>
      <c r="AC147" t="s" s="4">
        <v>111</v>
      </c>
      <c r="AD147" t="s" s="4">
        <v>1039</v>
      </c>
      <c r="AE147" t="s" s="4">
        <v>1039</v>
      </c>
      <c r="AF147" t="s" s="4">
        <v>112</v>
      </c>
      <c r="AG147" t="s" s="4">
        <v>113</v>
      </c>
      <c r="AH147" t="s" s="4">
        <v>89</v>
      </c>
      <c r="AI147" t="s" s="4">
        <v>114</v>
      </c>
      <c r="AJ147" t="s" s="4">
        <v>115</v>
      </c>
    </row>
    <row r="148" ht="45.0" customHeight="true">
      <c r="A148" t="s" s="4">
        <v>1041</v>
      </c>
      <c r="B148" t="s" s="4">
        <v>89</v>
      </c>
      <c r="C148" t="s" s="4">
        <v>90</v>
      </c>
      <c r="D148" t="s" s="4">
        <v>91</v>
      </c>
      <c r="E148" t="s" s="4">
        <v>92</v>
      </c>
      <c r="F148" t="s" s="4">
        <v>159</v>
      </c>
      <c r="G148" t="s" s="4">
        <v>159</v>
      </c>
      <c r="H148" t="s" s="4">
        <v>210</v>
      </c>
      <c r="I148" t="s" s="4">
        <v>211</v>
      </c>
      <c r="J148" t="s" s="4">
        <v>212</v>
      </c>
      <c r="K148" t="s" s="4">
        <v>213</v>
      </c>
      <c r="L148" t="s" s="4">
        <v>98</v>
      </c>
      <c r="M148" t="s" s="4">
        <v>99</v>
      </c>
      <c r="N148" t="s" s="4">
        <v>100</v>
      </c>
      <c r="O148" t="s" s="4">
        <v>100</v>
      </c>
      <c r="P148" t="s" s="4">
        <v>101</v>
      </c>
      <c r="Q148" t="s" s="4">
        <v>102</v>
      </c>
      <c r="R148" t="s" s="4">
        <v>103</v>
      </c>
      <c r="S148" t="s" s="4">
        <v>101</v>
      </c>
      <c r="T148" t="s" s="4">
        <v>102</v>
      </c>
      <c r="U148" t="s" s="4">
        <v>129</v>
      </c>
      <c r="V148" t="s" s="4">
        <v>1042</v>
      </c>
      <c r="W148" t="s" s="4">
        <v>680</v>
      </c>
      <c r="X148" t="s" s="4">
        <v>680</v>
      </c>
      <c r="Y148" t="s" s="4">
        <v>1043</v>
      </c>
      <c r="Z148" t="s" s="4">
        <v>1044</v>
      </c>
      <c r="AA148" t="s" s="4">
        <v>100</v>
      </c>
      <c r="AB148" t="s" s="4">
        <v>683</v>
      </c>
      <c r="AC148" t="s" s="4">
        <v>111</v>
      </c>
      <c r="AD148" t="s" s="4">
        <v>1043</v>
      </c>
      <c r="AE148" t="s" s="4">
        <v>1043</v>
      </c>
      <c r="AF148" t="s" s="4">
        <v>112</v>
      </c>
      <c r="AG148" t="s" s="4">
        <v>113</v>
      </c>
      <c r="AH148" t="s" s="4">
        <v>89</v>
      </c>
      <c r="AI148" t="s" s="4">
        <v>114</v>
      </c>
      <c r="AJ148" t="s" s="4">
        <v>115</v>
      </c>
    </row>
    <row r="149" ht="45.0" customHeight="true">
      <c r="A149" t="s" s="4">
        <v>1045</v>
      </c>
      <c r="B149" t="s" s="4">
        <v>89</v>
      </c>
      <c r="C149" t="s" s="4">
        <v>90</v>
      </c>
      <c r="D149" t="s" s="4">
        <v>91</v>
      </c>
      <c r="E149" t="s" s="4">
        <v>124</v>
      </c>
      <c r="F149" t="s" s="4">
        <v>276</v>
      </c>
      <c r="G149" t="s" s="4">
        <v>276</v>
      </c>
      <c r="H149" t="s" s="4">
        <v>369</v>
      </c>
      <c r="I149" t="s" s="4">
        <v>1046</v>
      </c>
      <c r="J149" t="s" s="4">
        <v>102</v>
      </c>
      <c r="K149" t="s" s="4">
        <v>1047</v>
      </c>
      <c r="L149" t="s" s="4">
        <v>98</v>
      </c>
      <c r="M149" t="s" s="4">
        <v>99</v>
      </c>
      <c r="N149" t="s" s="4">
        <v>100</v>
      </c>
      <c r="O149" t="s" s="4">
        <v>100</v>
      </c>
      <c r="P149" t="s" s="4">
        <v>101</v>
      </c>
      <c r="Q149" t="s" s="4">
        <v>102</v>
      </c>
      <c r="R149" t="s" s="4">
        <v>103</v>
      </c>
      <c r="S149" t="s" s="4">
        <v>101</v>
      </c>
      <c r="T149" t="s" s="4">
        <v>102</v>
      </c>
      <c r="U149" t="s" s="4">
        <v>129</v>
      </c>
      <c r="V149" t="s" s="4">
        <v>1048</v>
      </c>
      <c r="W149" t="s" s="4">
        <v>272</v>
      </c>
      <c r="X149" t="s" s="4">
        <v>1049</v>
      </c>
      <c r="Y149" t="s" s="4">
        <v>1050</v>
      </c>
      <c r="Z149" t="s" s="4">
        <v>1051</v>
      </c>
      <c r="AA149" t="s" s="4">
        <v>100</v>
      </c>
      <c r="AB149" t="s" s="4">
        <v>1052</v>
      </c>
      <c r="AC149" t="s" s="4">
        <v>111</v>
      </c>
      <c r="AD149" t="s" s="4">
        <v>1050</v>
      </c>
      <c r="AE149" t="s" s="4">
        <v>1050</v>
      </c>
      <c r="AF149" t="s" s="4">
        <v>112</v>
      </c>
      <c r="AG149" t="s" s="4">
        <v>113</v>
      </c>
      <c r="AH149" t="s" s="4">
        <v>89</v>
      </c>
      <c r="AI149" t="s" s="4">
        <v>114</v>
      </c>
      <c r="AJ149" t="s" s="4">
        <v>115</v>
      </c>
    </row>
    <row r="150" ht="45.0" customHeight="true">
      <c r="A150" t="s" s="4">
        <v>1053</v>
      </c>
      <c r="B150" t="s" s="4">
        <v>89</v>
      </c>
      <c r="C150" t="s" s="4">
        <v>90</v>
      </c>
      <c r="D150" t="s" s="4">
        <v>91</v>
      </c>
      <c r="E150" t="s" s="4">
        <v>124</v>
      </c>
      <c r="F150" t="s" s="4">
        <v>781</v>
      </c>
      <c r="G150" t="s" s="4">
        <v>781</v>
      </c>
      <c r="H150" t="s" s="4">
        <v>113</v>
      </c>
      <c r="I150" t="s" s="4">
        <v>782</v>
      </c>
      <c r="J150" t="s" s="4">
        <v>513</v>
      </c>
      <c r="K150" t="s" s="4">
        <v>783</v>
      </c>
      <c r="L150" t="s" s="4">
        <v>98</v>
      </c>
      <c r="M150" t="s" s="4">
        <v>99</v>
      </c>
      <c r="N150" t="s" s="4">
        <v>100</v>
      </c>
      <c r="O150" t="s" s="4">
        <v>100</v>
      </c>
      <c r="P150" t="s" s="4">
        <v>101</v>
      </c>
      <c r="Q150" t="s" s="4">
        <v>102</v>
      </c>
      <c r="R150" t="s" s="4">
        <v>103</v>
      </c>
      <c r="S150" t="s" s="4">
        <v>101</v>
      </c>
      <c r="T150" t="s" s="4">
        <v>102</v>
      </c>
      <c r="U150" t="s" s="4">
        <v>129</v>
      </c>
      <c r="V150" t="s" s="4">
        <v>1054</v>
      </c>
      <c r="W150" t="s" s="4">
        <v>315</v>
      </c>
      <c r="X150" t="s" s="4">
        <v>272</v>
      </c>
      <c r="Y150" t="s" s="4">
        <v>1055</v>
      </c>
      <c r="Z150" t="s" s="4">
        <v>254</v>
      </c>
      <c r="AA150" t="s" s="4">
        <v>100</v>
      </c>
      <c r="AB150" t="s" s="4">
        <v>153</v>
      </c>
      <c r="AC150" t="s" s="4">
        <v>111</v>
      </c>
      <c r="AD150" t="s" s="4">
        <v>1055</v>
      </c>
      <c r="AE150" t="s" s="4">
        <v>1055</v>
      </c>
      <c r="AF150" t="s" s="4">
        <v>112</v>
      </c>
      <c r="AG150" t="s" s="4">
        <v>113</v>
      </c>
      <c r="AH150" t="s" s="4">
        <v>89</v>
      </c>
      <c r="AI150" t="s" s="4">
        <v>114</v>
      </c>
      <c r="AJ150" t="s" s="4">
        <v>115</v>
      </c>
    </row>
    <row r="151" ht="45.0" customHeight="true">
      <c r="A151" t="s" s="4">
        <v>1056</v>
      </c>
      <c r="B151" t="s" s="4">
        <v>89</v>
      </c>
      <c r="C151" t="s" s="4">
        <v>90</v>
      </c>
      <c r="D151" t="s" s="4">
        <v>91</v>
      </c>
      <c r="E151" t="s" s="4">
        <v>124</v>
      </c>
      <c r="F151" t="s" s="4">
        <v>920</v>
      </c>
      <c r="G151" t="s" s="4">
        <v>920</v>
      </c>
      <c r="H151" t="s" s="4">
        <v>247</v>
      </c>
      <c r="I151" t="s" s="4">
        <v>601</v>
      </c>
      <c r="J151" t="s" s="4">
        <v>923</v>
      </c>
      <c r="K151" t="s" s="4">
        <v>924</v>
      </c>
      <c r="L151" t="s" s="4">
        <v>98</v>
      </c>
      <c r="M151" t="s" s="4">
        <v>99</v>
      </c>
      <c r="N151" t="s" s="4">
        <v>100</v>
      </c>
      <c r="O151" t="s" s="4">
        <v>100</v>
      </c>
      <c r="P151" t="s" s="4">
        <v>101</v>
      </c>
      <c r="Q151" t="s" s="4">
        <v>102</v>
      </c>
      <c r="R151" t="s" s="4">
        <v>103</v>
      </c>
      <c r="S151" t="s" s="4">
        <v>101</v>
      </c>
      <c r="T151" t="s" s="4">
        <v>102</v>
      </c>
      <c r="U151" t="s" s="4">
        <v>129</v>
      </c>
      <c r="V151" t="s" s="4">
        <v>1057</v>
      </c>
      <c r="W151" t="s" s="4">
        <v>872</v>
      </c>
      <c r="X151" t="s" s="4">
        <v>297</v>
      </c>
      <c r="Y151" t="s" s="4">
        <v>1058</v>
      </c>
      <c r="Z151" t="s" s="4">
        <v>274</v>
      </c>
      <c r="AA151" t="s" s="4">
        <v>100</v>
      </c>
      <c r="AB151" t="s" s="4">
        <v>300</v>
      </c>
      <c r="AC151" t="s" s="4">
        <v>111</v>
      </c>
      <c r="AD151" t="s" s="4">
        <v>1058</v>
      </c>
      <c r="AE151" t="s" s="4">
        <v>1058</v>
      </c>
      <c r="AF151" t="s" s="4">
        <v>112</v>
      </c>
      <c r="AG151" t="s" s="4">
        <v>113</v>
      </c>
      <c r="AH151" t="s" s="4">
        <v>89</v>
      </c>
      <c r="AI151" t="s" s="4">
        <v>114</v>
      </c>
      <c r="AJ151" t="s" s="4">
        <v>115</v>
      </c>
    </row>
    <row r="152" ht="45.0" customHeight="true">
      <c r="A152" t="s" s="4">
        <v>1059</v>
      </c>
      <c r="B152" t="s" s="4">
        <v>89</v>
      </c>
      <c r="C152" t="s" s="4">
        <v>90</v>
      </c>
      <c r="D152" t="s" s="4">
        <v>91</v>
      </c>
      <c r="E152" t="s" s="4">
        <v>124</v>
      </c>
      <c r="F152" t="s" s="4">
        <v>125</v>
      </c>
      <c r="G152" t="s" s="4">
        <v>125</v>
      </c>
      <c r="H152" t="s" s="4">
        <v>113</v>
      </c>
      <c r="I152" t="s" s="4">
        <v>126</v>
      </c>
      <c r="J152" t="s" s="4">
        <v>127</v>
      </c>
      <c r="K152" t="s" s="4">
        <v>128</v>
      </c>
      <c r="L152" t="s" s="4">
        <v>98</v>
      </c>
      <c r="M152" t="s" s="4">
        <v>99</v>
      </c>
      <c r="N152" t="s" s="4">
        <v>100</v>
      </c>
      <c r="O152" t="s" s="4">
        <v>100</v>
      </c>
      <c r="P152" t="s" s="4">
        <v>101</v>
      </c>
      <c r="Q152" t="s" s="4">
        <v>102</v>
      </c>
      <c r="R152" t="s" s="4">
        <v>103</v>
      </c>
      <c r="S152" t="s" s="4">
        <v>101</v>
      </c>
      <c r="T152" t="s" s="4">
        <v>102</v>
      </c>
      <c r="U152" t="s" s="4">
        <v>129</v>
      </c>
      <c r="V152" t="s" s="4">
        <v>955</v>
      </c>
      <c r="W152" t="s" s="4">
        <v>1060</v>
      </c>
      <c r="X152" t="s" s="4">
        <v>1060</v>
      </c>
      <c r="Y152" t="s" s="4">
        <v>1061</v>
      </c>
      <c r="Z152" t="s" s="4">
        <v>1062</v>
      </c>
      <c r="AA152" t="s" s="4">
        <v>100</v>
      </c>
      <c r="AB152" t="s" s="4">
        <v>1060</v>
      </c>
      <c r="AC152" t="s" s="4">
        <v>111</v>
      </c>
      <c r="AD152" t="s" s="4">
        <v>1061</v>
      </c>
      <c r="AE152" t="s" s="4">
        <v>1061</v>
      </c>
      <c r="AF152" t="s" s="4">
        <v>112</v>
      </c>
      <c r="AG152" t="s" s="4">
        <v>113</v>
      </c>
      <c r="AH152" t="s" s="4">
        <v>89</v>
      </c>
      <c r="AI152" t="s" s="4">
        <v>114</v>
      </c>
      <c r="AJ152" t="s" s="4">
        <v>115</v>
      </c>
    </row>
    <row r="153" ht="45.0" customHeight="true">
      <c r="A153" t="s" s="4">
        <v>1063</v>
      </c>
      <c r="B153" t="s" s="4">
        <v>89</v>
      </c>
      <c r="C153" t="s" s="4">
        <v>90</v>
      </c>
      <c r="D153" t="s" s="4">
        <v>91</v>
      </c>
      <c r="E153" t="s" s="4">
        <v>92</v>
      </c>
      <c r="F153" t="s" s="4">
        <v>93</v>
      </c>
      <c r="G153" t="s" s="4">
        <v>93</v>
      </c>
      <c r="H153" t="s" s="4">
        <v>1064</v>
      </c>
      <c r="I153" t="s" s="4">
        <v>1065</v>
      </c>
      <c r="J153" t="s" s="4">
        <v>1066</v>
      </c>
      <c r="K153" t="s" s="4">
        <v>1067</v>
      </c>
      <c r="L153" t="s" s="4">
        <v>98</v>
      </c>
      <c r="M153" t="s" s="4">
        <v>99</v>
      </c>
      <c r="N153" t="s" s="4">
        <v>100</v>
      </c>
      <c r="O153" t="s" s="4">
        <v>100</v>
      </c>
      <c r="P153" t="s" s="4">
        <v>101</v>
      </c>
      <c r="Q153" t="s" s="4">
        <v>102</v>
      </c>
      <c r="R153" t="s" s="4">
        <v>103</v>
      </c>
      <c r="S153" t="s" s="4">
        <v>101</v>
      </c>
      <c r="T153" t="s" s="4">
        <v>101</v>
      </c>
      <c r="U153" t="s" s="4">
        <v>104</v>
      </c>
      <c r="V153" t="s" s="4">
        <v>1068</v>
      </c>
      <c r="W153" t="s" s="4">
        <v>1069</v>
      </c>
      <c r="X153" t="s" s="4">
        <v>1069</v>
      </c>
      <c r="Y153" t="s" s="4">
        <v>1070</v>
      </c>
      <c r="Z153" t="s" s="4">
        <v>1071</v>
      </c>
      <c r="AA153" t="s" s="4">
        <v>100</v>
      </c>
      <c r="AB153" t="s" s="4">
        <v>474</v>
      </c>
      <c r="AC153" t="s" s="4">
        <v>111</v>
      </c>
      <c r="AD153" t="s" s="4">
        <v>1070</v>
      </c>
      <c r="AE153" t="s" s="4">
        <v>1070</v>
      </c>
      <c r="AF153" t="s" s="4">
        <v>112</v>
      </c>
      <c r="AG153" t="s" s="4">
        <v>113</v>
      </c>
      <c r="AH153" t="s" s="4">
        <v>89</v>
      </c>
      <c r="AI153" t="s" s="4">
        <v>114</v>
      </c>
      <c r="AJ153" t="s" s="4">
        <v>115</v>
      </c>
    </row>
    <row r="154" ht="45.0" customHeight="true">
      <c r="A154" t="s" s="4">
        <v>1072</v>
      </c>
      <c r="B154" t="s" s="4">
        <v>89</v>
      </c>
      <c r="C154" t="s" s="4">
        <v>90</v>
      </c>
      <c r="D154" t="s" s="4">
        <v>91</v>
      </c>
      <c r="E154" t="s" s="4">
        <v>92</v>
      </c>
      <c r="F154" t="s" s="4">
        <v>93</v>
      </c>
      <c r="G154" t="s" s="4">
        <v>93</v>
      </c>
      <c r="H154" t="s" s="4">
        <v>353</v>
      </c>
      <c r="I154" t="s" s="4">
        <v>354</v>
      </c>
      <c r="J154" t="s" s="4">
        <v>355</v>
      </c>
      <c r="K154" t="s" s="4">
        <v>356</v>
      </c>
      <c r="L154" t="s" s="4">
        <v>98</v>
      </c>
      <c r="M154" t="s" s="4">
        <v>99</v>
      </c>
      <c r="N154" t="s" s="4">
        <v>100</v>
      </c>
      <c r="O154" t="s" s="4">
        <v>100</v>
      </c>
      <c r="P154" t="s" s="4">
        <v>101</v>
      </c>
      <c r="Q154" t="s" s="4">
        <v>102</v>
      </c>
      <c r="R154" t="s" s="4">
        <v>103</v>
      </c>
      <c r="S154" t="s" s="4">
        <v>101</v>
      </c>
      <c r="T154" t="s" s="4">
        <v>102</v>
      </c>
      <c r="U154" t="s" s="4">
        <v>129</v>
      </c>
      <c r="V154" t="s" s="4">
        <v>1073</v>
      </c>
      <c r="W154" t="s" s="4">
        <v>358</v>
      </c>
      <c r="X154" t="s" s="4">
        <v>349</v>
      </c>
      <c r="Y154" t="s" s="4">
        <v>1074</v>
      </c>
      <c r="Z154" t="s" s="4">
        <v>1075</v>
      </c>
      <c r="AA154" t="s" s="4">
        <v>100</v>
      </c>
      <c r="AB154" t="s" s="4">
        <v>351</v>
      </c>
      <c r="AC154" t="s" s="4">
        <v>111</v>
      </c>
      <c r="AD154" t="s" s="4">
        <v>1074</v>
      </c>
      <c r="AE154" t="s" s="4">
        <v>1074</v>
      </c>
      <c r="AF154" t="s" s="4">
        <v>112</v>
      </c>
      <c r="AG154" t="s" s="4">
        <v>113</v>
      </c>
      <c r="AH154" t="s" s="4">
        <v>89</v>
      </c>
      <c r="AI154" t="s" s="4">
        <v>114</v>
      </c>
      <c r="AJ154" t="s" s="4">
        <v>115</v>
      </c>
    </row>
    <row r="155" ht="45.0" customHeight="true">
      <c r="A155" t="s" s="4">
        <v>1076</v>
      </c>
      <c r="B155" t="s" s="4">
        <v>89</v>
      </c>
      <c r="C155" t="s" s="4">
        <v>90</v>
      </c>
      <c r="D155" t="s" s="4">
        <v>91</v>
      </c>
      <c r="E155" t="s" s="4">
        <v>92</v>
      </c>
      <c r="F155" t="s" s="4">
        <v>685</v>
      </c>
      <c r="G155" t="s" s="4">
        <v>685</v>
      </c>
      <c r="H155" t="s" s="4">
        <v>686</v>
      </c>
      <c r="I155" t="s" s="4">
        <v>687</v>
      </c>
      <c r="J155" t="s" s="4">
        <v>688</v>
      </c>
      <c r="K155" t="s" s="4">
        <v>689</v>
      </c>
      <c r="L155" t="s" s="4">
        <v>98</v>
      </c>
      <c r="M155" t="s" s="4">
        <v>99</v>
      </c>
      <c r="N155" t="s" s="4">
        <v>100</v>
      </c>
      <c r="O155" t="s" s="4">
        <v>100</v>
      </c>
      <c r="P155" t="s" s="4">
        <v>101</v>
      </c>
      <c r="Q155" t="s" s="4">
        <v>102</v>
      </c>
      <c r="R155" t="s" s="4">
        <v>103</v>
      </c>
      <c r="S155" t="s" s="4">
        <v>101</v>
      </c>
      <c r="T155" t="s" s="4">
        <v>102</v>
      </c>
      <c r="U155" t="s" s="4">
        <v>115</v>
      </c>
      <c r="V155" t="s" s="4">
        <v>242</v>
      </c>
      <c r="W155" t="s" s="4">
        <v>931</v>
      </c>
      <c r="X155" t="s" s="4">
        <v>931</v>
      </c>
      <c r="Y155" t="s" s="4">
        <v>1077</v>
      </c>
      <c r="Z155" t="s" s="4">
        <v>1078</v>
      </c>
      <c r="AA155" t="s" s="4">
        <v>100</v>
      </c>
      <c r="AB155" t="s" s="4">
        <v>931</v>
      </c>
      <c r="AC155" t="s" s="4">
        <v>111</v>
      </c>
      <c r="AD155" t="s" s="4">
        <v>1077</v>
      </c>
      <c r="AE155" t="s" s="4">
        <v>1077</v>
      </c>
      <c r="AF155" t="s" s="4">
        <v>112</v>
      </c>
      <c r="AG155" t="s" s="4">
        <v>113</v>
      </c>
      <c r="AH155" t="s" s="4">
        <v>89</v>
      </c>
      <c r="AI155" t="s" s="4">
        <v>114</v>
      </c>
      <c r="AJ155" t="s" s="4">
        <v>115</v>
      </c>
    </row>
    <row r="156" ht="45.0" customHeight="true">
      <c r="A156" t="s" s="4">
        <v>1079</v>
      </c>
      <c r="B156" t="s" s="4">
        <v>89</v>
      </c>
      <c r="C156" t="s" s="4">
        <v>90</v>
      </c>
      <c r="D156" t="s" s="4">
        <v>91</v>
      </c>
      <c r="E156" t="s" s="4">
        <v>124</v>
      </c>
      <c r="F156" t="s" s="4">
        <v>125</v>
      </c>
      <c r="G156" t="s" s="4">
        <v>125</v>
      </c>
      <c r="H156" t="s" s="4">
        <v>113</v>
      </c>
      <c r="I156" t="s" s="4">
        <v>126</v>
      </c>
      <c r="J156" t="s" s="4">
        <v>127</v>
      </c>
      <c r="K156" t="s" s="4">
        <v>128</v>
      </c>
      <c r="L156" t="s" s="4">
        <v>98</v>
      </c>
      <c r="M156" t="s" s="4">
        <v>99</v>
      </c>
      <c r="N156" t="s" s="4">
        <v>100</v>
      </c>
      <c r="O156" t="s" s="4">
        <v>100</v>
      </c>
      <c r="P156" t="s" s="4">
        <v>101</v>
      </c>
      <c r="Q156" t="s" s="4">
        <v>102</v>
      </c>
      <c r="R156" t="s" s="4">
        <v>103</v>
      </c>
      <c r="S156" t="s" s="4">
        <v>101</v>
      </c>
      <c r="T156" t="s" s="4">
        <v>102</v>
      </c>
      <c r="U156" t="s" s="4">
        <v>129</v>
      </c>
      <c r="V156" t="s" s="4">
        <v>242</v>
      </c>
      <c r="W156" t="s" s="4">
        <v>931</v>
      </c>
      <c r="X156" t="s" s="4">
        <v>931</v>
      </c>
      <c r="Y156" t="s" s="4">
        <v>1080</v>
      </c>
      <c r="Z156" t="s" s="4">
        <v>1081</v>
      </c>
      <c r="AA156" t="s" s="4">
        <v>100</v>
      </c>
      <c r="AB156" t="s" s="4">
        <v>931</v>
      </c>
      <c r="AC156" t="s" s="4">
        <v>111</v>
      </c>
      <c r="AD156" t="s" s="4">
        <v>1080</v>
      </c>
      <c r="AE156" t="s" s="4">
        <v>1080</v>
      </c>
      <c r="AF156" t="s" s="4">
        <v>112</v>
      </c>
      <c r="AG156" t="s" s="4">
        <v>113</v>
      </c>
      <c r="AH156" t="s" s="4">
        <v>89</v>
      </c>
      <c r="AI156" t="s" s="4">
        <v>114</v>
      </c>
      <c r="AJ156" t="s" s="4">
        <v>115</v>
      </c>
    </row>
    <row r="157" ht="45.0" customHeight="true">
      <c r="A157" t="s" s="4">
        <v>1082</v>
      </c>
      <c r="B157" t="s" s="4">
        <v>89</v>
      </c>
      <c r="C157" t="s" s="4">
        <v>90</v>
      </c>
      <c r="D157" t="s" s="4">
        <v>91</v>
      </c>
      <c r="E157" t="s" s="4">
        <v>410</v>
      </c>
      <c r="F157" t="s" s="4">
        <v>411</v>
      </c>
      <c r="G157" t="s" s="4">
        <v>411</v>
      </c>
      <c r="H157" t="s" s="4">
        <v>277</v>
      </c>
      <c r="I157" t="s" s="4">
        <v>412</v>
      </c>
      <c r="J157" t="s" s="4">
        <v>413</v>
      </c>
      <c r="K157" t="s" s="4">
        <v>413</v>
      </c>
      <c r="L157" t="s" s="4">
        <v>98</v>
      </c>
      <c r="M157" t="s" s="4">
        <v>99</v>
      </c>
      <c r="N157" t="s" s="4">
        <v>100</v>
      </c>
      <c r="O157" t="s" s="4">
        <v>100</v>
      </c>
      <c r="P157" t="s" s="4">
        <v>101</v>
      </c>
      <c r="Q157" t="s" s="4">
        <v>102</v>
      </c>
      <c r="R157" t="s" s="4">
        <v>103</v>
      </c>
      <c r="S157" t="s" s="4">
        <v>101</v>
      </c>
      <c r="T157" t="s" s="4">
        <v>174</v>
      </c>
      <c r="U157" t="s" s="4">
        <v>1083</v>
      </c>
      <c r="V157" t="s" s="4">
        <v>1084</v>
      </c>
      <c r="W157" t="s" s="4">
        <v>872</v>
      </c>
      <c r="X157" t="s" s="4">
        <v>297</v>
      </c>
      <c r="Y157" t="s" s="4">
        <v>1085</v>
      </c>
      <c r="Z157" t="s" s="4">
        <v>1086</v>
      </c>
      <c r="AA157" t="s" s="4">
        <v>100</v>
      </c>
      <c r="AB157" t="s" s="4">
        <v>300</v>
      </c>
      <c r="AC157" t="s" s="4">
        <v>111</v>
      </c>
      <c r="AD157" t="s" s="4">
        <v>1085</v>
      </c>
      <c r="AE157" t="s" s="4">
        <v>1085</v>
      </c>
      <c r="AF157" t="s" s="4">
        <v>112</v>
      </c>
      <c r="AG157" t="s" s="4">
        <v>113</v>
      </c>
      <c r="AH157" t="s" s="4">
        <v>89</v>
      </c>
      <c r="AI157" t="s" s="4">
        <v>114</v>
      </c>
      <c r="AJ157" t="s" s="4">
        <v>115</v>
      </c>
    </row>
    <row r="158" ht="45.0" customHeight="true">
      <c r="A158" t="s" s="4">
        <v>1087</v>
      </c>
      <c r="B158" t="s" s="4">
        <v>89</v>
      </c>
      <c r="C158" t="s" s="4">
        <v>90</v>
      </c>
      <c r="D158" t="s" s="4">
        <v>91</v>
      </c>
      <c r="E158" t="s" s="4">
        <v>124</v>
      </c>
      <c r="F158" t="s" s="4">
        <v>387</v>
      </c>
      <c r="G158" t="s" s="4">
        <v>387</v>
      </c>
      <c r="H158" t="s" s="4">
        <v>170</v>
      </c>
      <c r="I158" t="s" s="4">
        <v>1088</v>
      </c>
      <c r="J158" t="s" s="4">
        <v>1089</v>
      </c>
      <c r="K158" t="s" s="4">
        <v>163</v>
      </c>
      <c r="L158" t="s" s="4">
        <v>98</v>
      </c>
      <c r="M158" t="s" s="4">
        <v>99</v>
      </c>
      <c r="N158" t="s" s="4">
        <v>100</v>
      </c>
      <c r="O158" t="s" s="4">
        <v>100</v>
      </c>
      <c r="P158" t="s" s="4">
        <v>101</v>
      </c>
      <c r="Q158" t="s" s="4">
        <v>102</v>
      </c>
      <c r="R158" t="s" s="4">
        <v>103</v>
      </c>
      <c r="S158" t="s" s="4">
        <v>101</v>
      </c>
      <c r="T158" t="s" s="4">
        <v>102</v>
      </c>
      <c r="U158" t="s" s="4">
        <v>249</v>
      </c>
      <c r="V158" t="s" s="4">
        <v>1090</v>
      </c>
      <c r="W158" t="s" s="4">
        <v>819</v>
      </c>
      <c r="X158" t="s" s="4">
        <v>819</v>
      </c>
      <c r="Y158" t="s" s="4">
        <v>1091</v>
      </c>
      <c r="Z158" t="s" s="4">
        <v>1092</v>
      </c>
      <c r="AA158" t="s" s="4">
        <v>100</v>
      </c>
      <c r="AB158" t="s" s="4">
        <v>1093</v>
      </c>
      <c r="AC158" t="s" s="4">
        <v>111</v>
      </c>
      <c r="AD158" t="s" s="4">
        <v>1091</v>
      </c>
      <c r="AE158" t="s" s="4">
        <v>1091</v>
      </c>
      <c r="AF158" t="s" s="4">
        <v>112</v>
      </c>
      <c r="AG158" t="s" s="4">
        <v>113</v>
      </c>
      <c r="AH158" t="s" s="4">
        <v>89</v>
      </c>
      <c r="AI158" t="s" s="4">
        <v>114</v>
      </c>
      <c r="AJ158" t="s" s="4">
        <v>115</v>
      </c>
    </row>
    <row r="159" ht="45.0" customHeight="true">
      <c r="A159" t="s" s="4">
        <v>1094</v>
      </c>
      <c r="B159" t="s" s="4">
        <v>89</v>
      </c>
      <c r="C159" t="s" s="4">
        <v>90</v>
      </c>
      <c r="D159" t="s" s="4">
        <v>91</v>
      </c>
      <c r="E159" t="s" s="4">
        <v>124</v>
      </c>
      <c r="F159" t="s" s="4">
        <v>342</v>
      </c>
      <c r="G159" t="s" s="4">
        <v>510</v>
      </c>
      <c r="H159" t="s" s="4">
        <v>511</v>
      </c>
      <c r="I159" t="s" s="4">
        <v>512</v>
      </c>
      <c r="J159" t="s" s="4">
        <v>513</v>
      </c>
      <c r="K159" t="s" s="4">
        <v>514</v>
      </c>
      <c r="L159" t="s" s="4">
        <v>98</v>
      </c>
      <c r="M159" t="s" s="4">
        <v>99</v>
      </c>
      <c r="N159" t="s" s="4">
        <v>100</v>
      </c>
      <c r="O159" t="s" s="4">
        <v>100</v>
      </c>
      <c r="P159" t="s" s="4">
        <v>101</v>
      </c>
      <c r="Q159" t="s" s="4">
        <v>102</v>
      </c>
      <c r="R159" t="s" s="4">
        <v>103</v>
      </c>
      <c r="S159" t="s" s="4">
        <v>101</v>
      </c>
      <c r="T159" t="s" s="4">
        <v>102</v>
      </c>
      <c r="U159" t="s" s="4">
        <v>249</v>
      </c>
      <c r="V159" t="s" s="4">
        <v>1095</v>
      </c>
      <c r="W159" t="s" s="4">
        <v>931</v>
      </c>
      <c r="X159" t="s" s="4">
        <v>932</v>
      </c>
      <c r="Y159" t="s" s="4">
        <v>1096</v>
      </c>
      <c r="Z159" t="s" s="4">
        <v>672</v>
      </c>
      <c r="AA159" t="s" s="4">
        <v>100</v>
      </c>
      <c r="AB159" t="s" s="4">
        <v>934</v>
      </c>
      <c r="AC159" t="s" s="4">
        <v>111</v>
      </c>
      <c r="AD159" t="s" s="4">
        <v>1096</v>
      </c>
      <c r="AE159" t="s" s="4">
        <v>1096</v>
      </c>
      <c r="AF159" t="s" s="4">
        <v>112</v>
      </c>
      <c r="AG159" t="s" s="4">
        <v>113</v>
      </c>
      <c r="AH159" t="s" s="4">
        <v>89</v>
      </c>
      <c r="AI159" t="s" s="4">
        <v>114</v>
      </c>
      <c r="AJ159" t="s" s="4">
        <v>115</v>
      </c>
    </row>
    <row r="160" ht="45.0" customHeight="true">
      <c r="A160" t="s" s="4">
        <v>1097</v>
      </c>
      <c r="B160" t="s" s="4">
        <v>89</v>
      </c>
      <c r="C160" t="s" s="4">
        <v>90</v>
      </c>
      <c r="D160" t="s" s="4">
        <v>91</v>
      </c>
      <c r="E160" t="s" s="4">
        <v>124</v>
      </c>
      <c r="F160" t="s" s="4">
        <v>909</v>
      </c>
      <c r="G160" t="s" s="4">
        <v>909</v>
      </c>
      <c r="H160" t="s" s="4">
        <v>170</v>
      </c>
      <c r="I160" t="s" s="4">
        <v>1098</v>
      </c>
      <c r="J160" t="s" s="4">
        <v>1099</v>
      </c>
      <c r="K160" t="s" s="4">
        <v>127</v>
      </c>
      <c r="L160" t="s" s="4">
        <v>98</v>
      </c>
      <c r="M160" t="s" s="4">
        <v>99</v>
      </c>
      <c r="N160" t="s" s="4">
        <v>100</v>
      </c>
      <c r="O160" t="s" s="4">
        <v>100</v>
      </c>
      <c r="P160" t="s" s="4">
        <v>101</v>
      </c>
      <c r="Q160" t="s" s="4">
        <v>102</v>
      </c>
      <c r="R160" t="s" s="4">
        <v>103</v>
      </c>
      <c r="S160" t="s" s="4">
        <v>101</v>
      </c>
      <c r="T160" t="s" s="4">
        <v>102</v>
      </c>
      <c r="U160" t="s" s="4">
        <v>249</v>
      </c>
      <c r="V160" t="s" s="4">
        <v>1090</v>
      </c>
      <c r="W160" t="s" s="4">
        <v>819</v>
      </c>
      <c r="X160" t="s" s="4">
        <v>819</v>
      </c>
      <c r="Y160" t="s" s="4">
        <v>1100</v>
      </c>
      <c r="Z160" t="s" s="4">
        <v>1101</v>
      </c>
      <c r="AA160" t="s" s="4">
        <v>100</v>
      </c>
      <c r="AB160" t="s" s="4">
        <v>1093</v>
      </c>
      <c r="AC160" t="s" s="4">
        <v>111</v>
      </c>
      <c r="AD160" t="s" s="4">
        <v>1100</v>
      </c>
      <c r="AE160" t="s" s="4">
        <v>1100</v>
      </c>
      <c r="AF160" t="s" s="4">
        <v>112</v>
      </c>
      <c r="AG160" t="s" s="4">
        <v>113</v>
      </c>
      <c r="AH160" t="s" s="4">
        <v>89</v>
      </c>
      <c r="AI160" t="s" s="4">
        <v>114</v>
      </c>
      <c r="AJ160" t="s" s="4">
        <v>115</v>
      </c>
    </row>
    <row r="161" ht="45.0" customHeight="true">
      <c r="A161" t="s" s="4">
        <v>1102</v>
      </c>
      <c r="B161" t="s" s="4">
        <v>89</v>
      </c>
      <c r="C161" t="s" s="4">
        <v>90</v>
      </c>
      <c r="D161" t="s" s="4">
        <v>91</v>
      </c>
      <c r="E161" t="s" s="4">
        <v>124</v>
      </c>
      <c r="F161" t="s" s="4">
        <v>714</v>
      </c>
      <c r="G161" t="s" s="4">
        <v>714</v>
      </c>
      <c r="H161" t="s" s="4">
        <v>113</v>
      </c>
      <c r="I161" t="s" s="4">
        <v>443</v>
      </c>
      <c r="J161" t="s" s="4">
        <v>444</v>
      </c>
      <c r="K161" t="s" s="4">
        <v>445</v>
      </c>
      <c r="L161" t="s" s="4">
        <v>98</v>
      </c>
      <c r="M161" t="s" s="4">
        <v>99</v>
      </c>
      <c r="N161" t="s" s="4">
        <v>100</v>
      </c>
      <c r="O161" t="s" s="4">
        <v>100</v>
      </c>
      <c r="P161" t="s" s="4">
        <v>101</v>
      </c>
      <c r="Q161" t="s" s="4">
        <v>102</v>
      </c>
      <c r="R161" t="s" s="4">
        <v>103</v>
      </c>
      <c r="S161" t="s" s="4">
        <v>101</v>
      </c>
      <c r="T161" t="s" s="4">
        <v>102</v>
      </c>
      <c r="U161" t="s" s="4">
        <v>129</v>
      </c>
      <c r="V161" t="s" s="4">
        <v>1007</v>
      </c>
      <c r="W161" t="s" s="4">
        <v>638</v>
      </c>
      <c r="X161" t="s" s="4">
        <v>638</v>
      </c>
      <c r="Y161" t="s" s="4">
        <v>1103</v>
      </c>
      <c r="Z161" t="s" s="4">
        <v>167</v>
      </c>
      <c r="AA161" t="s" s="4">
        <v>100</v>
      </c>
      <c r="AB161" t="s" s="4">
        <v>640</v>
      </c>
      <c r="AC161" t="s" s="4">
        <v>111</v>
      </c>
      <c r="AD161" t="s" s="4">
        <v>1103</v>
      </c>
      <c r="AE161" t="s" s="4">
        <v>1103</v>
      </c>
      <c r="AF161" t="s" s="4">
        <v>112</v>
      </c>
      <c r="AG161" t="s" s="4">
        <v>113</v>
      </c>
      <c r="AH161" t="s" s="4">
        <v>89</v>
      </c>
      <c r="AI161" t="s" s="4">
        <v>114</v>
      </c>
      <c r="AJ161" t="s" s="4">
        <v>115</v>
      </c>
    </row>
    <row r="162" ht="45.0" customHeight="true">
      <c r="A162" t="s" s="4">
        <v>1104</v>
      </c>
      <c r="B162" t="s" s="4">
        <v>89</v>
      </c>
      <c r="C162" t="s" s="4">
        <v>90</v>
      </c>
      <c r="D162" t="s" s="4">
        <v>91</v>
      </c>
      <c r="E162" t="s" s="4">
        <v>124</v>
      </c>
      <c r="F162" t="s" s="4">
        <v>342</v>
      </c>
      <c r="G162" t="s" s="4">
        <v>510</v>
      </c>
      <c r="H162" t="s" s="4">
        <v>511</v>
      </c>
      <c r="I162" t="s" s="4">
        <v>512</v>
      </c>
      <c r="J162" t="s" s="4">
        <v>513</v>
      </c>
      <c r="K162" t="s" s="4">
        <v>514</v>
      </c>
      <c r="L162" t="s" s="4">
        <v>98</v>
      </c>
      <c r="M162" t="s" s="4">
        <v>99</v>
      </c>
      <c r="N162" t="s" s="4">
        <v>100</v>
      </c>
      <c r="O162" t="s" s="4">
        <v>100</v>
      </c>
      <c r="P162" t="s" s="4">
        <v>101</v>
      </c>
      <c r="Q162" t="s" s="4">
        <v>102</v>
      </c>
      <c r="R162" t="s" s="4">
        <v>103</v>
      </c>
      <c r="S162" t="s" s="4">
        <v>101</v>
      </c>
      <c r="T162" t="s" s="4">
        <v>102</v>
      </c>
      <c r="U162" t="s" s="4">
        <v>129</v>
      </c>
      <c r="V162" t="s" s="4">
        <v>1105</v>
      </c>
      <c r="W162" t="s" s="4">
        <v>1012</v>
      </c>
      <c r="X162" t="s" s="4">
        <v>1012</v>
      </c>
      <c r="Y162" t="s" s="4">
        <v>1106</v>
      </c>
      <c r="Z162" t="s" s="4">
        <v>167</v>
      </c>
      <c r="AA162" t="s" s="4">
        <v>100</v>
      </c>
      <c r="AB162" t="s" s="4">
        <v>428</v>
      </c>
      <c r="AC162" t="s" s="4">
        <v>111</v>
      </c>
      <c r="AD162" t="s" s="4">
        <v>1106</v>
      </c>
      <c r="AE162" t="s" s="4">
        <v>1106</v>
      </c>
      <c r="AF162" t="s" s="4">
        <v>112</v>
      </c>
      <c r="AG162" t="s" s="4">
        <v>113</v>
      </c>
      <c r="AH162" t="s" s="4">
        <v>89</v>
      </c>
      <c r="AI162" t="s" s="4">
        <v>114</v>
      </c>
      <c r="AJ162" t="s" s="4">
        <v>115</v>
      </c>
    </row>
    <row r="163" ht="45.0" customHeight="true">
      <c r="A163" t="s" s="4">
        <v>1107</v>
      </c>
      <c r="B163" t="s" s="4">
        <v>89</v>
      </c>
      <c r="C163" t="s" s="4">
        <v>90</v>
      </c>
      <c r="D163" t="s" s="4">
        <v>91</v>
      </c>
      <c r="E163" t="s" s="4">
        <v>92</v>
      </c>
      <c r="F163" t="s" s="4">
        <v>93</v>
      </c>
      <c r="G163" t="s" s="4">
        <v>93</v>
      </c>
      <c r="H163" t="s" s="4">
        <v>353</v>
      </c>
      <c r="I163" t="s" s="4">
        <v>354</v>
      </c>
      <c r="J163" t="s" s="4">
        <v>355</v>
      </c>
      <c r="K163" t="s" s="4">
        <v>356</v>
      </c>
      <c r="L163" t="s" s="4">
        <v>98</v>
      </c>
      <c r="M163" t="s" s="4">
        <v>99</v>
      </c>
      <c r="N163" t="s" s="4">
        <v>100</v>
      </c>
      <c r="O163" t="s" s="4">
        <v>100</v>
      </c>
      <c r="P163" t="s" s="4">
        <v>101</v>
      </c>
      <c r="Q163" t="s" s="4">
        <v>102</v>
      </c>
      <c r="R163" t="s" s="4">
        <v>103</v>
      </c>
      <c r="S163" t="s" s="4">
        <v>101</v>
      </c>
      <c r="T163" t="s" s="4">
        <v>102</v>
      </c>
      <c r="U163" t="s" s="4">
        <v>129</v>
      </c>
      <c r="V163" t="s" s="4">
        <v>1108</v>
      </c>
      <c r="W163" t="s" s="4">
        <v>1013</v>
      </c>
      <c r="X163" t="s" s="4">
        <v>428</v>
      </c>
      <c r="Y163" t="s" s="4">
        <v>1109</v>
      </c>
      <c r="Z163" t="s" s="4">
        <v>254</v>
      </c>
      <c r="AA163" t="s" s="4">
        <v>100</v>
      </c>
      <c r="AB163" t="s" s="4">
        <v>431</v>
      </c>
      <c r="AC163" t="s" s="4">
        <v>111</v>
      </c>
      <c r="AD163" t="s" s="4">
        <v>1109</v>
      </c>
      <c r="AE163" t="s" s="4">
        <v>1109</v>
      </c>
      <c r="AF163" t="s" s="4">
        <v>112</v>
      </c>
      <c r="AG163" t="s" s="4">
        <v>113</v>
      </c>
      <c r="AH163" t="s" s="4">
        <v>89</v>
      </c>
      <c r="AI163" t="s" s="4">
        <v>114</v>
      </c>
      <c r="AJ163" t="s" s="4">
        <v>115</v>
      </c>
    </row>
    <row r="164" ht="45.0" customHeight="true">
      <c r="A164" t="s" s="4">
        <v>1110</v>
      </c>
      <c r="B164" t="s" s="4">
        <v>89</v>
      </c>
      <c r="C164" t="s" s="4">
        <v>90</v>
      </c>
      <c r="D164" t="s" s="4">
        <v>91</v>
      </c>
      <c r="E164" t="s" s="4">
        <v>124</v>
      </c>
      <c r="F164" t="s" s="4">
        <v>1111</v>
      </c>
      <c r="G164" t="s" s="4">
        <v>1111</v>
      </c>
      <c r="H164" t="s" s="4">
        <v>137</v>
      </c>
      <c r="I164" t="s" s="4">
        <v>674</v>
      </c>
      <c r="J164" t="s" s="4">
        <v>203</v>
      </c>
      <c r="K164" t="s" s="4">
        <v>675</v>
      </c>
      <c r="L164" t="s" s="4">
        <v>98</v>
      </c>
      <c r="M164" t="s" s="4">
        <v>99</v>
      </c>
      <c r="N164" t="s" s="4">
        <v>100</v>
      </c>
      <c r="O164" t="s" s="4">
        <v>100</v>
      </c>
      <c r="P164" t="s" s="4">
        <v>101</v>
      </c>
      <c r="Q164" t="s" s="4">
        <v>102</v>
      </c>
      <c r="R164" t="s" s="4">
        <v>103</v>
      </c>
      <c r="S164" t="s" s="4">
        <v>101</v>
      </c>
      <c r="T164" t="s" s="4">
        <v>102</v>
      </c>
      <c r="U164" t="s" s="4">
        <v>129</v>
      </c>
      <c r="V164" t="s" s="4">
        <v>1112</v>
      </c>
      <c r="W164" t="s" s="4">
        <v>931</v>
      </c>
      <c r="X164" t="s" s="4">
        <v>932</v>
      </c>
      <c r="Y164" t="s" s="4">
        <v>1113</v>
      </c>
      <c r="Z164" t="s" s="4">
        <v>1114</v>
      </c>
      <c r="AA164" t="s" s="4">
        <v>100</v>
      </c>
      <c r="AB164" t="s" s="4">
        <v>934</v>
      </c>
      <c r="AC164" t="s" s="4">
        <v>111</v>
      </c>
      <c r="AD164" t="s" s="4">
        <v>1113</v>
      </c>
      <c r="AE164" t="s" s="4">
        <v>1113</v>
      </c>
      <c r="AF164" t="s" s="4">
        <v>112</v>
      </c>
      <c r="AG164" t="s" s="4">
        <v>113</v>
      </c>
      <c r="AH164" t="s" s="4">
        <v>89</v>
      </c>
      <c r="AI164" t="s" s="4">
        <v>114</v>
      </c>
      <c r="AJ164" t="s" s="4">
        <v>115</v>
      </c>
    </row>
    <row r="165" ht="45.0" customHeight="true">
      <c r="A165" t="s" s="4">
        <v>1115</v>
      </c>
      <c r="B165" t="s" s="4">
        <v>89</v>
      </c>
      <c r="C165" t="s" s="4">
        <v>90</v>
      </c>
      <c r="D165" t="s" s="4">
        <v>91</v>
      </c>
      <c r="E165" t="s" s="4">
        <v>124</v>
      </c>
      <c r="F165" t="s" s="4">
        <v>387</v>
      </c>
      <c r="G165" t="s" s="4">
        <v>387</v>
      </c>
      <c r="H165" t="s" s="4">
        <v>247</v>
      </c>
      <c r="I165" t="s" s="4">
        <v>499</v>
      </c>
      <c r="J165" t="s" s="4">
        <v>500</v>
      </c>
      <c r="K165" t="s" s="4">
        <v>345</v>
      </c>
      <c r="L165" t="s" s="4">
        <v>98</v>
      </c>
      <c r="M165" t="s" s="4">
        <v>99</v>
      </c>
      <c r="N165" t="s" s="4">
        <v>100</v>
      </c>
      <c r="O165" t="s" s="4">
        <v>100</v>
      </c>
      <c r="P165" t="s" s="4">
        <v>101</v>
      </c>
      <c r="Q165" t="s" s="4">
        <v>102</v>
      </c>
      <c r="R165" t="s" s="4">
        <v>103</v>
      </c>
      <c r="S165" t="s" s="4">
        <v>101</v>
      </c>
      <c r="T165" t="s" s="4">
        <v>102</v>
      </c>
      <c r="U165" t="s" s="4">
        <v>129</v>
      </c>
      <c r="V165" t="s" s="4">
        <v>1116</v>
      </c>
      <c r="W165" t="s" s="4">
        <v>680</v>
      </c>
      <c r="X165" t="s" s="4">
        <v>1117</v>
      </c>
      <c r="Y165" t="s" s="4">
        <v>1118</v>
      </c>
      <c r="Z165" t="s" s="4">
        <v>274</v>
      </c>
      <c r="AA165" t="s" s="4">
        <v>100</v>
      </c>
      <c r="AB165" t="s" s="4">
        <v>840</v>
      </c>
      <c r="AC165" t="s" s="4">
        <v>111</v>
      </c>
      <c r="AD165" t="s" s="4">
        <v>1118</v>
      </c>
      <c r="AE165" t="s" s="4">
        <v>1118</v>
      </c>
      <c r="AF165" t="s" s="4">
        <v>112</v>
      </c>
      <c r="AG165" t="s" s="4">
        <v>113</v>
      </c>
      <c r="AH165" t="s" s="4">
        <v>89</v>
      </c>
      <c r="AI165" t="s" s="4">
        <v>114</v>
      </c>
      <c r="AJ165" t="s" s="4">
        <v>115</v>
      </c>
    </row>
    <row r="166" ht="45.0" customHeight="true">
      <c r="A166" t="s" s="4">
        <v>1119</v>
      </c>
      <c r="B166" t="s" s="4">
        <v>89</v>
      </c>
      <c r="C166" t="s" s="4">
        <v>90</v>
      </c>
      <c r="D166" t="s" s="4">
        <v>91</v>
      </c>
      <c r="E166" t="s" s="4">
        <v>124</v>
      </c>
      <c r="F166" t="s" s="4">
        <v>387</v>
      </c>
      <c r="G166" t="s" s="4">
        <v>387</v>
      </c>
      <c r="H166" t="s" s="4">
        <v>247</v>
      </c>
      <c r="I166" t="s" s="4">
        <v>499</v>
      </c>
      <c r="J166" t="s" s="4">
        <v>500</v>
      </c>
      <c r="K166" t="s" s="4">
        <v>345</v>
      </c>
      <c r="L166" t="s" s="4">
        <v>98</v>
      </c>
      <c r="M166" t="s" s="4">
        <v>99</v>
      </c>
      <c r="N166" t="s" s="4">
        <v>100</v>
      </c>
      <c r="O166" t="s" s="4">
        <v>100</v>
      </c>
      <c r="P166" t="s" s="4">
        <v>101</v>
      </c>
      <c r="Q166" t="s" s="4">
        <v>102</v>
      </c>
      <c r="R166" t="s" s="4">
        <v>103</v>
      </c>
      <c r="S166" t="s" s="4">
        <v>101</v>
      </c>
      <c r="T166" t="s" s="4">
        <v>102</v>
      </c>
      <c r="U166" t="s" s="4">
        <v>129</v>
      </c>
      <c r="V166" t="s" s="4">
        <v>1120</v>
      </c>
      <c r="W166" t="s" s="4">
        <v>1121</v>
      </c>
      <c r="X166" t="s" s="4">
        <v>1121</v>
      </c>
      <c r="Y166" t="s" s="4">
        <v>1122</v>
      </c>
      <c r="Z166" t="s" s="4">
        <v>167</v>
      </c>
      <c r="AA166" t="s" s="4">
        <v>100</v>
      </c>
      <c r="AB166" t="s" s="4">
        <v>1123</v>
      </c>
      <c r="AC166" t="s" s="4">
        <v>111</v>
      </c>
      <c r="AD166" t="s" s="4">
        <v>1122</v>
      </c>
      <c r="AE166" t="s" s="4">
        <v>1122</v>
      </c>
      <c r="AF166" t="s" s="4">
        <v>112</v>
      </c>
      <c r="AG166" t="s" s="4">
        <v>113</v>
      </c>
      <c r="AH166" t="s" s="4">
        <v>89</v>
      </c>
      <c r="AI166" t="s" s="4">
        <v>114</v>
      </c>
      <c r="AJ166" t="s" s="4">
        <v>115</v>
      </c>
    </row>
    <row r="167" ht="45.0" customHeight="true">
      <c r="A167" t="s" s="4">
        <v>1124</v>
      </c>
      <c r="B167" t="s" s="4">
        <v>89</v>
      </c>
      <c r="C167" t="s" s="4">
        <v>90</v>
      </c>
      <c r="D167" t="s" s="4">
        <v>91</v>
      </c>
      <c r="E167" t="s" s="4">
        <v>92</v>
      </c>
      <c r="F167" t="s" s="4">
        <v>685</v>
      </c>
      <c r="G167" t="s" s="4">
        <v>685</v>
      </c>
      <c r="H167" t="s" s="4">
        <v>686</v>
      </c>
      <c r="I167" t="s" s="4">
        <v>687</v>
      </c>
      <c r="J167" t="s" s="4">
        <v>688</v>
      </c>
      <c r="K167" t="s" s="4">
        <v>689</v>
      </c>
      <c r="L167" t="s" s="4">
        <v>98</v>
      </c>
      <c r="M167" t="s" s="4">
        <v>99</v>
      </c>
      <c r="N167" t="s" s="4">
        <v>100</v>
      </c>
      <c r="O167" t="s" s="4">
        <v>100</v>
      </c>
      <c r="P167" t="s" s="4">
        <v>101</v>
      </c>
      <c r="Q167" t="s" s="4">
        <v>102</v>
      </c>
      <c r="R167" t="s" s="4">
        <v>103</v>
      </c>
      <c r="S167" t="s" s="4">
        <v>101</v>
      </c>
      <c r="T167" t="s" s="4">
        <v>1125</v>
      </c>
      <c r="U167" t="s" s="4">
        <v>1126</v>
      </c>
      <c r="V167" t="s" s="4">
        <v>504</v>
      </c>
      <c r="W167" t="s" s="4">
        <v>1127</v>
      </c>
      <c r="X167" t="s" s="4">
        <v>1127</v>
      </c>
      <c r="Y167" t="s" s="4">
        <v>1128</v>
      </c>
      <c r="Z167" t="s" s="4">
        <v>1129</v>
      </c>
      <c r="AA167" t="s" s="4">
        <v>100</v>
      </c>
      <c r="AB167" t="s" s="4">
        <v>763</v>
      </c>
      <c r="AC167" t="s" s="4">
        <v>111</v>
      </c>
      <c r="AD167" t="s" s="4">
        <v>1128</v>
      </c>
      <c r="AE167" t="s" s="4">
        <v>1128</v>
      </c>
      <c r="AF167" t="s" s="4">
        <v>112</v>
      </c>
      <c r="AG167" t="s" s="4">
        <v>113</v>
      </c>
      <c r="AH167" t="s" s="4">
        <v>89</v>
      </c>
      <c r="AI167" t="s" s="4">
        <v>114</v>
      </c>
      <c r="AJ167" t="s" s="4">
        <v>115</v>
      </c>
    </row>
    <row r="168" ht="45.0" customHeight="true">
      <c r="A168" t="s" s="4">
        <v>1130</v>
      </c>
      <c r="B168" t="s" s="4">
        <v>89</v>
      </c>
      <c r="C168" t="s" s="4">
        <v>90</v>
      </c>
      <c r="D168" t="s" s="4">
        <v>91</v>
      </c>
      <c r="E168" t="s" s="4">
        <v>92</v>
      </c>
      <c r="F168" t="s" s="4">
        <v>159</v>
      </c>
      <c r="G168" t="s" s="4">
        <v>159</v>
      </c>
      <c r="H168" t="s" s="4">
        <v>835</v>
      </c>
      <c r="I168" t="s" s="4">
        <v>845</v>
      </c>
      <c r="J168" t="s" s="4">
        <v>846</v>
      </c>
      <c r="K168" t="s" s="4">
        <v>847</v>
      </c>
      <c r="L168" t="s" s="4">
        <v>98</v>
      </c>
      <c r="M168" t="s" s="4">
        <v>99</v>
      </c>
      <c r="N168" t="s" s="4">
        <v>100</v>
      </c>
      <c r="O168" t="s" s="4">
        <v>100</v>
      </c>
      <c r="P168" t="s" s="4">
        <v>101</v>
      </c>
      <c r="Q168" t="s" s="4">
        <v>102</v>
      </c>
      <c r="R168" t="s" s="4">
        <v>103</v>
      </c>
      <c r="S168" t="s" s="4">
        <v>101</v>
      </c>
      <c r="T168" t="s" s="4">
        <v>102</v>
      </c>
      <c r="U168" t="s" s="4">
        <v>249</v>
      </c>
      <c r="V168" t="s" s="4">
        <v>1131</v>
      </c>
      <c r="W168" t="s" s="4">
        <v>683</v>
      </c>
      <c r="X168" t="s" s="4">
        <v>840</v>
      </c>
      <c r="Y168" t="s" s="4">
        <v>1132</v>
      </c>
      <c r="Z168" t="s" s="4">
        <v>1133</v>
      </c>
      <c r="AA168" t="s" s="4">
        <v>1134</v>
      </c>
      <c r="AB168" t="s" s="4">
        <v>843</v>
      </c>
      <c r="AC168" t="s" s="4">
        <v>111</v>
      </c>
      <c r="AD168" t="s" s="4">
        <v>1132</v>
      </c>
      <c r="AE168" t="s" s="4">
        <v>1132</v>
      </c>
      <c r="AF168" t="s" s="4">
        <v>112</v>
      </c>
      <c r="AG168" t="s" s="4">
        <v>113</v>
      </c>
      <c r="AH168" t="s" s="4">
        <v>89</v>
      </c>
      <c r="AI168" t="s" s="4">
        <v>114</v>
      </c>
      <c r="AJ168" t="s" s="4">
        <v>115</v>
      </c>
    </row>
    <row r="169" ht="45.0" customHeight="true">
      <c r="A169" t="s" s="4">
        <v>1135</v>
      </c>
      <c r="B169" t="s" s="4">
        <v>89</v>
      </c>
      <c r="C169" t="s" s="4">
        <v>90</v>
      </c>
      <c r="D169" t="s" s="4">
        <v>91</v>
      </c>
      <c r="E169" t="s" s="4">
        <v>92</v>
      </c>
      <c r="F169" t="s" s="4">
        <v>93</v>
      </c>
      <c r="G169" t="s" s="4">
        <v>93</v>
      </c>
      <c r="H169" t="s" s="4">
        <v>284</v>
      </c>
      <c r="I169" t="s" s="4">
        <v>285</v>
      </c>
      <c r="J169" t="s" s="4">
        <v>127</v>
      </c>
      <c r="K169" t="s" s="4">
        <v>286</v>
      </c>
      <c r="L169" t="s" s="4">
        <v>98</v>
      </c>
      <c r="M169" t="s" s="4">
        <v>99</v>
      </c>
      <c r="N169" t="s" s="4">
        <v>100</v>
      </c>
      <c r="O169" t="s" s="4">
        <v>100</v>
      </c>
      <c r="P169" t="s" s="4">
        <v>101</v>
      </c>
      <c r="Q169" t="s" s="4">
        <v>102</v>
      </c>
      <c r="R169" t="s" s="4">
        <v>103</v>
      </c>
      <c r="S169" t="s" s="4">
        <v>101</v>
      </c>
      <c r="T169" t="s" s="4">
        <v>102</v>
      </c>
      <c r="U169" t="s" s="4">
        <v>129</v>
      </c>
      <c r="V169" t="s" s="4">
        <v>1136</v>
      </c>
      <c r="W169" t="s" s="4">
        <v>1137</v>
      </c>
      <c r="X169" t="s" s="4">
        <v>1137</v>
      </c>
      <c r="Y169" t="s" s="4">
        <v>1138</v>
      </c>
      <c r="Z169" t="s" s="4">
        <v>1139</v>
      </c>
      <c r="AA169" t="s" s="4">
        <v>100</v>
      </c>
      <c r="AB169" t="s" s="4">
        <v>1140</v>
      </c>
      <c r="AC169" t="s" s="4">
        <v>111</v>
      </c>
      <c r="AD169" t="s" s="4">
        <v>1138</v>
      </c>
      <c r="AE169" t="s" s="4">
        <v>1138</v>
      </c>
      <c r="AF169" t="s" s="4">
        <v>112</v>
      </c>
      <c r="AG169" t="s" s="4">
        <v>113</v>
      </c>
      <c r="AH169" t="s" s="4">
        <v>89</v>
      </c>
      <c r="AI169" t="s" s="4">
        <v>114</v>
      </c>
      <c r="AJ169" t="s" s="4">
        <v>115</v>
      </c>
    </row>
    <row r="170" ht="45.0" customHeight="true">
      <c r="A170" t="s" s="4">
        <v>1141</v>
      </c>
      <c r="B170" t="s" s="4">
        <v>89</v>
      </c>
      <c r="C170" t="s" s="4">
        <v>90</v>
      </c>
      <c r="D170" t="s" s="4">
        <v>91</v>
      </c>
      <c r="E170" t="s" s="4">
        <v>124</v>
      </c>
      <c r="F170" t="s" s="4">
        <v>714</v>
      </c>
      <c r="G170" t="s" s="4">
        <v>714</v>
      </c>
      <c r="H170" t="s" s="4">
        <v>113</v>
      </c>
      <c r="I170" t="s" s="4">
        <v>443</v>
      </c>
      <c r="J170" t="s" s="4">
        <v>444</v>
      </c>
      <c r="K170" t="s" s="4">
        <v>445</v>
      </c>
      <c r="L170" t="s" s="4">
        <v>98</v>
      </c>
      <c r="M170" t="s" s="4">
        <v>99</v>
      </c>
      <c r="N170" t="s" s="4">
        <v>100</v>
      </c>
      <c r="O170" t="s" s="4">
        <v>100</v>
      </c>
      <c r="P170" t="s" s="4">
        <v>101</v>
      </c>
      <c r="Q170" t="s" s="4">
        <v>102</v>
      </c>
      <c r="R170" t="s" s="4">
        <v>103</v>
      </c>
      <c r="S170" t="s" s="4">
        <v>101</v>
      </c>
      <c r="T170" t="s" s="4">
        <v>102</v>
      </c>
      <c r="U170" t="s" s="4">
        <v>129</v>
      </c>
      <c r="V170" t="s" s="4">
        <v>955</v>
      </c>
      <c r="W170" t="s" s="4">
        <v>772</v>
      </c>
      <c r="X170" t="s" s="4">
        <v>772</v>
      </c>
      <c r="Y170" t="s" s="4">
        <v>1142</v>
      </c>
      <c r="Z170" t="s" s="4">
        <v>1143</v>
      </c>
      <c r="AA170" t="s" s="4">
        <v>100</v>
      </c>
      <c r="AB170" t="s" s="4">
        <v>775</v>
      </c>
      <c r="AC170" t="s" s="4">
        <v>111</v>
      </c>
      <c r="AD170" t="s" s="4">
        <v>1142</v>
      </c>
      <c r="AE170" t="s" s="4">
        <v>1142</v>
      </c>
      <c r="AF170" t="s" s="4">
        <v>112</v>
      </c>
      <c r="AG170" t="s" s="4">
        <v>113</v>
      </c>
      <c r="AH170" t="s" s="4">
        <v>89</v>
      </c>
      <c r="AI170" t="s" s="4">
        <v>114</v>
      </c>
      <c r="AJ170" t="s" s="4">
        <v>115</v>
      </c>
    </row>
    <row r="171" ht="45.0" customHeight="true">
      <c r="A171" t="s" s="4">
        <v>1144</v>
      </c>
      <c r="B171" t="s" s="4">
        <v>89</v>
      </c>
      <c r="C171" t="s" s="4">
        <v>90</v>
      </c>
      <c r="D171" t="s" s="4">
        <v>91</v>
      </c>
      <c r="E171" t="s" s="4">
        <v>124</v>
      </c>
      <c r="F171" t="s" s="4">
        <v>125</v>
      </c>
      <c r="G171" t="s" s="4">
        <v>125</v>
      </c>
      <c r="H171" t="s" s="4">
        <v>113</v>
      </c>
      <c r="I171" t="s" s="4">
        <v>126</v>
      </c>
      <c r="J171" t="s" s="4">
        <v>127</v>
      </c>
      <c r="K171" t="s" s="4">
        <v>128</v>
      </c>
      <c r="L171" t="s" s="4">
        <v>98</v>
      </c>
      <c r="M171" t="s" s="4">
        <v>99</v>
      </c>
      <c r="N171" t="s" s="4">
        <v>100</v>
      </c>
      <c r="O171" t="s" s="4">
        <v>100</v>
      </c>
      <c r="P171" t="s" s="4">
        <v>101</v>
      </c>
      <c r="Q171" t="s" s="4">
        <v>102</v>
      </c>
      <c r="R171" t="s" s="4">
        <v>103</v>
      </c>
      <c r="S171" t="s" s="4">
        <v>101</v>
      </c>
      <c r="T171" t="s" s="4">
        <v>102</v>
      </c>
      <c r="U171" t="s" s="4">
        <v>129</v>
      </c>
      <c r="V171" t="s" s="4">
        <v>1054</v>
      </c>
      <c r="W171" t="s" s="4">
        <v>315</v>
      </c>
      <c r="X171" t="s" s="4">
        <v>272</v>
      </c>
      <c r="Y171" t="s" s="4">
        <v>1145</v>
      </c>
      <c r="Z171" t="s" s="4">
        <v>1146</v>
      </c>
      <c r="AA171" t="s" s="4">
        <v>100</v>
      </c>
      <c r="AB171" t="s" s="4">
        <v>153</v>
      </c>
      <c r="AC171" t="s" s="4">
        <v>111</v>
      </c>
      <c r="AD171" t="s" s="4">
        <v>1145</v>
      </c>
      <c r="AE171" t="s" s="4">
        <v>1145</v>
      </c>
      <c r="AF171" t="s" s="4">
        <v>112</v>
      </c>
      <c r="AG171" t="s" s="4">
        <v>113</v>
      </c>
      <c r="AH171" t="s" s="4">
        <v>89</v>
      </c>
      <c r="AI171" t="s" s="4">
        <v>114</v>
      </c>
      <c r="AJ171" t="s" s="4">
        <v>115</v>
      </c>
    </row>
    <row r="172" ht="45.0" customHeight="true">
      <c r="A172" t="s" s="4">
        <v>1147</v>
      </c>
      <c r="B172" t="s" s="4">
        <v>89</v>
      </c>
      <c r="C172" t="s" s="4">
        <v>90</v>
      </c>
      <c r="D172" t="s" s="4">
        <v>91</v>
      </c>
      <c r="E172" t="s" s="4">
        <v>92</v>
      </c>
      <c r="F172" t="s" s="4">
        <v>159</v>
      </c>
      <c r="G172" t="s" s="4">
        <v>159</v>
      </c>
      <c r="H172" t="s" s="4">
        <v>835</v>
      </c>
      <c r="I172" t="s" s="4">
        <v>845</v>
      </c>
      <c r="J172" t="s" s="4">
        <v>846</v>
      </c>
      <c r="K172" t="s" s="4">
        <v>847</v>
      </c>
      <c r="L172" t="s" s="4">
        <v>98</v>
      </c>
      <c r="M172" t="s" s="4">
        <v>99</v>
      </c>
      <c r="N172" t="s" s="4">
        <v>100</v>
      </c>
      <c r="O172" t="s" s="4">
        <v>100</v>
      </c>
      <c r="P172" t="s" s="4">
        <v>101</v>
      </c>
      <c r="Q172" t="s" s="4">
        <v>102</v>
      </c>
      <c r="R172" t="s" s="4">
        <v>103</v>
      </c>
      <c r="S172" t="s" s="4">
        <v>101</v>
      </c>
      <c r="T172" t="s" s="4">
        <v>102</v>
      </c>
      <c r="U172" t="s" s="4">
        <v>241</v>
      </c>
      <c r="V172" t="s" s="4">
        <v>242</v>
      </c>
      <c r="W172" t="s" s="4">
        <v>819</v>
      </c>
      <c r="X172" t="s" s="4">
        <v>819</v>
      </c>
      <c r="Y172" t="s" s="4">
        <v>1148</v>
      </c>
      <c r="Z172" t="s" s="4">
        <v>1149</v>
      </c>
      <c r="AA172" t="s" s="4">
        <v>100</v>
      </c>
      <c r="AB172" t="s" s="4">
        <v>819</v>
      </c>
      <c r="AC172" t="s" s="4">
        <v>111</v>
      </c>
      <c r="AD172" t="s" s="4">
        <v>1148</v>
      </c>
      <c r="AE172" t="s" s="4">
        <v>1148</v>
      </c>
      <c r="AF172" t="s" s="4">
        <v>112</v>
      </c>
      <c r="AG172" t="s" s="4">
        <v>113</v>
      </c>
      <c r="AH172" t="s" s="4">
        <v>89</v>
      </c>
      <c r="AI172" t="s" s="4">
        <v>114</v>
      </c>
      <c r="AJ172" t="s" s="4">
        <v>115</v>
      </c>
    </row>
    <row r="173" ht="45.0" customHeight="true">
      <c r="A173" t="s" s="4">
        <v>1150</v>
      </c>
      <c r="B173" t="s" s="4">
        <v>89</v>
      </c>
      <c r="C173" t="s" s="4">
        <v>90</v>
      </c>
      <c r="D173" t="s" s="4">
        <v>91</v>
      </c>
      <c r="E173" t="s" s="4">
        <v>92</v>
      </c>
      <c r="F173" t="s" s="4">
        <v>93</v>
      </c>
      <c r="G173" t="s" s="4">
        <v>93</v>
      </c>
      <c r="H173" t="s" s="4">
        <v>284</v>
      </c>
      <c r="I173" t="s" s="4">
        <v>285</v>
      </c>
      <c r="J173" t="s" s="4">
        <v>127</v>
      </c>
      <c r="K173" t="s" s="4">
        <v>286</v>
      </c>
      <c r="L173" t="s" s="4">
        <v>98</v>
      </c>
      <c r="M173" t="s" s="4">
        <v>99</v>
      </c>
      <c r="N173" t="s" s="4">
        <v>100</v>
      </c>
      <c r="O173" t="s" s="4">
        <v>100</v>
      </c>
      <c r="P173" t="s" s="4">
        <v>101</v>
      </c>
      <c r="Q173" t="s" s="4">
        <v>102</v>
      </c>
      <c r="R173" t="s" s="4">
        <v>103</v>
      </c>
      <c r="S173" t="s" s="4">
        <v>101</v>
      </c>
      <c r="T173" t="s" s="4">
        <v>102</v>
      </c>
      <c r="U173" t="s" s="4">
        <v>115</v>
      </c>
      <c r="V173" t="s" s="4">
        <v>242</v>
      </c>
      <c r="W173" t="s" s="4">
        <v>931</v>
      </c>
      <c r="X173" t="s" s="4">
        <v>931</v>
      </c>
      <c r="Y173" t="s" s="4">
        <v>1151</v>
      </c>
      <c r="Z173" t="s" s="4">
        <v>1152</v>
      </c>
      <c r="AA173" t="s" s="4">
        <v>100</v>
      </c>
      <c r="AB173" t="s" s="4">
        <v>931</v>
      </c>
      <c r="AC173" t="s" s="4">
        <v>111</v>
      </c>
      <c r="AD173" t="s" s="4">
        <v>1151</v>
      </c>
      <c r="AE173" t="s" s="4">
        <v>1151</v>
      </c>
      <c r="AF173" t="s" s="4">
        <v>112</v>
      </c>
      <c r="AG173" t="s" s="4">
        <v>113</v>
      </c>
      <c r="AH173" t="s" s="4">
        <v>89</v>
      </c>
      <c r="AI173" t="s" s="4">
        <v>114</v>
      </c>
      <c r="AJ173" t="s" s="4">
        <v>115</v>
      </c>
    </row>
    <row r="174" ht="45.0" customHeight="true">
      <c r="A174" t="s" s="4">
        <v>1153</v>
      </c>
      <c r="B174" t="s" s="4">
        <v>89</v>
      </c>
      <c r="C174" t="s" s="4">
        <v>90</v>
      </c>
      <c r="D174" t="s" s="4">
        <v>91</v>
      </c>
      <c r="E174" t="s" s="4">
        <v>92</v>
      </c>
      <c r="F174" t="s" s="4">
        <v>685</v>
      </c>
      <c r="G174" t="s" s="4">
        <v>685</v>
      </c>
      <c r="H174" t="s" s="4">
        <v>686</v>
      </c>
      <c r="I174" t="s" s="4">
        <v>687</v>
      </c>
      <c r="J174" t="s" s="4">
        <v>688</v>
      </c>
      <c r="K174" t="s" s="4">
        <v>689</v>
      </c>
      <c r="L174" t="s" s="4">
        <v>98</v>
      </c>
      <c r="M174" t="s" s="4">
        <v>99</v>
      </c>
      <c r="N174" t="s" s="4">
        <v>100</v>
      </c>
      <c r="O174" t="s" s="4">
        <v>100</v>
      </c>
      <c r="P174" t="s" s="4">
        <v>101</v>
      </c>
      <c r="Q174" t="s" s="4">
        <v>102</v>
      </c>
      <c r="R174" t="s" s="4">
        <v>103</v>
      </c>
      <c r="S174" t="s" s="4">
        <v>101</v>
      </c>
      <c r="T174" t="s" s="4">
        <v>1154</v>
      </c>
      <c r="U174" t="s" s="4">
        <v>1154</v>
      </c>
      <c r="V174" t="s" s="4">
        <v>242</v>
      </c>
      <c r="W174" t="s" s="4">
        <v>797</v>
      </c>
      <c r="X174" t="s" s="4">
        <v>1155</v>
      </c>
      <c r="Y174" t="s" s="4">
        <v>1156</v>
      </c>
      <c r="Z174" t="s" s="4">
        <v>1157</v>
      </c>
      <c r="AA174" t="s" s="4">
        <v>100</v>
      </c>
      <c r="AB174" t="s" s="4">
        <v>1158</v>
      </c>
      <c r="AC174" t="s" s="4">
        <v>111</v>
      </c>
      <c r="AD174" t="s" s="4">
        <v>1156</v>
      </c>
      <c r="AE174" t="s" s="4">
        <v>1156</v>
      </c>
      <c r="AF174" t="s" s="4">
        <v>112</v>
      </c>
      <c r="AG174" t="s" s="4">
        <v>113</v>
      </c>
      <c r="AH174" t="s" s="4">
        <v>89</v>
      </c>
      <c r="AI174" t="s" s="4">
        <v>114</v>
      </c>
      <c r="AJ174" t="s" s="4">
        <v>115</v>
      </c>
    </row>
    <row r="175" ht="45.0" customHeight="true">
      <c r="A175" t="s" s="4">
        <v>1159</v>
      </c>
      <c r="B175" t="s" s="4">
        <v>89</v>
      </c>
      <c r="C175" t="s" s="4">
        <v>90</v>
      </c>
      <c r="D175" t="s" s="4">
        <v>91</v>
      </c>
      <c r="E175" t="s" s="4">
        <v>92</v>
      </c>
      <c r="F175" t="s" s="4">
        <v>398</v>
      </c>
      <c r="G175" t="s" s="4">
        <v>1160</v>
      </c>
      <c r="H175" t="s" s="4">
        <v>369</v>
      </c>
      <c r="I175" t="s" s="4">
        <v>1030</v>
      </c>
      <c r="J175" t="s" s="4">
        <v>1031</v>
      </c>
      <c r="K175" t="s" s="4">
        <v>127</v>
      </c>
      <c r="L175" t="s" s="4">
        <v>98</v>
      </c>
      <c r="M175" t="s" s="4">
        <v>99</v>
      </c>
      <c r="N175" t="s" s="4">
        <v>100</v>
      </c>
      <c r="O175" t="s" s="4">
        <v>100</v>
      </c>
      <c r="P175" t="s" s="4">
        <v>101</v>
      </c>
      <c r="Q175" t="s" s="4">
        <v>102</v>
      </c>
      <c r="R175" t="s" s="4">
        <v>103</v>
      </c>
      <c r="S175" t="s" s="4">
        <v>101</v>
      </c>
      <c r="T175" t="s" s="4">
        <v>102</v>
      </c>
      <c r="U175" t="s" s="4">
        <v>1161</v>
      </c>
      <c r="V175" t="s" s="4">
        <v>1162</v>
      </c>
      <c r="W175" t="s" s="4">
        <v>1163</v>
      </c>
      <c r="X175" t="s" s="4">
        <v>1163</v>
      </c>
      <c r="Y175" t="s" s="4">
        <v>1164</v>
      </c>
      <c r="Z175" t="s" s="4">
        <v>486</v>
      </c>
      <c r="AA175" t="s" s="4">
        <v>100</v>
      </c>
      <c r="AB175" t="s" s="4">
        <v>1165</v>
      </c>
      <c r="AC175" t="s" s="4">
        <v>111</v>
      </c>
      <c r="AD175" t="s" s="4">
        <v>1164</v>
      </c>
      <c r="AE175" t="s" s="4">
        <v>1164</v>
      </c>
      <c r="AF175" t="s" s="4">
        <v>112</v>
      </c>
      <c r="AG175" t="s" s="4">
        <v>113</v>
      </c>
      <c r="AH175" t="s" s="4">
        <v>89</v>
      </c>
      <c r="AI175" t="s" s="4">
        <v>114</v>
      </c>
      <c r="AJ175" t="s" s="4">
        <v>115</v>
      </c>
    </row>
    <row r="176" ht="45.0" customHeight="true">
      <c r="A176" t="s" s="4">
        <v>1166</v>
      </c>
      <c r="B176" t="s" s="4">
        <v>89</v>
      </c>
      <c r="C176" t="s" s="4">
        <v>90</v>
      </c>
      <c r="D176" t="s" s="4">
        <v>91</v>
      </c>
      <c r="E176" t="s" s="4">
        <v>92</v>
      </c>
      <c r="F176" t="s" s="4">
        <v>159</v>
      </c>
      <c r="G176" t="s" s="4">
        <v>159</v>
      </c>
      <c r="H176" t="s" s="4">
        <v>1167</v>
      </c>
      <c r="I176" t="s" s="4">
        <v>248</v>
      </c>
      <c r="J176" t="s" s="4">
        <v>150</v>
      </c>
      <c r="K176" t="s" s="4">
        <v>151</v>
      </c>
      <c r="L176" t="s" s="4">
        <v>98</v>
      </c>
      <c r="M176" t="s" s="4">
        <v>99</v>
      </c>
      <c r="N176" t="s" s="4">
        <v>100</v>
      </c>
      <c r="O176" t="s" s="4">
        <v>100</v>
      </c>
      <c r="P176" t="s" s="4">
        <v>101</v>
      </c>
      <c r="Q176" t="s" s="4">
        <v>102</v>
      </c>
      <c r="R176" t="s" s="4">
        <v>103</v>
      </c>
      <c r="S176" t="s" s="4">
        <v>101</v>
      </c>
      <c r="T176" t="s" s="4">
        <v>102</v>
      </c>
      <c r="U176" t="s" s="4">
        <v>129</v>
      </c>
      <c r="V176" t="s" s="4">
        <v>1168</v>
      </c>
      <c r="W176" t="s" s="4">
        <v>1169</v>
      </c>
      <c r="X176" t="s" s="4">
        <v>1169</v>
      </c>
      <c r="Y176" t="s" s="4">
        <v>1170</v>
      </c>
      <c r="Z176" t="s" s="4">
        <v>167</v>
      </c>
      <c r="AA176" t="s" s="4">
        <v>100</v>
      </c>
      <c r="AB176" t="s" s="4">
        <v>1171</v>
      </c>
      <c r="AC176" t="s" s="4">
        <v>111</v>
      </c>
      <c r="AD176" t="s" s="4">
        <v>1170</v>
      </c>
      <c r="AE176" t="s" s="4">
        <v>1170</v>
      </c>
      <c r="AF176" t="s" s="4">
        <v>112</v>
      </c>
      <c r="AG176" t="s" s="4">
        <v>113</v>
      </c>
      <c r="AH176" t="s" s="4">
        <v>89</v>
      </c>
      <c r="AI176" t="s" s="4">
        <v>114</v>
      </c>
      <c r="AJ176" t="s" s="4">
        <v>115</v>
      </c>
    </row>
    <row r="177" ht="45.0" customHeight="true">
      <c r="A177" t="s" s="4">
        <v>1172</v>
      </c>
      <c r="B177" t="s" s="4">
        <v>89</v>
      </c>
      <c r="C177" t="s" s="4">
        <v>90</v>
      </c>
      <c r="D177" t="s" s="4">
        <v>91</v>
      </c>
      <c r="E177" t="s" s="4">
        <v>124</v>
      </c>
      <c r="F177" t="s" s="4">
        <v>387</v>
      </c>
      <c r="G177" t="s" s="4">
        <v>387</v>
      </c>
      <c r="H177" t="s" s="4">
        <v>170</v>
      </c>
      <c r="I177" t="s" s="4">
        <v>1088</v>
      </c>
      <c r="J177" t="s" s="4">
        <v>1089</v>
      </c>
      <c r="K177" t="s" s="4">
        <v>163</v>
      </c>
      <c r="L177" t="s" s="4">
        <v>98</v>
      </c>
      <c r="M177" t="s" s="4">
        <v>99</v>
      </c>
      <c r="N177" t="s" s="4">
        <v>100</v>
      </c>
      <c r="O177" t="s" s="4">
        <v>100</v>
      </c>
      <c r="P177" t="s" s="4">
        <v>101</v>
      </c>
      <c r="Q177" t="s" s="4">
        <v>102</v>
      </c>
      <c r="R177" t="s" s="4">
        <v>103</v>
      </c>
      <c r="S177" t="s" s="4">
        <v>101</v>
      </c>
      <c r="T177" t="s" s="4">
        <v>102</v>
      </c>
      <c r="U177" t="s" s="4">
        <v>249</v>
      </c>
      <c r="V177" t="s" s="4">
        <v>1173</v>
      </c>
      <c r="W177" t="s" s="4">
        <v>428</v>
      </c>
      <c r="X177" t="s" s="4">
        <v>1015</v>
      </c>
      <c r="Y177" t="s" s="4">
        <v>1174</v>
      </c>
      <c r="Z177" t="s" s="4">
        <v>486</v>
      </c>
      <c r="AA177" t="s" s="4">
        <v>100</v>
      </c>
      <c r="AB177" t="s" s="4">
        <v>806</v>
      </c>
      <c r="AC177" t="s" s="4">
        <v>111</v>
      </c>
      <c r="AD177" t="s" s="4">
        <v>1174</v>
      </c>
      <c r="AE177" t="s" s="4">
        <v>1174</v>
      </c>
      <c r="AF177" t="s" s="4">
        <v>112</v>
      </c>
      <c r="AG177" t="s" s="4">
        <v>113</v>
      </c>
      <c r="AH177" t="s" s="4">
        <v>89</v>
      </c>
      <c r="AI177" t="s" s="4">
        <v>114</v>
      </c>
      <c r="AJ177" t="s" s="4">
        <v>115</v>
      </c>
    </row>
    <row r="178" ht="45.0" customHeight="true">
      <c r="A178" t="s" s="4">
        <v>1175</v>
      </c>
      <c r="B178" t="s" s="4">
        <v>89</v>
      </c>
      <c r="C178" t="s" s="4">
        <v>90</v>
      </c>
      <c r="D178" t="s" s="4">
        <v>91</v>
      </c>
      <c r="E178" t="s" s="4">
        <v>92</v>
      </c>
      <c r="F178" t="s" s="4">
        <v>159</v>
      </c>
      <c r="G178" t="s" s="4">
        <v>159</v>
      </c>
      <c r="H178" t="s" s="4">
        <v>170</v>
      </c>
      <c r="I178" t="s" s="4">
        <v>171</v>
      </c>
      <c r="J178" t="s" s="4">
        <v>172</v>
      </c>
      <c r="K178" t="s" s="4">
        <v>173</v>
      </c>
      <c r="L178" t="s" s="4">
        <v>98</v>
      </c>
      <c r="M178" t="s" s="4">
        <v>99</v>
      </c>
      <c r="N178" t="s" s="4">
        <v>100</v>
      </c>
      <c r="O178" t="s" s="4">
        <v>100</v>
      </c>
      <c r="P178" t="s" s="4">
        <v>101</v>
      </c>
      <c r="Q178" t="s" s="4">
        <v>102</v>
      </c>
      <c r="R178" t="s" s="4">
        <v>103</v>
      </c>
      <c r="S178" t="s" s="4">
        <v>101</v>
      </c>
      <c r="T178" t="s" s="4">
        <v>174</v>
      </c>
      <c r="U178" t="s" s="4">
        <v>1176</v>
      </c>
      <c r="V178" t="s" s="4">
        <v>1177</v>
      </c>
      <c r="W178" t="s" s="4">
        <v>775</v>
      </c>
      <c r="X178" t="s" s="4">
        <v>775</v>
      </c>
      <c r="Y178" t="s" s="4">
        <v>1178</v>
      </c>
      <c r="Z178" t="s" s="4">
        <v>1179</v>
      </c>
      <c r="AA178" t="s" s="4">
        <v>100</v>
      </c>
      <c r="AB178" t="s" s="4">
        <v>493</v>
      </c>
      <c r="AC178" t="s" s="4">
        <v>111</v>
      </c>
      <c r="AD178" t="s" s="4">
        <v>1178</v>
      </c>
      <c r="AE178" t="s" s="4">
        <v>1178</v>
      </c>
      <c r="AF178" t="s" s="4">
        <v>112</v>
      </c>
      <c r="AG178" t="s" s="4">
        <v>113</v>
      </c>
      <c r="AH178" t="s" s="4">
        <v>89</v>
      </c>
      <c r="AI178" t="s" s="4">
        <v>114</v>
      </c>
      <c r="AJ178" t="s" s="4">
        <v>115</v>
      </c>
    </row>
    <row r="179" ht="45.0" customHeight="true">
      <c r="A179" t="s" s="4">
        <v>1180</v>
      </c>
      <c r="B179" t="s" s="4">
        <v>89</v>
      </c>
      <c r="C179" t="s" s="4">
        <v>90</v>
      </c>
      <c r="D179" t="s" s="4">
        <v>91</v>
      </c>
      <c r="E179" t="s" s="4">
        <v>92</v>
      </c>
      <c r="F179" t="s" s="4">
        <v>159</v>
      </c>
      <c r="G179" t="s" s="4">
        <v>159</v>
      </c>
      <c r="H179" t="s" s="4">
        <v>201</v>
      </c>
      <c r="I179" t="s" s="4">
        <v>721</v>
      </c>
      <c r="J179" t="s" s="4">
        <v>722</v>
      </c>
      <c r="K179" t="s" s="4">
        <v>723</v>
      </c>
      <c r="L179" t="s" s="4">
        <v>98</v>
      </c>
      <c r="M179" t="s" s="4">
        <v>99</v>
      </c>
      <c r="N179" t="s" s="4">
        <v>100</v>
      </c>
      <c r="O179" t="s" s="4">
        <v>100</v>
      </c>
      <c r="P179" t="s" s="4">
        <v>101</v>
      </c>
      <c r="Q179" t="s" s="4">
        <v>102</v>
      </c>
      <c r="R179" t="s" s="4">
        <v>103</v>
      </c>
      <c r="S179" t="s" s="4">
        <v>101</v>
      </c>
      <c r="T179" t="s" s="4">
        <v>101</v>
      </c>
      <c r="U179" t="s" s="4">
        <v>104</v>
      </c>
      <c r="V179" t="s" s="4">
        <v>1181</v>
      </c>
      <c r="W179" t="s" s="4">
        <v>1182</v>
      </c>
      <c r="X179" t="s" s="4">
        <v>1182</v>
      </c>
      <c r="Y179" t="s" s="4">
        <v>1183</v>
      </c>
      <c r="Z179" t="s" s="4">
        <v>1184</v>
      </c>
      <c r="AA179" t="s" s="4">
        <v>100</v>
      </c>
      <c r="AB179" t="s" s="4">
        <v>1185</v>
      </c>
      <c r="AC179" t="s" s="4">
        <v>111</v>
      </c>
      <c r="AD179" t="s" s="4">
        <v>1183</v>
      </c>
      <c r="AE179" t="s" s="4">
        <v>1183</v>
      </c>
      <c r="AF179" t="s" s="4">
        <v>112</v>
      </c>
      <c r="AG179" t="s" s="4">
        <v>113</v>
      </c>
      <c r="AH179" t="s" s="4">
        <v>89</v>
      </c>
      <c r="AI179" t="s" s="4">
        <v>114</v>
      </c>
      <c r="AJ179" t="s" s="4">
        <v>115</v>
      </c>
    </row>
    <row r="180" ht="45.0" customHeight="true">
      <c r="A180" t="s" s="4">
        <v>1186</v>
      </c>
      <c r="B180" t="s" s="4">
        <v>89</v>
      </c>
      <c r="C180" t="s" s="4">
        <v>90</v>
      </c>
      <c r="D180" t="s" s="4">
        <v>91</v>
      </c>
      <c r="E180" t="s" s="4">
        <v>92</v>
      </c>
      <c r="F180" t="s" s="4">
        <v>159</v>
      </c>
      <c r="G180" t="s" s="4">
        <v>159</v>
      </c>
      <c r="H180" t="s" s="4">
        <v>201</v>
      </c>
      <c r="I180" t="s" s="4">
        <v>721</v>
      </c>
      <c r="J180" t="s" s="4">
        <v>722</v>
      </c>
      <c r="K180" t="s" s="4">
        <v>723</v>
      </c>
      <c r="L180" t="s" s="4">
        <v>98</v>
      </c>
      <c r="M180" t="s" s="4">
        <v>99</v>
      </c>
      <c r="N180" t="s" s="4">
        <v>100</v>
      </c>
      <c r="O180" t="s" s="4">
        <v>100</v>
      </c>
      <c r="P180" t="s" s="4">
        <v>101</v>
      </c>
      <c r="Q180" t="s" s="4">
        <v>102</v>
      </c>
      <c r="R180" t="s" s="4">
        <v>103</v>
      </c>
      <c r="S180" t="s" s="4">
        <v>101</v>
      </c>
      <c r="T180" t="s" s="4">
        <v>102</v>
      </c>
      <c r="U180" t="s" s="4">
        <v>925</v>
      </c>
      <c r="V180" t="s" s="4">
        <v>1181</v>
      </c>
      <c r="W180" t="s" s="4">
        <v>750</v>
      </c>
      <c r="X180" t="s" s="4">
        <v>750</v>
      </c>
      <c r="Y180" t="s" s="4">
        <v>1187</v>
      </c>
      <c r="Z180" t="s" s="4">
        <v>1188</v>
      </c>
      <c r="AA180" t="s" s="4">
        <v>100</v>
      </c>
      <c r="AB180" t="s" s="4">
        <v>753</v>
      </c>
      <c r="AC180" t="s" s="4">
        <v>111</v>
      </c>
      <c r="AD180" t="s" s="4">
        <v>1187</v>
      </c>
      <c r="AE180" t="s" s="4">
        <v>1187</v>
      </c>
      <c r="AF180" t="s" s="4">
        <v>112</v>
      </c>
      <c r="AG180" t="s" s="4">
        <v>113</v>
      </c>
      <c r="AH180" t="s" s="4">
        <v>89</v>
      </c>
      <c r="AI180" t="s" s="4">
        <v>114</v>
      </c>
      <c r="AJ180" t="s" s="4">
        <v>115</v>
      </c>
    </row>
    <row r="181" ht="45.0" customHeight="true">
      <c r="A181" t="s" s="4">
        <v>1189</v>
      </c>
      <c r="B181" t="s" s="4">
        <v>89</v>
      </c>
      <c r="C181" t="s" s="4">
        <v>90</v>
      </c>
      <c r="D181" t="s" s="4">
        <v>91</v>
      </c>
      <c r="E181" t="s" s="4">
        <v>124</v>
      </c>
      <c r="F181" t="s" s="4">
        <v>703</v>
      </c>
      <c r="G181" t="s" s="4">
        <v>1190</v>
      </c>
      <c r="H181" t="s" s="4">
        <v>137</v>
      </c>
      <c r="I181" t="s" s="4">
        <v>1191</v>
      </c>
      <c r="J181" t="s" s="4">
        <v>698</v>
      </c>
      <c r="K181" t="s" s="4">
        <v>698</v>
      </c>
      <c r="L181" t="s" s="4">
        <v>98</v>
      </c>
      <c r="M181" t="s" s="4">
        <v>99</v>
      </c>
      <c r="N181" t="s" s="4">
        <v>100</v>
      </c>
      <c r="O181" t="s" s="4">
        <v>100</v>
      </c>
      <c r="P181" t="s" s="4">
        <v>101</v>
      </c>
      <c r="Q181" t="s" s="4">
        <v>102</v>
      </c>
      <c r="R181" t="s" s="4">
        <v>103</v>
      </c>
      <c r="S181" t="s" s="4">
        <v>101</v>
      </c>
      <c r="T181" t="s" s="4">
        <v>102</v>
      </c>
      <c r="U181" t="s" s="4">
        <v>129</v>
      </c>
      <c r="V181" t="s" s="4">
        <v>1112</v>
      </c>
      <c r="W181" t="s" s="4">
        <v>931</v>
      </c>
      <c r="X181" t="s" s="4">
        <v>932</v>
      </c>
      <c r="Y181" t="s" s="4">
        <v>1192</v>
      </c>
      <c r="Z181" t="s" s="4">
        <v>274</v>
      </c>
      <c r="AA181" t="s" s="4">
        <v>100</v>
      </c>
      <c r="AB181" t="s" s="4">
        <v>934</v>
      </c>
      <c r="AC181" t="s" s="4">
        <v>111</v>
      </c>
      <c r="AD181" t="s" s="4">
        <v>1192</v>
      </c>
      <c r="AE181" t="s" s="4">
        <v>1192</v>
      </c>
      <c r="AF181" t="s" s="4">
        <v>112</v>
      </c>
      <c r="AG181" t="s" s="4">
        <v>113</v>
      </c>
      <c r="AH181" t="s" s="4">
        <v>89</v>
      </c>
      <c r="AI181" t="s" s="4">
        <v>114</v>
      </c>
      <c r="AJ181" t="s" s="4">
        <v>115</v>
      </c>
    </row>
    <row r="182" ht="45.0" customHeight="true">
      <c r="A182" t="s" s="4">
        <v>1193</v>
      </c>
      <c r="B182" t="s" s="4">
        <v>89</v>
      </c>
      <c r="C182" t="s" s="4">
        <v>90</v>
      </c>
      <c r="D182" t="s" s="4">
        <v>91</v>
      </c>
      <c r="E182" t="s" s="4">
        <v>124</v>
      </c>
      <c r="F182" t="s" s="4">
        <v>469</v>
      </c>
      <c r="G182" t="s" s="4">
        <v>469</v>
      </c>
      <c r="H182" t="s" s="4">
        <v>369</v>
      </c>
      <c r="I182" t="s" s="4">
        <v>470</v>
      </c>
      <c r="J182" t="s" s="4">
        <v>471</v>
      </c>
      <c r="K182" t="s" s="4">
        <v>472</v>
      </c>
      <c r="L182" t="s" s="4">
        <v>98</v>
      </c>
      <c r="M182" t="s" s="4">
        <v>99</v>
      </c>
      <c r="N182" t="s" s="4">
        <v>100</v>
      </c>
      <c r="O182" t="s" s="4">
        <v>100</v>
      </c>
      <c r="P182" t="s" s="4">
        <v>101</v>
      </c>
      <c r="Q182" t="s" s="4">
        <v>102</v>
      </c>
      <c r="R182" t="s" s="4">
        <v>103</v>
      </c>
      <c r="S182" t="s" s="4">
        <v>101</v>
      </c>
      <c r="T182" t="s" s="4">
        <v>102</v>
      </c>
      <c r="U182" t="s" s="4">
        <v>129</v>
      </c>
      <c r="V182" t="s" s="4">
        <v>1194</v>
      </c>
      <c r="W182" t="s" s="4">
        <v>1060</v>
      </c>
      <c r="X182" t="s" s="4">
        <v>1060</v>
      </c>
      <c r="Y182" t="s" s="4">
        <v>1195</v>
      </c>
      <c r="Z182" t="s" s="4">
        <v>1196</v>
      </c>
      <c r="AA182" t="s" s="4">
        <v>100</v>
      </c>
      <c r="AB182" t="s" s="4">
        <v>888</v>
      </c>
      <c r="AC182" t="s" s="4">
        <v>111</v>
      </c>
      <c r="AD182" t="s" s="4">
        <v>1195</v>
      </c>
      <c r="AE182" t="s" s="4">
        <v>1195</v>
      </c>
      <c r="AF182" t="s" s="4">
        <v>112</v>
      </c>
      <c r="AG182" t="s" s="4">
        <v>113</v>
      </c>
      <c r="AH182" t="s" s="4">
        <v>89</v>
      </c>
      <c r="AI182" t="s" s="4">
        <v>114</v>
      </c>
      <c r="AJ182" t="s" s="4">
        <v>115</v>
      </c>
    </row>
    <row r="183" ht="45.0" customHeight="true">
      <c r="A183" t="s" s="4">
        <v>1197</v>
      </c>
      <c r="B183" t="s" s="4">
        <v>89</v>
      </c>
      <c r="C183" t="s" s="4">
        <v>90</v>
      </c>
      <c r="D183" t="s" s="4">
        <v>91</v>
      </c>
      <c r="E183" t="s" s="4">
        <v>124</v>
      </c>
      <c r="F183" t="s" s="4">
        <v>276</v>
      </c>
      <c r="G183" t="s" s="4">
        <v>276</v>
      </c>
      <c r="H183" t="s" s="4">
        <v>277</v>
      </c>
      <c r="I183" t="s" s="4">
        <v>278</v>
      </c>
      <c r="J183" t="s" s="4">
        <v>279</v>
      </c>
      <c r="K183" t="s" s="4">
        <v>280</v>
      </c>
      <c r="L183" t="s" s="4">
        <v>98</v>
      </c>
      <c r="M183" t="s" s="4">
        <v>99</v>
      </c>
      <c r="N183" t="s" s="4">
        <v>100</v>
      </c>
      <c r="O183" t="s" s="4">
        <v>100</v>
      </c>
      <c r="P183" t="s" s="4">
        <v>101</v>
      </c>
      <c r="Q183" t="s" s="4">
        <v>102</v>
      </c>
      <c r="R183" t="s" s="4">
        <v>103</v>
      </c>
      <c r="S183" t="s" s="4">
        <v>101</v>
      </c>
      <c r="T183" t="s" s="4">
        <v>102</v>
      </c>
      <c r="U183" t="s" s="4">
        <v>129</v>
      </c>
      <c r="V183" t="s" s="4">
        <v>1198</v>
      </c>
      <c r="W183" t="s" s="4">
        <v>638</v>
      </c>
      <c r="X183" t="s" s="4">
        <v>638</v>
      </c>
      <c r="Y183" t="s" s="4">
        <v>1199</v>
      </c>
      <c r="Z183" t="s" s="4">
        <v>567</v>
      </c>
      <c r="AA183" t="s" s="4">
        <v>100</v>
      </c>
      <c r="AB183" t="s" s="4">
        <v>640</v>
      </c>
      <c r="AC183" t="s" s="4">
        <v>111</v>
      </c>
      <c r="AD183" t="s" s="4">
        <v>1199</v>
      </c>
      <c r="AE183" t="s" s="4">
        <v>1199</v>
      </c>
      <c r="AF183" t="s" s="4">
        <v>112</v>
      </c>
      <c r="AG183" t="s" s="4">
        <v>113</v>
      </c>
      <c r="AH183" t="s" s="4">
        <v>89</v>
      </c>
      <c r="AI183" t="s" s="4">
        <v>114</v>
      </c>
      <c r="AJ183" t="s" s="4">
        <v>115</v>
      </c>
    </row>
    <row r="184" ht="45.0" customHeight="true">
      <c r="A184" t="s" s="4">
        <v>1200</v>
      </c>
      <c r="B184" t="s" s="4">
        <v>89</v>
      </c>
      <c r="C184" t="s" s="4">
        <v>90</v>
      </c>
      <c r="D184" t="s" s="4">
        <v>91</v>
      </c>
      <c r="E184" t="s" s="4">
        <v>92</v>
      </c>
      <c r="F184" t="s" s="4">
        <v>159</v>
      </c>
      <c r="G184" t="s" s="4">
        <v>159</v>
      </c>
      <c r="H184" t="s" s="4">
        <v>160</v>
      </c>
      <c r="I184" t="s" s="4">
        <v>161</v>
      </c>
      <c r="J184" t="s" s="4">
        <v>162</v>
      </c>
      <c r="K184" t="s" s="4">
        <v>163</v>
      </c>
      <c r="L184" t="s" s="4">
        <v>98</v>
      </c>
      <c r="M184" t="s" s="4">
        <v>99</v>
      </c>
      <c r="N184" t="s" s="4">
        <v>100</v>
      </c>
      <c r="O184" t="s" s="4">
        <v>100</v>
      </c>
      <c r="P184" t="s" s="4">
        <v>101</v>
      </c>
      <c r="Q184" t="s" s="4">
        <v>102</v>
      </c>
      <c r="R184" t="s" s="4">
        <v>103</v>
      </c>
      <c r="S184" t="s" s="4">
        <v>101</v>
      </c>
      <c r="T184" t="s" s="4">
        <v>102</v>
      </c>
      <c r="U184" t="s" s="4">
        <v>129</v>
      </c>
      <c r="V184" t="s" s="4">
        <v>1201</v>
      </c>
      <c r="W184" t="s" s="4">
        <v>638</v>
      </c>
      <c r="X184" t="s" s="4">
        <v>932</v>
      </c>
      <c r="Y184" t="s" s="4">
        <v>1202</v>
      </c>
      <c r="Z184" t="s" s="4">
        <v>1203</v>
      </c>
      <c r="AA184" t="s" s="4">
        <v>100</v>
      </c>
      <c r="AB184" t="s" s="4">
        <v>934</v>
      </c>
      <c r="AC184" t="s" s="4">
        <v>111</v>
      </c>
      <c r="AD184" t="s" s="4">
        <v>1202</v>
      </c>
      <c r="AE184" t="s" s="4">
        <v>1202</v>
      </c>
      <c r="AF184" t="s" s="4">
        <v>112</v>
      </c>
      <c r="AG184" t="s" s="4">
        <v>113</v>
      </c>
      <c r="AH184" t="s" s="4">
        <v>89</v>
      </c>
      <c r="AI184" t="s" s="4">
        <v>114</v>
      </c>
      <c r="AJ184" t="s" s="4">
        <v>115</v>
      </c>
    </row>
    <row r="185" ht="45.0" customHeight="true">
      <c r="A185" t="s" s="4">
        <v>1204</v>
      </c>
      <c r="B185" t="s" s="4">
        <v>89</v>
      </c>
      <c r="C185" t="s" s="4">
        <v>90</v>
      </c>
      <c r="D185" t="s" s="4">
        <v>91</v>
      </c>
      <c r="E185" t="s" s="4">
        <v>124</v>
      </c>
      <c r="F185" t="s" s="4">
        <v>387</v>
      </c>
      <c r="G185" t="s" s="4">
        <v>387</v>
      </c>
      <c r="H185" t="s" s="4">
        <v>835</v>
      </c>
      <c r="I185" t="s" s="4">
        <v>1205</v>
      </c>
      <c r="J185" t="s" s="4">
        <v>1206</v>
      </c>
      <c r="K185" t="s" s="4">
        <v>231</v>
      </c>
      <c r="L185" t="s" s="4">
        <v>98</v>
      </c>
      <c r="M185" t="s" s="4">
        <v>99</v>
      </c>
      <c r="N185" t="s" s="4">
        <v>100</v>
      </c>
      <c r="O185" t="s" s="4">
        <v>100</v>
      </c>
      <c r="P185" t="s" s="4">
        <v>101</v>
      </c>
      <c r="Q185" t="s" s="4">
        <v>102</v>
      </c>
      <c r="R185" t="s" s="4">
        <v>103</v>
      </c>
      <c r="S185" t="s" s="4">
        <v>101</v>
      </c>
      <c r="T185" t="s" s="4">
        <v>102</v>
      </c>
      <c r="U185" t="s" s="4">
        <v>249</v>
      </c>
      <c r="V185" t="s" s="4">
        <v>1131</v>
      </c>
      <c r="W185" t="s" s="4">
        <v>683</v>
      </c>
      <c r="X185" t="s" s="4">
        <v>840</v>
      </c>
      <c r="Y185" t="s" s="4">
        <v>1207</v>
      </c>
      <c r="Z185" t="s" s="4">
        <v>842</v>
      </c>
      <c r="AA185" t="s" s="4">
        <v>100</v>
      </c>
      <c r="AB185" t="s" s="4">
        <v>843</v>
      </c>
      <c r="AC185" t="s" s="4">
        <v>111</v>
      </c>
      <c r="AD185" t="s" s="4">
        <v>1207</v>
      </c>
      <c r="AE185" t="s" s="4">
        <v>1207</v>
      </c>
      <c r="AF185" t="s" s="4">
        <v>112</v>
      </c>
      <c r="AG185" t="s" s="4">
        <v>113</v>
      </c>
      <c r="AH185" t="s" s="4">
        <v>89</v>
      </c>
      <c r="AI185" t="s" s="4">
        <v>114</v>
      </c>
      <c r="AJ185" t="s" s="4">
        <v>115</v>
      </c>
    </row>
    <row r="186" ht="45.0" customHeight="true">
      <c r="A186" t="s" s="4">
        <v>1208</v>
      </c>
      <c r="B186" t="s" s="4">
        <v>89</v>
      </c>
      <c r="C186" t="s" s="4">
        <v>90</v>
      </c>
      <c r="D186" t="s" s="4">
        <v>91</v>
      </c>
      <c r="E186" t="s" s="4">
        <v>124</v>
      </c>
      <c r="F186" t="s" s="4">
        <v>469</v>
      </c>
      <c r="G186" t="s" s="4">
        <v>469</v>
      </c>
      <c r="H186" t="s" s="4">
        <v>1209</v>
      </c>
      <c r="I186" t="s" s="4">
        <v>268</v>
      </c>
      <c r="J186" t="s" s="4">
        <v>269</v>
      </c>
      <c r="K186" t="s" s="4">
        <v>270</v>
      </c>
      <c r="L186" t="s" s="4">
        <v>98</v>
      </c>
      <c r="M186" t="s" s="4">
        <v>99</v>
      </c>
      <c r="N186" t="s" s="4">
        <v>100</v>
      </c>
      <c r="O186" t="s" s="4">
        <v>100</v>
      </c>
      <c r="P186" t="s" s="4">
        <v>101</v>
      </c>
      <c r="Q186" t="s" s="4">
        <v>102</v>
      </c>
      <c r="R186" t="s" s="4">
        <v>103</v>
      </c>
      <c r="S186" t="s" s="4">
        <v>101</v>
      </c>
      <c r="T186" t="s" s="4">
        <v>943</v>
      </c>
      <c r="U186" t="s" s="4">
        <v>943</v>
      </c>
      <c r="V186" t="s" s="4">
        <v>1210</v>
      </c>
      <c r="W186" t="s" s="4">
        <v>1211</v>
      </c>
      <c r="X186" t="s" s="4">
        <v>1212</v>
      </c>
      <c r="Y186" t="s" s="4">
        <v>1213</v>
      </c>
      <c r="Z186" t="s" s="4">
        <v>1214</v>
      </c>
      <c r="AA186" t="s" s="4">
        <v>100</v>
      </c>
      <c r="AB186" t="s" s="4">
        <v>1215</v>
      </c>
      <c r="AC186" t="s" s="4">
        <v>111</v>
      </c>
      <c r="AD186" t="s" s="4">
        <v>1213</v>
      </c>
      <c r="AE186" t="s" s="4">
        <v>1213</v>
      </c>
      <c r="AF186" t="s" s="4">
        <v>112</v>
      </c>
      <c r="AG186" t="s" s="4">
        <v>113</v>
      </c>
      <c r="AH186" t="s" s="4">
        <v>89</v>
      </c>
      <c r="AI186" t="s" s="4">
        <v>114</v>
      </c>
      <c r="AJ186" t="s" s="4">
        <v>115</v>
      </c>
    </row>
    <row r="187" ht="45.0" customHeight="true">
      <c r="A187" t="s" s="4">
        <v>1216</v>
      </c>
      <c r="B187" t="s" s="4">
        <v>89</v>
      </c>
      <c r="C187" t="s" s="4">
        <v>90</v>
      </c>
      <c r="D187" t="s" s="4">
        <v>91</v>
      </c>
      <c r="E187" t="s" s="4">
        <v>124</v>
      </c>
      <c r="F187" t="s" s="4">
        <v>696</v>
      </c>
      <c r="G187" t="s" s="4">
        <v>696</v>
      </c>
      <c r="H187" t="s" s="4">
        <v>160</v>
      </c>
      <c r="I187" t="s" s="4">
        <v>697</v>
      </c>
      <c r="J187" t="s" s="4">
        <v>698</v>
      </c>
      <c r="K187" t="s" s="4">
        <v>699</v>
      </c>
      <c r="L187" t="s" s="4">
        <v>98</v>
      </c>
      <c r="M187" t="s" s="4">
        <v>99</v>
      </c>
      <c r="N187" t="s" s="4">
        <v>100</v>
      </c>
      <c r="O187" t="s" s="4">
        <v>100</v>
      </c>
      <c r="P187" t="s" s="4">
        <v>101</v>
      </c>
      <c r="Q187" t="s" s="4">
        <v>102</v>
      </c>
      <c r="R187" t="s" s="4">
        <v>103</v>
      </c>
      <c r="S187" t="s" s="4">
        <v>101</v>
      </c>
      <c r="T187" t="s" s="4">
        <v>102</v>
      </c>
      <c r="U187" t="s" s="4">
        <v>129</v>
      </c>
      <c r="V187" t="s" s="4">
        <v>1217</v>
      </c>
      <c r="W187" t="s" s="4">
        <v>1218</v>
      </c>
      <c r="X187" t="s" s="4">
        <v>1218</v>
      </c>
      <c r="Y187" t="s" s="4">
        <v>1219</v>
      </c>
      <c r="Z187" t="s" s="4">
        <v>167</v>
      </c>
      <c r="AA187" t="s" s="4">
        <v>100</v>
      </c>
      <c r="AB187" t="s" s="4">
        <v>725</v>
      </c>
      <c r="AC187" t="s" s="4">
        <v>111</v>
      </c>
      <c r="AD187" t="s" s="4">
        <v>1219</v>
      </c>
      <c r="AE187" t="s" s="4">
        <v>1219</v>
      </c>
      <c r="AF187" t="s" s="4">
        <v>112</v>
      </c>
      <c r="AG187" t="s" s="4">
        <v>113</v>
      </c>
      <c r="AH187" t="s" s="4">
        <v>89</v>
      </c>
      <c r="AI187" t="s" s="4">
        <v>114</v>
      </c>
      <c r="AJ187" t="s" s="4">
        <v>115</v>
      </c>
    </row>
    <row r="188" ht="45.0" customHeight="true">
      <c r="A188" t="s" s="4">
        <v>1220</v>
      </c>
      <c r="B188" t="s" s="4">
        <v>89</v>
      </c>
      <c r="C188" t="s" s="4">
        <v>90</v>
      </c>
      <c r="D188" t="s" s="4">
        <v>91</v>
      </c>
      <c r="E188" t="s" s="4">
        <v>92</v>
      </c>
      <c r="F188" t="s" s="4">
        <v>159</v>
      </c>
      <c r="G188" t="s" s="4">
        <v>159</v>
      </c>
      <c r="H188" t="s" s="4">
        <v>369</v>
      </c>
      <c r="I188" t="s" s="4">
        <v>569</v>
      </c>
      <c r="J188" t="s" s="4">
        <v>151</v>
      </c>
      <c r="K188" t="s" s="4">
        <v>570</v>
      </c>
      <c r="L188" t="s" s="4">
        <v>98</v>
      </c>
      <c r="M188" t="s" s="4">
        <v>99</v>
      </c>
      <c r="N188" t="s" s="4">
        <v>100</v>
      </c>
      <c r="O188" t="s" s="4">
        <v>100</v>
      </c>
      <c r="P188" t="s" s="4">
        <v>101</v>
      </c>
      <c r="Q188" t="s" s="4">
        <v>102</v>
      </c>
      <c r="R188" t="s" s="4">
        <v>103</v>
      </c>
      <c r="S188" t="s" s="4">
        <v>101</v>
      </c>
      <c r="T188" t="s" s="4">
        <v>102</v>
      </c>
      <c r="U188" t="s" s="4">
        <v>129</v>
      </c>
      <c r="V188" t="s" s="4">
        <v>1032</v>
      </c>
      <c r="W188" t="s" s="4">
        <v>833</v>
      </c>
      <c r="X188" t="s" s="4">
        <v>833</v>
      </c>
      <c r="Y188" t="s" s="4">
        <v>1221</v>
      </c>
      <c r="Z188" t="s" s="4">
        <v>1222</v>
      </c>
      <c r="AA188" t="s" s="4">
        <v>100</v>
      </c>
      <c r="AB188" t="s" s="4">
        <v>680</v>
      </c>
      <c r="AC188" t="s" s="4">
        <v>111</v>
      </c>
      <c r="AD188" t="s" s="4">
        <v>1221</v>
      </c>
      <c r="AE188" t="s" s="4">
        <v>1221</v>
      </c>
      <c r="AF188" t="s" s="4">
        <v>112</v>
      </c>
      <c r="AG188" t="s" s="4">
        <v>113</v>
      </c>
      <c r="AH188" t="s" s="4">
        <v>89</v>
      </c>
      <c r="AI188" t="s" s="4">
        <v>114</v>
      </c>
      <c r="AJ188" t="s" s="4">
        <v>115</v>
      </c>
    </row>
    <row r="189" ht="45.0" customHeight="true">
      <c r="A189" t="s" s="4">
        <v>1223</v>
      </c>
      <c r="B189" t="s" s="4">
        <v>89</v>
      </c>
      <c r="C189" t="s" s="4">
        <v>90</v>
      </c>
      <c r="D189" t="s" s="4">
        <v>91</v>
      </c>
      <c r="E189" t="s" s="4">
        <v>124</v>
      </c>
      <c r="F189" t="s" s="4">
        <v>342</v>
      </c>
      <c r="G189" t="s" s="4">
        <v>342</v>
      </c>
      <c r="H189" t="s" s="4">
        <v>343</v>
      </c>
      <c r="I189" t="s" s="4">
        <v>344</v>
      </c>
      <c r="J189" t="s" s="4">
        <v>345</v>
      </c>
      <c r="K189" t="s" s="4">
        <v>346</v>
      </c>
      <c r="L189" t="s" s="4">
        <v>98</v>
      </c>
      <c r="M189" t="s" s="4">
        <v>99</v>
      </c>
      <c r="N189" t="s" s="4">
        <v>100</v>
      </c>
      <c r="O189" t="s" s="4">
        <v>100</v>
      </c>
      <c r="P189" t="s" s="4">
        <v>101</v>
      </c>
      <c r="Q189" t="s" s="4">
        <v>102</v>
      </c>
      <c r="R189" t="s" s="4">
        <v>103</v>
      </c>
      <c r="S189" t="s" s="4">
        <v>101</v>
      </c>
      <c r="T189" t="s" s="4">
        <v>102</v>
      </c>
      <c r="U189" t="s" s="4">
        <v>129</v>
      </c>
      <c r="V189" t="s" s="4">
        <v>1224</v>
      </c>
      <c r="W189" t="s" s="4">
        <v>165</v>
      </c>
      <c r="X189" t="s" s="4">
        <v>1225</v>
      </c>
      <c r="Y189" t="s" s="4">
        <v>1226</v>
      </c>
      <c r="Z189" t="s" s="4">
        <v>254</v>
      </c>
      <c r="AA189" t="s" s="4">
        <v>100</v>
      </c>
      <c r="AB189" t="s" s="4">
        <v>1227</v>
      </c>
      <c r="AC189" t="s" s="4">
        <v>111</v>
      </c>
      <c r="AD189" t="s" s="4">
        <v>1226</v>
      </c>
      <c r="AE189" t="s" s="4">
        <v>1226</v>
      </c>
      <c r="AF189" t="s" s="4">
        <v>112</v>
      </c>
      <c r="AG189" t="s" s="4">
        <v>113</v>
      </c>
      <c r="AH189" t="s" s="4">
        <v>89</v>
      </c>
      <c r="AI189" t="s" s="4">
        <v>114</v>
      </c>
      <c r="AJ189" t="s" s="4">
        <v>115</v>
      </c>
    </row>
    <row r="190" ht="45.0" customHeight="true">
      <c r="A190" t="s" s="4">
        <v>1228</v>
      </c>
      <c r="B190" t="s" s="4">
        <v>89</v>
      </c>
      <c r="C190" t="s" s="4">
        <v>90</v>
      </c>
      <c r="D190" t="s" s="4">
        <v>91</v>
      </c>
      <c r="E190" t="s" s="4">
        <v>124</v>
      </c>
      <c r="F190" t="s" s="4">
        <v>1229</v>
      </c>
      <c r="G190" t="s" s="4">
        <v>1229</v>
      </c>
      <c r="H190" t="s" s="4">
        <v>1230</v>
      </c>
      <c r="I190" t="s" s="4">
        <v>1231</v>
      </c>
      <c r="J190" t="s" s="4">
        <v>1232</v>
      </c>
      <c r="K190" t="s" s="4">
        <v>861</v>
      </c>
      <c r="L190" t="s" s="4">
        <v>98</v>
      </c>
      <c r="M190" t="s" s="4">
        <v>99</v>
      </c>
      <c r="N190" t="s" s="4">
        <v>100</v>
      </c>
      <c r="O190" t="s" s="4">
        <v>100</v>
      </c>
      <c r="P190" t="s" s="4">
        <v>101</v>
      </c>
      <c r="Q190" t="s" s="4">
        <v>102</v>
      </c>
      <c r="R190" t="s" s="4">
        <v>103</v>
      </c>
      <c r="S190" t="s" s="4">
        <v>101</v>
      </c>
      <c r="T190" t="s" s="4">
        <v>102</v>
      </c>
      <c r="U190" t="s" s="4">
        <v>129</v>
      </c>
      <c r="V190" t="s" s="4">
        <v>1233</v>
      </c>
      <c r="W190" t="s" s="4">
        <v>165</v>
      </c>
      <c r="X190" t="s" s="4">
        <v>165</v>
      </c>
      <c r="Y190" t="s" s="4">
        <v>1234</v>
      </c>
      <c r="Z190" t="s" s="4">
        <v>1235</v>
      </c>
      <c r="AA190" t="s" s="4">
        <v>100</v>
      </c>
      <c r="AB190" t="s" s="4">
        <v>168</v>
      </c>
      <c r="AC190" t="s" s="4">
        <v>111</v>
      </c>
      <c r="AD190" t="s" s="4">
        <v>1234</v>
      </c>
      <c r="AE190" t="s" s="4">
        <v>1234</v>
      </c>
      <c r="AF190" t="s" s="4">
        <v>112</v>
      </c>
      <c r="AG190" t="s" s="4">
        <v>113</v>
      </c>
      <c r="AH190" t="s" s="4">
        <v>89</v>
      </c>
      <c r="AI190" t="s" s="4">
        <v>114</v>
      </c>
      <c r="AJ190" t="s" s="4">
        <v>115</v>
      </c>
    </row>
    <row r="191" ht="45.0" customHeight="true">
      <c r="A191" t="s" s="4">
        <v>1236</v>
      </c>
      <c r="B191" t="s" s="4">
        <v>89</v>
      </c>
      <c r="C191" t="s" s="4">
        <v>90</v>
      </c>
      <c r="D191" t="s" s="4">
        <v>91</v>
      </c>
      <c r="E191" t="s" s="4">
        <v>124</v>
      </c>
      <c r="F191" t="s" s="4">
        <v>387</v>
      </c>
      <c r="G191" t="s" s="4">
        <v>387</v>
      </c>
      <c r="H191" t="s" s="4">
        <v>1237</v>
      </c>
      <c r="I191" t="s" s="4">
        <v>1238</v>
      </c>
      <c r="J191" t="s" s="4">
        <v>1239</v>
      </c>
      <c r="K191" t="s" s="4">
        <v>582</v>
      </c>
      <c r="L191" t="s" s="4">
        <v>98</v>
      </c>
      <c r="M191" t="s" s="4">
        <v>99</v>
      </c>
      <c r="N191" t="s" s="4">
        <v>100</v>
      </c>
      <c r="O191" t="s" s="4">
        <v>100</v>
      </c>
      <c r="P191" t="s" s="4">
        <v>101</v>
      </c>
      <c r="Q191" t="s" s="4">
        <v>102</v>
      </c>
      <c r="R191" t="s" s="4">
        <v>103</v>
      </c>
      <c r="S191" t="s" s="4">
        <v>101</v>
      </c>
      <c r="T191" t="s" s="4">
        <v>102</v>
      </c>
      <c r="U191" t="s" s="4">
        <v>249</v>
      </c>
      <c r="V191" t="s" s="4">
        <v>1240</v>
      </c>
      <c r="W191" t="s" s="4">
        <v>168</v>
      </c>
      <c r="X191" t="s" s="4">
        <v>168</v>
      </c>
      <c r="Y191" t="s" s="4">
        <v>1241</v>
      </c>
      <c r="Z191" t="s" s="4">
        <v>567</v>
      </c>
      <c r="AA191" t="s" s="4">
        <v>100</v>
      </c>
      <c r="AB191" t="s" s="4">
        <v>227</v>
      </c>
      <c r="AC191" t="s" s="4">
        <v>111</v>
      </c>
      <c r="AD191" t="s" s="4">
        <v>1241</v>
      </c>
      <c r="AE191" t="s" s="4">
        <v>1241</v>
      </c>
      <c r="AF191" t="s" s="4">
        <v>112</v>
      </c>
      <c r="AG191" t="s" s="4">
        <v>113</v>
      </c>
      <c r="AH191" t="s" s="4">
        <v>89</v>
      </c>
      <c r="AI191" t="s" s="4">
        <v>114</v>
      </c>
      <c r="AJ191" t="s" s="4">
        <v>115</v>
      </c>
    </row>
    <row r="192" ht="45.0" customHeight="true">
      <c r="A192" t="s" s="4">
        <v>1242</v>
      </c>
      <c r="B192" t="s" s="4">
        <v>89</v>
      </c>
      <c r="C192" t="s" s="4">
        <v>90</v>
      </c>
      <c r="D192" t="s" s="4">
        <v>91</v>
      </c>
      <c r="E192" t="s" s="4">
        <v>92</v>
      </c>
      <c r="F192" t="s" s="4">
        <v>367</v>
      </c>
      <c r="G192" t="s" s="4">
        <v>367</v>
      </c>
      <c r="H192" t="s" s="4">
        <v>369</v>
      </c>
      <c r="I192" t="s" s="4">
        <v>424</v>
      </c>
      <c r="J192" t="s" s="4">
        <v>425</v>
      </c>
      <c r="K192" t="s" s="4">
        <v>426</v>
      </c>
      <c r="L192" t="s" s="4">
        <v>98</v>
      </c>
      <c r="M192" t="s" s="4">
        <v>99</v>
      </c>
      <c r="N192" t="s" s="4">
        <v>100</v>
      </c>
      <c r="O192" t="s" s="4">
        <v>100</v>
      </c>
      <c r="P192" t="s" s="4">
        <v>101</v>
      </c>
      <c r="Q192" t="s" s="4">
        <v>102</v>
      </c>
      <c r="R192" t="s" s="4">
        <v>103</v>
      </c>
      <c r="S192" t="s" s="4">
        <v>101</v>
      </c>
      <c r="T192" t="s" s="4">
        <v>102</v>
      </c>
      <c r="U192" t="s" s="4">
        <v>129</v>
      </c>
      <c r="V192" t="s" s="4">
        <v>1243</v>
      </c>
      <c r="W192" t="s" s="4">
        <v>960</v>
      </c>
      <c r="X192" t="s" s="4">
        <v>960</v>
      </c>
      <c r="Y192" t="s" s="4">
        <v>1244</v>
      </c>
      <c r="Z192" t="s" s="4">
        <v>167</v>
      </c>
      <c r="AA192" t="s" s="4">
        <v>100</v>
      </c>
      <c r="AB192" t="s" s="4">
        <v>785</v>
      </c>
      <c r="AC192" t="s" s="4">
        <v>111</v>
      </c>
      <c r="AD192" t="s" s="4">
        <v>1244</v>
      </c>
      <c r="AE192" t="s" s="4">
        <v>1244</v>
      </c>
      <c r="AF192" t="s" s="4">
        <v>112</v>
      </c>
      <c r="AG192" t="s" s="4">
        <v>113</v>
      </c>
      <c r="AH192" t="s" s="4">
        <v>89</v>
      </c>
      <c r="AI192" t="s" s="4">
        <v>114</v>
      </c>
      <c r="AJ192" t="s" s="4">
        <v>115</v>
      </c>
    </row>
    <row r="193" ht="45.0" customHeight="true">
      <c r="A193" t="s" s="4">
        <v>1245</v>
      </c>
      <c r="B193" t="s" s="4">
        <v>89</v>
      </c>
      <c r="C193" t="s" s="4">
        <v>90</v>
      </c>
      <c r="D193" t="s" s="4">
        <v>91</v>
      </c>
      <c r="E193" t="s" s="4">
        <v>124</v>
      </c>
      <c r="F193" t="s" s="4">
        <v>550</v>
      </c>
      <c r="G193" t="s" s="4">
        <v>550</v>
      </c>
      <c r="H193" t="s" s="4">
        <v>1167</v>
      </c>
      <c r="I193" t="s" s="4">
        <v>973</v>
      </c>
      <c r="J193" t="s" s="4">
        <v>974</v>
      </c>
      <c r="K193" t="s" s="4">
        <v>269</v>
      </c>
      <c r="L193" t="s" s="4">
        <v>98</v>
      </c>
      <c r="M193" t="s" s="4">
        <v>99</v>
      </c>
      <c r="N193" t="s" s="4">
        <v>100</v>
      </c>
      <c r="O193" t="s" s="4">
        <v>100</v>
      </c>
      <c r="P193" t="s" s="4">
        <v>101</v>
      </c>
      <c r="Q193" t="s" s="4">
        <v>102</v>
      </c>
      <c r="R193" t="s" s="4">
        <v>103</v>
      </c>
      <c r="S193" t="s" s="4">
        <v>101</v>
      </c>
      <c r="T193" t="s" s="4">
        <v>102</v>
      </c>
      <c r="U193" t="s" s="4">
        <v>129</v>
      </c>
      <c r="V193" t="s" s="4">
        <v>501</v>
      </c>
      <c r="W193" t="s" s="4">
        <v>177</v>
      </c>
      <c r="X193" t="s" s="4">
        <v>178</v>
      </c>
      <c r="Y193" t="s" s="4">
        <v>1246</v>
      </c>
      <c r="Z193" t="s" s="4">
        <v>274</v>
      </c>
      <c r="AA193" t="s" s="4">
        <v>100</v>
      </c>
      <c r="AB193" t="s" s="4">
        <v>181</v>
      </c>
      <c r="AC193" t="s" s="4">
        <v>111</v>
      </c>
      <c r="AD193" t="s" s="4">
        <v>1246</v>
      </c>
      <c r="AE193" t="s" s="4">
        <v>1246</v>
      </c>
      <c r="AF193" t="s" s="4">
        <v>112</v>
      </c>
      <c r="AG193" t="s" s="4">
        <v>113</v>
      </c>
      <c r="AH193" t="s" s="4">
        <v>89</v>
      </c>
      <c r="AI193" t="s" s="4">
        <v>114</v>
      </c>
      <c r="AJ193" t="s" s="4">
        <v>115</v>
      </c>
    </row>
    <row r="194" ht="45.0" customHeight="true">
      <c r="A194" t="s" s="4">
        <v>1247</v>
      </c>
      <c r="B194" t="s" s="4">
        <v>89</v>
      </c>
      <c r="C194" t="s" s="4">
        <v>90</v>
      </c>
      <c r="D194" t="s" s="4">
        <v>91</v>
      </c>
      <c r="E194" t="s" s="4">
        <v>124</v>
      </c>
      <c r="F194" t="s" s="4">
        <v>342</v>
      </c>
      <c r="G194" t="s" s="4">
        <v>342</v>
      </c>
      <c r="H194" t="s" s="4">
        <v>343</v>
      </c>
      <c r="I194" t="s" s="4">
        <v>344</v>
      </c>
      <c r="J194" t="s" s="4">
        <v>345</v>
      </c>
      <c r="K194" t="s" s="4">
        <v>346</v>
      </c>
      <c r="L194" t="s" s="4">
        <v>98</v>
      </c>
      <c r="M194" t="s" s="4">
        <v>99</v>
      </c>
      <c r="N194" t="s" s="4">
        <v>100</v>
      </c>
      <c r="O194" t="s" s="4">
        <v>100</v>
      </c>
      <c r="P194" t="s" s="4">
        <v>101</v>
      </c>
      <c r="Q194" t="s" s="4">
        <v>102</v>
      </c>
      <c r="R194" t="s" s="4">
        <v>103</v>
      </c>
      <c r="S194" t="s" s="4">
        <v>101</v>
      </c>
      <c r="T194" t="s" s="4">
        <v>102</v>
      </c>
      <c r="U194" t="s" s="4">
        <v>129</v>
      </c>
      <c r="V194" t="s" s="4">
        <v>1248</v>
      </c>
      <c r="W194" t="s" s="4">
        <v>822</v>
      </c>
      <c r="X194" t="s" s="4">
        <v>822</v>
      </c>
      <c r="Y194" t="s" s="4">
        <v>1249</v>
      </c>
      <c r="Z194" t="s" s="4">
        <v>167</v>
      </c>
      <c r="AA194" t="s" s="4">
        <v>100</v>
      </c>
      <c r="AB194" t="s" s="4">
        <v>605</v>
      </c>
      <c r="AC194" t="s" s="4">
        <v>111</v>
      </c>
      <c r="AD194" t="s" s="4">
        <v>1249</v>
      </c>
      <c r="AE194" t="s" s="4">
        <v>1249</v>
      </c>
      <c r="AF194" t="s" s="4">
        <v>112</v>
      </c>
      <c r="AG194" t="s" s="4">
        <v>113</v>
      </c>
      <c r="AH194" t="s" s="4">
        <v>89</v>
      </c>
      <c r="AI194" t="s" s="4">
        <v>114</v>
      </c>
      <c r="AJ194" t="s" s="4">
        <v>115</v>
      </c>
    </row>
    <row r="195" ht="45.0" customHeight="true">
      <c r="A195" t="s" s="4">
        <v>1250</v>
      </c>
      <c r="B195" t="s" s="4">
        <v>89</v>
      </c>
      <c r="C195" t="s" s="4">
        <v>90</v>
      </c>
      <c r="D195" t="s" s="4">
        <v>91</v>
      </c>
      <c r="E195" t="s" s="4">
        <v>124</v>
      </c>
      <c r="F195" t="s" s="4">
        <v>342</v>
      </c>
      <c r="G195" t="s" s="4">
        <v>342</v>
      </c>
      <c r="H195" t="s" s="4">
        <v>343</v>
      </c>
      <c r="I195" t="s" s="4">
        <v>344</v>
      </c>
      <c r="J195" t="s" s="4">
        <v>345</v>
      </c>
      <c r="K195" t="s" s="4">
        <v>346</v>
      </c>
      <c r="L195" t="s" s="4">
        <v>98</v>
      </c>
      <c r="M195" t="s" s="4">
        <v>99</v>
      </c>
      <c r="N195" t="s" s="4">
        <v>100</v>
      </c>
      <c r="O195" t="s" s="4">
        <v>100</v>
      </c>
      <c r="P195" t="s" s="4">
        <v>101</v>
      </c>
      <c r="Q195" t="s" s="4">
        <v>102</v>
      </c>
      <c r="R195" t="s" s="4">
        <v>103</v>
      </c>
      <c r="S195" t="s" s="4">
        <v>101</v>
      </c>
      <c r="T195" t="s" s="4">
        <v>102</v>
      </c>
      <c r="U195" t="s" s="4">
        <v>129</v>
      </c>
      <c r="V195" t="s" s="4">
        <v>1251</v>
      </c>
      <c r="W195" t="s" s="4">
        <v>1060</v>
      </c>
      <c r="X195" t="s" s="4">
        <v>888</v>
      </c>
      <c r="Y195" t="s" s="4">
        <v>1252</v>
      </c>
      <c r="Z195" t="s" s="4">
        <v>274</v>
      </c>
      <c r="AA195" t="s" s="4">
        <v>100</v>
      </c>
      <c r="AB195" t="s" s="4">
        <v>890</v>
      </c>
      <c r="AC195" t="s" s="4">
        <v>111</v>
      </c>
      <c r="AD195" t="s" s="4">
        <v>1252</v>
      </c>
      <c r="AE195" t="s" s="4">
        <v>1252</v>
      </c>
      <c r="AF195" t="s" s="4">
        <v>112</v>
      </c>
      <c r="AG195" t="s" s="4">
        <v>113</v>
      </c>
      <c r="AH195" t="s" s="4">
        <v>89</v>
      </c>
      <c r="AI195" t="s" s="4">
        <v>114</v>
      </c>
      <c r="AJ195" t="s" s="4">
        <v>115</v>
      </c>
    </row>
    <row r="196" ht="45.0" customHeight="true">
      <c r="A196" t="s" s="4">
        <v>1253</v>
      </c>
      <c r="B196" t="s" s="4">
        <v>89</v>
      </c>
      <c r="C196" t="s" s="4">
        <v>90</v>
      </c>
      <c r="D196" t="s" s="4">
        <v>91</v>
      </c>
      <c r="E196" t="s" s="4">
        <v>92</v>
      </c>
      <c r="F196" t="s" s="4">
        <v>398</v>
      </c>
      <c r="G196" t="s" s="4">
        <v>1160</v>
      </c>
      <c r="H196" t="s" s="4">
        <v>369</v>
      </c>
      <c r="I196" t="s" s="4">
        <v>1030</v>
      </c>
      <c r="J196" t="s" s="4">
        <v>1031</v>
      </c>
      <c r="K196" t="s" s="4">
        <v>127</v>
      </c>
      <c r="L196" t="s" s="4">
        <v>98</v>
      </c>
      <c r="M196" t="s" s="4">
        <v>99</v>
      </c>
      <c r="N196" t="s" s="4">
        <v>100</v>
      </c>
      <c r="O196" t="s" s="4">
        <v>100</v>
      </c>
      <c r="P196" t="s" s="4">
        <v>101</v>
      </c>
      <c r="Q196" t="s" s="4">
        <v>102</v>
      </c>
      <c r="R196" t="s" s="4">
        <v>103</v>
      </c>
      <c r="S196" t="s" s="4">
        <v>101</v>
      </c>
      <c r="T196" t="s" s="4">
        <v>102</v>
      </c>
      <c r="U196" t="s" s="4">
        <v>129</v>
      </c>
      <c r="V196" t="s" s="4">
        <v>1254</v>
      </c>
      <c r="W196" t="s" s="4">
        <v>624</v>
      </c>
      <c r="X196" t="s" s="4">
        <v>918</v>
      </c>
      <c r="Y196" t="s" s="4">
        <v>1255</v>
      </c>
      <c r="Z196" t="s" s="4">
        <v>274</v>
      </c>
      <c r="AA196" t="s" s="4">
        <v>100</v>
      </c>
      <c r="AB196" t="s" s="4">
        <v>1256</v>
      </c>
      <c r="AC196" t="s" s="4">
        <v>111</v>
      </c>
      <c r="AD196" t="s" s="4">
        <v>1255</v>
      </c>
      <c r="AE196" t="s" s="4">
        <v>1255</v>
      </c>
      <c r="AF196" t="s" s="4">
        <v>112</v>
      </c>
      <c r="AG196" t="s" s="4">
        <v>113</v>
      </c>
      <c r="AH196" t="s" s="4">
        <v>89</v>
      </c>
      <c r="AI196" t="s" s="4">
        <v>114</v>
      </c>
      <c r="AJ196" t="s" s="4">
        <v>115</v>
      </c>
    </row>
    <row r="197" ht="45.0" customHeight="true">
      <c r="A197" t="s" s="4">
        <v>1257</v>
      </c>
      <c r="B197" t="s" s="4">
        <v>89</v>
      </c>
      <c r="C197" t="s" s="4">
        <v>90</v>
      </c>
      <c r="D197" t="s" s="4">
        <v>91</v>
      </c>
      <c r="E197" t="s" s="4">
        <v>92</v>
      </c>
      <c r="F197" t="s" s="4">
        <v>159</v>
      </c>
      <c r="G197" t="s" s="4">
        <v>159</v>
      </c>
      <c r="H197" t="s" s="4">
        <v>201</v>
      </c>
      <c r="I197" t="s" s="4">
        <v>721</v>
      </c>
      <c r="J197" t="s" s="4">
        <v>722</v>
      </c>
      <c r="K197" t="s" s="4">
        <v>723</v>
      </c>
      <c r="L197" t="s" s="4">
        <v>98</v>
      </c>
      <c r="M197" t="s" s="4">
        <v>99</v>
      </c>
      <c r="N197" t="s" s="4">
        <v>100</v>
      </c>
      <c r="O197" t="s" s="4">
        <v>100</v>
      </c>
      <c r="P197" t="s" s="4">
        <v>101</v>
      </c>
      <c r="Q197" t="s" s="4">
        <v>102</v>
      </c>
      <c r="R197" t="s" s="4">
        <v>103</v>
      </c>
      <c r="S197" t="s" s="4">
        <v>101</v>
      </c>
      <c r="T197" t="s" s="4">
        <v>102</v>
      </c>
      <c r="U197" t="s" s="4">
        <v>249</v>
      </c>
      <c r="V197" t="s" s="4">
        <v>1258</v>
      </c>
      <c r="W197" t="s" s="4">
        <v>1259</v>
      </c>
      <c r="X197" t="s" s="4">
        <v>1259</v>
      </c>
      <c r="Y197" t="s" s="4">
        <v>1260</v>
      </c>
      <c r="Z197" t="s" s="4">
        <v>1261</v>
      </c>
      <c r="AA197" t="s" s="4">
        <v>100</v>
      </c>
      <c r="AB197" t="s" s="4">
        <v>1262</v>
      </c>
      <c r="AC197" t="s" s="4">
        <v>111</v>
      </c>
      <c r="AD197" t="s" s="4">
        <v>1260</v>
      </c>
      <c r="AE197" t="s" s="4">
        <v>1260</v>
      </c>
      <c r="AF197" t="s" s="4">
        <v>112</v>
      </c>
      <c r="AG197" t="s" s="4">
        <v>113</v>
      </c>
      <c r="AH197" t="s" s="4">
        <v>89</v>
      </c>
      <c r="AI197" t="s" s="4">
        <v>114</v>
      </c>
      <c r="AJ197" t="s" s="4">
        <v>115</v>
      </c>
    </row>
    <row r="198" ht="45.0" customHeight="true">
      <c r="A198" t="s" s="4">
        <v>1263</v>
      </c>
      <c r="B198" t="s" s="4">
        <v>89</v>
      </c>
      <c r="C198" t="s" s="4">
        <v>90</v>
      </c>
      <c r="D198" t="s" s="4">
        <v>91</v>
      </c>
      <c r="E198" t="s" s="4">
        <v>92</v>
      </c>
      <c r="F198" t="s" s="4">
        <v>159</v>
      </c>
      <c r="G198" t="s" s="4">
        <v>159</v>
      </c>
      <c r="H198" t="s" s="4">
        <v>201</v>
      </c>
      <c r="I198" t="s" s="4">
        <v>721</v>
      </c>
      <c r="J198" t="s" s="4">
        <v>722</v>
      </c>
      <c r="K198" t="s" s="4">
        <v>723</v>
      </c>
      <c r="L198" t="s" s="4">
        <v>98</v>
      </c>
      <c r="M198" t="s" s="4">
        <v>99</v>
      </c>
      <c r="N198" t="s" s="4">
        <v>100</v>
      </c>
      <c r="O198" t="s" s="4">
        <v>100</v>
      </c>
      <c r="P198" t="s" s="4">
        <v>101</v>
      </c>
      <c r="Q198" t="s" s="4">
        <v>102</v>
      </c>
      <c r="R198" t="s" s="4">
        <v>103</v>
      </c>
      <c r="S198" t="s" s="4">
        <v>101</v>
      </c>
      <c r="T198" t="s" s="4">
        <v>102</v>
      </c>
      <c r="U198" t="s" s="4">
        <v>129</v>
      </c>
      <c r="V198" t="s" s="4">
        <v>1264</v>
      </c>
      <c r="W198" t="s" s="4">
        <v>1265</v>
      </c>
      <c r="X198" t="s" s="4">
        <v>1265</v>
      </c>
      <c r="Y198" t="s" s="4">
        <v>1266</v>
      </c>
      <c r="Z198" t="s" s="4">
        <v>1267</v>
      </c>
      <c r="AA198" t="s" s="4">
        <v>100</v>
      </c>
      <c r="AB198" t="s" s="4">
        <v>1268</v>
      </c>
      <c r="AC198" t="s" s="4">
        <v>111</v>
      </c>
      <c r="AD198" t="s" s="4">
        <v>1266</v>
      </c>
      <c r="AE198" t="s" s="4">
        <v>1266</v>
      </c>
      <c r="AF198" t="s" s="4">
        <v>112</v>
      </c>
      <c r="AG198" t="s" s="4">
        <v>113</v>
      </c>
      <c r="AH198" t="s" s="4">
        <v>89</v>
      </c>
      <c r="AI198" t="s" s="4">
        <v>114</v>
      </c>
      <c r="AJ198" t="s" s="4">
        <v>115</v>
      </c>
    </row>
    <row r="199" ht="45.0" customHeight="true">
      <c r="A199" t="s" s="4">
        <v>1269</v>
      </c>
      <c r="B199" t="s" s="4">
        <v>89</v>
      </c>
      <c r="C199" t="s" s="4">
        <v>90</v>
      </c>
      <c r="D199" t="s" s="4">
        <v>91</v>
      </c>
      <c r="E199" t="s" s="4">
        <v>92</v>
      </c>
      <c r="F199" t="s" s="4">
        <v>159</v>
      </c>
      <c r="G199" t="s" s="4">
        <v>159</v>
      </c>
      <c r="H199" t="s" s="4">
        <v>201</v>
      </c>
      <c r="I199" t="s" s="4">
        <v>721</v>
      </c>
      <c r="J199" t="s" s="4">
        <v>722</v>
      </c>
      <c r="K199" t="s" s="4">
        <v>723</v>
      </c>
      <c r="L199" t="s" s="4">
        <v>98</v>
      </c>
      <c r="M199" t="s" s="4">
        <v>99</v>
      </c>
      <c r="N199" t="s" s="4">
        <v>100</v>
      </c>
      <c r="O199" t="s" s="4">
        <v>100</v>
      </c>
      <c r="P199" t="s" s="4">
        <v>101</v>
      </c>
      <c r="Q199" t="s" s="4">
        <v>102</v>
      </c>
      <c r="R199" t="s" s="4">
        <v>103</v>
      </c>
      <c r="S199" t="s" s="4">
        <v>101</v>
      </c>
      <c r="T199" t="s" s="4">
        <v>102</v>
      </c>
      <c r="U199" t="s" s="4">
        <v>249</v>
      </c>
      <c r="V199" t="s" s="4">
        <v>1270</v>
      </c>
      <c r="W199" t="s" s="4">
        <v>785</v>
      </c>
      <c r="X199" t="s" s="4">
        <v>787</v>
      </c>
      <c r="Y199" t="s" s="4">
        <v>1271</v>
      </c>
      <c r="Z199" t="s" s="4">
        <v>1272</v>
      </c>
      <c r="AA199" t="s" s="4">
        <v>100</v>
      </c>
      <c r="AB199" t="s" s="4">
        <v>584</v>
      </c>
      <c r="AC199" t="s" s="4">
        <v>111</v>
      </c>
      <c r="AD199" t="s" s="4">
        <v>1271</v>
      </c>
      <c r="AE199" t="s" s="4">
        <v>1271</v>
      </c>
      <c r="AF199" t="s" s="4">
        <v>112</v>
      </c>
      <c r="AG199" t="s" s="4">
        <v>113</v>
      </c>
      <c r="AH199" t="s" s="4">
        <v>89</v>
      </c>
      <c r="AI199" t="s" s="4">
        <v>114</v>
      </c>
      <c r="AJ199" t="s" s="4">
        <v>115</v>
      </c>
    </row>
    <row r="200" ht="45.0" customHeight="true">
      <c r="A200" t="s" s="4">
        <v>1273</v>
      </c>
      <c r="B200" t="s" s="4">
        <v>89</v>
      </c>
      <c r="C200" t="s" s="4">
        <v>90</v>
      </c>
      <c r="D200" t="s" s="4">
        <v>91</v>
      </c>
      <c r="E200" t="s" s="4">
        <v>92</v>
      </c>
      <c r="F200" t="s" s="4">
        <v>159</v>
      </c>
      <c r="G200" t="s" s="4">
        <v>159</v>
      </c>
      <c r="H200" t="s" s="4">
        <v>201</v>
      </c>
      <c r="I200" t="s" s="4">
        <v>721</v>
      </c>
      <c r="J200" t="s" s="4">
        <v>722</v>
      </c>
      <c r="K200" t="s" s="4">
        <v>723</v>
      </c>
      <c r="L200" t="s" s="4">
        <v>98</v>
      </c>
      <c r="M200" t="s" s="4">
        <v>99</v>
      </c>
      <c r="N200" t="s" s="4">
        <v>100</v>
      </c>
      <c r="O200" t="s" s="4">
        <v>100</v>
      </c>
      <c r="P200" t="s" s="4">
        <v>101</v>
      </c>
      <c r="Q200" t="s" s="4">
        <v>102</v>
      </c>
      <c r="R200" t="s" s="4">
        <v>103</v>
      </c>
      <c r="S200" t="s" s="4">
        <v>101</v>
      </c>
      <c r="T200" t="s" s="4">
        <v>102</v>
      </c>
      <c r="U200" t="s" s="4">
        <v>129</v>
      </c>
      <c r="V200" t="s" s="4">
        <v>1274</v>
      </c>
      <c r="W200" t="s" s="4">
        <v>142</v>
      </c>
      <c r="X200" t="s" s="4">
        <v>142</v>
      </c>
      <c r="Y200" t="s" s="4">
        <v>1275</v>
      </c>
      <c r="Z200" t="s" s="4">
        <v>1276</v>
      </c>
      <c r="AA200" t="s" s="4">
        <v>100</v>
      </c>
      <c r="AB200" t="s" s="4">
        <v>291</v>
      </c>
      <c r="AC200" t="s" s="4">
        <v>111</v>
      </c>
      <c r="AD200" t="s" s="4">
        <v>1275</v>
      </c>
      <c r="AE200" t="s" s="4">
        <v>1275</v>
      </c>
      <c r="AF200" t="s" s="4">
        <v>112</v>
      </c>
      <c r="AG200" t="s" s="4">
        <v>113</v>
      </c>
      <c r="AH200" t="s" s="4">
        <v>89</v>
      </c>
      <c r="AI200" t="s" s="4">
        <v>114</v>
      </c>
      <c r="AJ200" t="s" s="4">
        <v>115</v>
      </c>
    </row>
    <row r="201" ht="45.0" customHeight="true">
      <c r="A201" t="s" s="4">
        <v>1277</v>
      </c>
      <c r="B201" t="s" s="4">
        <v>89</v>
      </c>
      <c r="C201" t="s" s="4">
        <v>90</v>
      </c>
      <c r="D201" t="s" s="4">
        <v>91</v>
      </c>
      <c r="E201" t="s" s="4">
        <v>124</v>
      </c>
      <c r="F201" t="s" s="4">
        <v>375</v>
      </c>
      <c r="G201" t="s" s="4">
        <v>1278</v>
      </c>
      <c r="H201" t="s" s="4">
        <v>160</v>
      </c>
      <c r="I201" t="s" s="4">
        <v>705</v>
      </c>
      <c r="J201" t="s" s="4">
        <v>669</v>
      </c>
      <c r="K201" t="s" s="4">
        <v>1279</v>
      </c>
      <c r="L201" t="s" s="4">
        <v>98</v>
      </c>
      <c r="M201" t="s" s="4">
        <v>99</v>
      </c>
      <c r="N201" t="s" s="4">
        <v>100</v>
      </c>
      <c r="O201" t="s" s="4">
        <v>100</v>
      </c>
      <c r="P201" t="s" s="4">
        <v>101</v>
      </c>
      <c r="Q201" t="s" s="4">
        <v>102</v>
      </c>
      <c r="R201" t="s" s="4">
        <v>103</v>
      </c>
      <c r="S201" t="s" s="4">
        <v>101</v>
      </c>
      <c r="T201" t="s" s="4">
        <v>102</v>
      </c>
      <c r="U201" t="s" s="4">
        <v>129</v>
      </c>
      <c r="V201" t="s" s="4">
        <v>1201</v>
      </c>
      <c r="W201" t="s" s="4">
        <v>638</v>
      </c>
      <c r="X201" t="s" s="4">
        <v>932</v>
      </c>
      <c r="Y201" t="s" s="4">
        <v>1280</v>
      </c>
      <c r="Z201" t="s" s="4">
        <v>1281</v>
      </c>
      <c r="AA201" t="s" s="4">
        <v>100</v>
      </c>
      <c r="AB201" t="s" s="4">
        <v>934</v>
      </c>
      <c r="AC201" t="s" s="4">
        <v>111</v>
      </c>
      <c r="AD201" t="s" s="4">
        <v>1280</v>
      </c>
      <c r="AE201" t="s" s="4">
        <v>1280</v>
      </c>
      <c r="AF201" t="s" s="4">
        <v>112</v>
      </c>
      <c r="AG201" t="s" s="4">
        <v>113</v>
      </c>
      <c r="AH201" t="s" s="4">
        <v>89</v>
      </c>
      <c r="AI201" t="s" s="4">
        <v>114</v>
      </c>
      <c r="AJ201" t="s" s="4">
        <v>115</v>
      </c>
    </row>
    <row r="202" ht="45.0" customHeight="true">
      <c r="A202" t="s" s="4">
        <v>1282</v>
      </c>
      <c r="B202" t="s" s="4">
        <v>89</v>
      </c>
      <c r="C202" t="s" s="4">
        <v>90</v>
      </c>
      <c r="D202" t="s" s="4">
        <v>91</v>
      </c>
      <c r="E202" t="s" s="4">
        <v>124</v>
      </c>
      <c r="F202" t="s" s="4">
        <v>342</v>
      </c>
      <c r="G202" t="s" s="4">
        <v>510</v>
      </c>
      <c r="H202" t="s" s="4">
        <v>511</v>
      </c>
      <c r="I202" t="s" s="4">
        <v>512</v>
      </c>
      <c r="J202" t="s" s="4">
        <v>513</v>
      </c>
      <c r="K202" t="s" s="4">
        <v>514</v>
      </c>
      <c r="L202" t="s" s="4">
        <v>98</v>
      </c>
      <c r="M202" t="s" s="4">
        <v>99</v>
      </c>
      <c r="N202" t="s" s="4">
        <v>100</v>
      </c>
      <c r="O202" t="s" s="4">
        <v>100</v>
      </c>
      <c r="P202" t="s" s="4">
        <v>101</v>
      </c>
      <c r="Q202" t="s" s="4">
        <v>102</v>
      </c>
      <c r="R202" t="s" s="4">
        <v>103</v>
      </c>
      <c r="S202" t="s" s="4">
        <v>101</v>
      </c>
      <c r="T202" t="s" s="4">
        <v>102</v>
      </c>
      <c r="U202" t="s" s="4">
        <v>129</v>
      </c>
      <c r="V202" t="s" s="4">
        <v>1283</v>
      </c>
      <c r="W202" t="s" s="4">
        <v>474</v>
      </c>
      <c r="X202" t="s" s="4">
        <v>474</v>
      </c>
      <c r="Y202" t="s" s="4">
        <v>1284</v>
      </c>
      <c r="Z202" t="s" s="4">
        <v>1285</v>
      </c>
      <c r="AA202" t="s" s="4">
        <v>100</v>
      </c>
      <c r="AB202" t="s" s="4">
        <v>143</v>
      </c>
      <c r="AC202" t="s" s="4">
        <v>111</v>
      </c>
      <c r="AD202" t="s" s="4">
        <v>1284</v>
      </c>
      <c r="AE202" t="s" s="4">
        <v>1284</v>
      </c>
      <c r="AF202" t="s" s="4">
        <v>112</v>
      </c>
      <c r="AG202" t="s" s="4">
        <v>113</v>
      </c>
      <c r="AH202" t="s" s="4">
        <v>89</v>
      </c>
      <c r="AI202" t="s" s="4">
        <v>114</v>
      </c>
      <c r="AJ202" t="s" s="4">
        <v>115</v>
      </c>
    </row>
    <row r="203" ht="45.0" customHeight="true">
      <c r="A203" t="s" s="4">
        <v>1286</v>
      </c>
      <c r="B203" t="s" s="4">
        <v>89</v>
      </c>
      <c r="C203" t="s" s="4">
        <v>90</v>
      </c>
      <c r="D203" t="s" s="4">
        <v>91</v>
      </c>
      <c r="E203" t="s" s="4">
        <v>92</v>
      </c>
      <c r="F203" t="s" s="4">
        <v>159</v>
      </c>
      <c r="G203" t="s" s="4">
        <v>159</v>
      </c>
      <c r="H203" t="s" s="4">
        <v>1287</v>
      </c>
      <c r="I203" t="s" s="4">
        <v>443</v>
      </c>
      <c r="J203" t="s" s="4">
        <v>1088</v>
      </c>
      <c r="K203" t="s" s="4">
        <v>1288</v>
      </c>
      <c r="L203" t="s" s="4">
        <v>98</v>
      </c>
      <c r="M203" t="s" s="4">
        <v>99</v>
      </c>
      <c r="N203" t="s" s="4">
        <v>100</v>
      </c>
      <c r="O203" t="s" s="4">
        <v>100</v>
      </c>
      <c r="P203" t="s" s="4">
        <v>101</v>
      </c>
      <c r="Q203" t="s" s="4">
        <v>102</v>
      </c>
      <c r="R203" t="s" s="4">
        <v>103</v>
      </c>
      <c r="S203" t="s" s="4">
        <v>101</v>
      </c>
      <c r="T203" t="s" s="4">
        <v>102</v>
      </c>
      <c r="U203" t="s" s="4">
        <v>241</v>
      </c>
      <c r="V203" t="s" s="4">
        <v>242</v>
      </c>
      <c r="W203" t="s" s="4">
        <v>243</v>
      </c>
      <c r="X203" t="s" s="4">
        <v>243</v>
      </c>
      <c r="Y203" t="s" s="4">
        <v>1289</v>
      </c>
      <c r="Z203" t="s" s="4">
        <v>1290</v>
      </c>
      <c r="AA203" t="s" s="4">
        <v>100</v>
      </c>
      <c r="AB203" t="s" s="4">
        <v>243</v>
      </c>
      <c r="AC203" t="s" s="4">
        <v>111</v>
      </c>
      <c r="AD203" t="s" s="4">
        <v>1289</v>
      </c>
      <c r="AE203" t="s" s="4">
        <v>1289</v>
      </c>
      <c r="AF203" t="s" s="4">
        <v>112</v>
      </c>
      <c r="AG203" t="s" s="4">
        <v>113</v>
      </c>
      <c r="AH203" t="s" s="4">
        <v>89</v>
      </c>
      <c r="AI203" t="s" s="4">
        <v>114</v>
      </c>
      <c r="AJ203" t="s" s="4">
        <v>115</v>
      </c>
    </row>
    <row r="204" ht="45.0" customHeight="true">
      <c r="A204" t="s" s="4">
        <v>1291</v>
      </c>
      <c r="B204" t="s" s="4">
        <v>89</v>
      </c>
      <c r="C204" t="s" s="4">
        <v>90</v>
      </c>
      <c r="D204" t="s" s="4">
        <v>91</v>
      </c>
      <c r="E204" t="s" s="4">
        <v>124</v>
      </c>
      <c r="F204" t="s" s="4">
        <v>696</v>
      </c>
      <c r="G204" t="s" s="4">
        <v>696</v>
      </c>
      <c r="H204" t="s" s="4">
        <v>160</v>
      </c>
      <c r="I204" t="s" s="4">
        <v>697</v>
      </c>
      <c r="J204" t="s" s="4">
        <v>698</v>
      </c>
      <c r="K204" t="s" s="4">
        <v>699</v>
      </c>
      <c r="L204" t="s" s="4">
        <v>98</v>
      </c>
      <c r="M204" t="s" s="4">
        <v>99</v>
      </c>
      <c r="N204" t="s" s="4">
        <v>100</v>
      </c>
      <c r="O204" t="s" s="4">
        <v>100</v>
      </c>
      <c r="P204" t="s" s="4">
        <v>101</v>
      </c>
      <c r="Q204" t="s" s="4">
        <v>102</v>
      </c>
      <c r="R204" t="s" s="4">
        <v>103</v>
      </c>
      <c r="S204" t="s" s="4">
        <v>101</v>
      </c>
      <c r="T204" t="s" s="4">
        <v>102</v>
      </c>
      <c r="U204" t="s" s="4">
        <v>129</v>
      </c>
      <c r="V204" t="s" s="4">
        <v>1201</v>
      </c>
      <c r="W204" t="s" s="4">
        <v>638</v>
      </c>
      <c r="X204" t="s" s="4">
        <v>932</v>
      </c>
      <c r="Y204" t="s" s="4">
        <v>1292</v>
      </c>
      <c r="Z204" t="s" s="4">
        <v>254</v>
      </c>
      <c r="AA204" t="s" s="4">
        <v>100</v>
      </c>
      <c r="AB204" t="s" s="4">
        <v>934</v>
      </c>
      <c r="AC204" t="s" s="4">
        <v>111</v>
      </c>
      <c r="AD204" t="s" s="4">
        <v>1292</v>
      </c>
      <c r="AE204" t="s" s="4">
        <v>1292</v>
      </c>
      <c r="AF204" t="s" s="4">
        <v>112</v>
      </c>
      <c r="AG204" t="s" s="4">
        <v>113</v>
      </c>
      <c r="AH204" t="s" s="4">
        <v>89</v>
      </c>
      <c r="AI204" t="s" s="4">
        <v>114</v>
      </c>
      <c r="AJ204" t="s" s="4">
        <v>115</v>
      </c>
    </row>
    <row r="205" ht="45.0" customHeight="true">
      <c r="A205" t="s" s="4">
        <v>1293</v>
      </c>
      <c r="B205" t="s" s="4">
        <v>89</v>
      </c>
      <c r="C205" t="s" s="4">
        <v>90</v>
      </c>
      <c r="D205" t="s" s="4">
        <v>91</v>
      </c>
      <c r="E205" t="s" s="4">
        <v>92</v>
      </c>
      <c r="F205" t="s" s="4">
        <v>159</v>
      </c>
      <c r="G205" t="s" s="4">
        <v>159</v>
      </c>
      <c r="H205" t="s" s="4">
        <v>892</v>
      </c>
      <c r="I205" t="s" s="4">
        <v>893</v>
      </c>
      <c r="J205" t="s" s="4">
        <v>894</v>
      </c>
      <c r="K205" t="s" s="4">
        <v>895</v>
      </c>
      <c r="L205" t="s" s="4">
        <v>98</v>
      </c>
      <c r="M205" t="s" s="4">
        <v>99</v>
      </c>
      <c r="N205" t="s" s="4">
        <v>100</v>
      </c>
      <c r="O205" t="s" s="4">
        <v>100</v>
      </c>
      <c r="P205" t="s" s="4">
        <v>101</v>
      </c>
      <c r="Q205" t="s" s="4">
        <v>102</v>
      </c>
      <c r="R205" t="s" s="4">
        <v>103</v>
      </c>
      <c r="S205" t="s" s="4">
        <v>101</v>
      </c>
      <c r="T205" t="s" s="4">
        <v>102</v>
      </c>
      <c r="U205" t="s" s="4">
        <v>129</v>
      </c>
      <c r="V205" t="s" s="4">
        <v>1294</v>
      </c>
      <c r="W205" t="s" s="4">
        <v>505</v>
      </c>
      <c r="X205" t="s" s="4">
        <v>505</v>
      </c>
      <c r="Y205" t="s" s="4">
        <v>1295</v>
      </c>
      <c r="Z205" t="s" s="4">
        <v>167</v>
      </c>
      <c r="AA205" t="s" s="4">
        <v>100</v>
      </c>
      <c r="AB205" t="s" s="4">
        <v>508</v>
      </c>
      <c r="AC205" t="s" s="4">
        <v>111</v>
      </c>
      <c r="AD205" t="s" s="4">
        <v>1295</v>
      </c>
      <c r="AE205" t="s" s="4">
        <v>1295</v>
      </c>
      <c r="AF205" t="s" s="4">
        <v>112</v>
      </c>
      <c r="AG205" t="s" s="4">
        <v>113</v>
      </c>
      <c r="AH205" t="s" s="4">
        <v>89</v>
      </c>
      <c r="AI205" t="s" s="4">
        <v>114</v>
      </c>
      <c r="AJ205" t="s" s="4">
        <v>115</v>
      </c>
    </row>
    <row r="206" ht="45.0" customHeight="true">
      <c r="A206" t="s" s="4">
        <v>1296</v>
      </c>
      <c r="B206" t="s" s="4">
        <v>89</v>
      </c>
      <c r="C206" t="s" s="4">
        <v>90</v>
      </c>
      <c r="D206" t="s" s="4">
        <v>91</v>
      </c>
      <c r="E206" t="s" s="4">
        <v>92</v>
      </c>
      <c r="F206" t="s" s="4">
        <v>367</v>
      </c>
      <c r="G206" t="s" s="4">
        <v>367</v>
      </c>
      <c r="H206" t="s" s="4">
        <v>892</v>
      </c>
      <c r="I206" t="s" s="4">
        <v>1017</v>
      </c>
      <c r="J206" t="s" s="4">
        <v>1018</v>
      </c>
      <c r="K206" t="s" s="4">
        <v>570</v>
      </c>
      <c r="L206" t="s" s="4">
        <v>98</v>
      </c>
      <c r="M206" t="s" s="4">
        <v>99</v>
      </c>
      <c r="N206" t="s" s="4">
        <v>100</v>
      </c>
      <c r="O206" t="s" s="4">
        <v>100</v>
      </c>
      <c r="P206" t="s" s="4">
        <v>101</v>
      </c>
      <c r="Q206" t="s" s="4">
        <v>102</v>
      </c>
      <c r="R206" t="s" s="4">
        <v>103</v>
      </c>
      <c r="S206" t="s" s="4">
        <v>101</v>
      </c>
      <c r="T206" t="s" s="4">
        <v>102</v>
      </c>
      <c r="U206" t="s" s="4">
        <v>249</v>
      </c>
      <c r="V206" t="s" s="4">
        <v>1297</v>
      </c>
      <c r="W206" t="s" s="4">
        <v>775</v>
      </c>
      <c r="X206" t="s" s="4">
        <v>775</v>
      </c>
      <c r="Y206" t="s" s="4">
        <v>1298</v>
      </c>
      <c r="Z206" t="s" s="4">
        <v>567</v>
      </c>
      <c r="AA206" t="s" s="4">
        <v>100</v>
      </c>
      <c r="AB206" t="s" s="4">
        <v>493</v>
      </c>
      <c r="AC206" t="s" s="4">
        <v>111</v>
      </c>
      <c r="AD206" t="s" s="4">
        <v>1298</v>
      </c>
      <c r="AE206" t="s" s="4">
        <v>1298</v>
      </c>
      <c r="AF206" t="s" s="4">
        <v>112</v>
      </c>
      <c r="AG206" t="s" s="4">
        <v>113</v>
      </c>
      <c r="AH206" t="s" s="4">
        <v>89</v>
      </c>
      <c r="AI206" t="s" s="4">
        <v>114</v>
      </c>
      <c r="AJ206" t="s" s="4">
        <v>115</v>
      </c>
    </row>
    <row r="207" ht="45.0" customHeight="true">
      <c r="A207" t="s" s="4">
        <v>1299</v>
      </c>
      <c r="B207" t="s" s="4">
        <v>89</v>
      </c>
      <c r="C207" t="s" s="4">
        <v>90</v>
      </c>
      <c r="D207" t="s" s="4">
        <v>91</v>
      </c>
      <c r="E207" t="s" s="4">
        <v>92</v>
      </c>
      <c r="F207" t="s" s="4">
        <v>398</v>
      </c>
      <c r="G207" t="s" s="4">
        <v>398</v>
      </c>
      <c r="H207" t="s" s="4">
        <v>488</v>
      </c>
      <c r="I207" t="s" s="4">
        <v>489</v>
      </c>
      <c r="J207" t="s" s="4">
        <v>490</v>
      </c>
      <c r="K207" t="s" s="4">
        <v>491</v>
      </c>
      <c r="L207" t="s" s="4">
        <v>98</v>
      </c>
      <c r="M207" t="s" s="4">
        <v>99</v>
      </c>
      <c r="N207" t="s" s="4">
        <v>100</v>
      </c>
      <c r="O207" t="s" s="4">
        <v>100</v>
      </c>
      <c r="P207" t="s" s="4">
        <v>101</v>
      </c>
      <c r="Q207" t="s" s="4">
        <v>102</v>
      </c>
      <c r="R207" t="s" s="4">
        <v>103</v>
      </c>
      <c r="S207" t="s" s="4">
        <v>101</v>
      </c>
      <c r="T207" t="s" s="4">
        <v>943</v>
      </c>
      <c r="U207" t="s" s="4">
        <v>943</v>
      </c>
      <c r="V207" t="s" s="4">
        <v>1300</v>
      </c>
      <c r="W207" t="s" s="4">
        <v>1301</v>
      </c>
      <c r="X207" t="s" s="4">
        <v>1302</v>
      </c>
      <c r="Y207" t="s" s="4">
        <v>1303</v>
      </c>
      <c r="Z207" t="s" s="4">
        <v>1304</v>
      </c>
      <c r="AA207" t="s" s="4">
        <v>100</v>
      </c>
      <c r="AB207" t="s" s="4">
        <v>1305</v>
      </c>
      <c r="AC207" t="s" s="4">
        <v>111</v>
      </c>
      <c r="AD207" t="s" s="4">
        <v>1303</v>
      </c>
      <c r="AE207" t="s" s="4">
        <v>1303</v>
      </c>
      <c r="AF207" t="s" s="4">
        <v>112</v>
      </c>
      <c r="AG207" t="s" s="4">
        <v>113</v>
      </c>
      <c r="AH207" t="s" s="4">
        <v>89</v>
      </c>
      <c r="AI207" t="s" s="4">
        <v>114</v>
      </c>
      <c r="AJ207" t="s" s="4">
        <v>115</v>
      </c>
    </row>
    <row r="208" ht="45.0" customHeight="true">
      <c r="A208" t="s" s="4">
        <v>1306</v>
      </c>
      <c r="B208" t="s" s="4">
        <v>89</v>
      </c>
      <c r="C208" t="s" s="4">
        <v>90</v>
      </c>
      <c r="D208" t="s" s="4">
        <v>91</v>
      </c>
      <c r="E208" t="s" s="4">
        <v>92</v>
      </c>
      <c r="F208" t="s" s="4">
        <v>159</v>
      </c>
      <c r="G208" t="s" s="4">
        <v>159</v>
      </c>
      <c r="H208" t="s" s="4">
        <v>160</v>
      </c>
      <c r="I208" t="s" s="4">
        <v>161</v>
      </c>
      <c r="J208" t="s" s="4">
        <v>162</v>
      </c>
      <c r="K208" t="s" s="4">
        <v>163</v>
      </c>
      <c r="L208" t="s" s="4">
        <v>98</v>
      </c>
      <c r="M208" t="s" s="4">
        <v>99</v>
      </c>
      <c r="N208" t="s" s="4">
        <v>100</v>
      </c>
      <c r="O208" t="s" s="4">
        <v>100</v>
      </c>
      <c r="P208" t="s" s="4">
        <v>101</v>
      </c>
      <c r="Q208" t="s" s="4">
        <v>102</v>
      </c>
      <c r="R208" t="s" s="4">
        <v>103</v>
      </c>
      <c r="S208" t="s" s="4">
        <v>101</v>
      </c>
      <c r="T208" t="s" s="4">
        <v>102</v>
      </c>
      <c r="U208" t="s" s="4">
        <v>129</v>
      </c>
      <c r="V208" t="s" s="4">
        <v>1307</v>
      </c>
      <c r="W208" t="s" s="4">
        <v>1308</v>
      </c>
      <c r="X208" t="s" s="4">
        <v>946</v>
      </c>
      <c r="Y208" t="s" s="4">
        <v>1309</v>
      </c>
      <c r="Z208" t="s" s="4">
        <v>1310</v>
      </c>
      <c r="AA208" t="s" s="4">
        <v>100</v>
      </c>
      <c r="AB208" t="s" s="4">
        <v>949</v>
      </c>
      <c r="AC208" t="s" s="4">
        <v>111</v>
      </c>
      <c r="AD208" t="s" s="4">
        <v>1309</v>
      </c>
      <c r="AE208" t="s" s="4">
        <v>1309</v>
      </c>
      <c r="AF208" t="s" s="4">
        <v>112</v>
      </c>
      <c r="AG208" t="s" s="4">
        <v>113</v>
      </c>
      <c r="AH208" t="s" s="4">
        <v>89</v>
      </c>
      <c r="AI208" t="s" s="4">
        <v>114</v>
      </c>
      <c r="AJ208" t="s" s="4">
        <v>115</v>
      </c>
    </row>
    <row r="209" ht="45.0" customHeight="true">
      <c r="A209" t="s" s="4">
        <v>1311</v>
      </c>
      <c r="B209" t="s" s="4">
        <v>89</v>
      </c>
      <c r="C209" t="s" s="4">
        <v>90</v>
      </c>
      <c r="D209" t="s" s="4">
        <v>91</v>
      </c>
      <c r="E209" t="s" s="4">
        <v>124</v>
      </c>
      <c r="F209" t="s" s="4">
        <v>125</v>
      </c>
      <c r="G209" t="s" s="4">
        <v>125</v>
      </c>
      <c r="H209" t="s" s="4">
        <v>113</v>
      </c>
      <c r="I209" t="s" s="4">
        <v>126</v>
      </c>
      <c r="J209" t="s" s="4">
        <v>127</v>
      </c>
      <c r="K209" t="s" s="4">
        <v>128</v>
      </c>
      <c r="L209" t="s" s="4">
        <v>98</v>
      </c>
      <c r="M209" t="s" s="4">
        <v>99</v>
      </c>
      <c r="N209" t="s" s="4">
        <v>100</v>
      </c>
      <c r="O209" t="s" s="4">
        <v>100</v>
      </c>
      <c r="P209" t="s" s="4">
        <v>101</v>
      </c>
      <c r="Q209" t="s" s="4">
        <v>102</v>
      </c>
      <c r="R209" t="s" s="4">
        <v>103</v>
      </c>
      <c r="S209" t="s" s="4">
        <v>101</v>
      </c>
      <c r="T209" t="s" s="4">
        <v>102</v>
      </c>
      <c r="U209" t="s" s="4">
        <v>129</v>
      </c>
      <c r="V209" t="s" s="4">
        <v>1312</v>
      </c>
      <c r="W209" t="s" s="4">
        <v>819</v>
      </c>
      <c r="X209" t="s" s="4">
        <v>819</v>
      </c>
      <c r="Y209" t="s" s="4">
        <v>1313</v>
      </c>
      <c r="Z209" t="s" s="4">
        <v>1314</v>
      </c>
      <c r="AA209" t="s" s="4">
        <v>100</v>
      </c>
      <c r="AB209" t="s" s="4">
        <v>819</v>
      </c>
      <c r="AC209" t="s" s="4">
        <v>111</v>
      </c>
      <c r="AD209" t="s" s="4">
        <v>1313</v>
      </c>
      <c r="AE209" t="s" s="4">
        <v>1313</v>
      </c>
      <c r="AF209" t="s" s="4">
        <v>112</v>
      </c>
      <c r="AG209" t="s" s="4">
        <v>113</v>
      </c>
      <c r="AH209" t="s" s="4">
        <v>89</v>
      </c>
      <c r="AI209" t="s" s="4">
        <v>114</v>
      </c>
      <c r="AJ209" t="s" s="4">
        <v>115</v>
      </c>
    </row>
    <row r="210" ht="45.0" customHeight="true">
      <c r="A210" t="s" s="4">
        <v>1315</v>
      </c>
      <c r="B210" t="s" s="4">
        <v>89</v>
      </c>
      <c r="C210" t="s" s="4">
        <v>90</v>
      </c>
      <c r="D210" t="s" s="4">
        <v>91</v>
      </c>
      <c r="E210" t="s" s="4">
        <v>92</v>
      </c>
      <c r="F210" t="s" s="4">
        <v>159</v>
      </c>
      <c r="G210" t="s" s="4">
        <v>159</v>
      </c>
      <c r="H210" t="s" s="4">
        <v>369</v>
      </c>
      <c r="I210" t="s" s="4">
        <v>569</v>
      </c>
      <c r="J210" t="s" s="4">
        <v>151</v>
      </c>
      <c r="K210" t="s" s="4">
        <v>570</v>
      </c>
      <c r="L210" t="s" s="4">
        <v>98</v>
      </c>
      <c r="M210" t="s" s="4">
        <v>99</v>
      </c>
      <c r="N210" t="s" s="4">
        <v>100</v>
      </c>
      <c r="O210" t="s" s="4">
        <v>100</v>
      </c>
      <c r="P210" t="s" s="4">
        <v>101</v>
      </c>
      <c r="Q210" t="s" s="4">
        <v>102</v>
      </c>
      <c r="R210" t="s" s="4">
        <v>103</v>
      </c>
      <c r="S210" t="s" s="4">
        <v>101</v>
      </c>
      <c r="T210" t="s" s="4">
        <v>102</v>
      </c>
      <c r="U210" t="s" s="4">
        <v>129</v>
      </c>
      <c r="V210" t="s" s="4">
        <v>1243</v>
      </c>
      <c r="W210" t="s" s="4">
        <v>960</v>
      </c>
      <c r="X210" t="s" s="4">
        <v>960</v>
      </c>
      <c r="Y210" t="s" s="4">
        <v>1316</v>
      </c>
      <c r="Z210" t="s" s="4">
        <v>167</v>
      </c>
      <c r="AA210" t="s" s="4">
        <v>100</v>
      </c>
      <c r="AB210" t="s" s="4">
        <v>785</v>
      </c>
      <c r="AC210" t="s" s="4">
        <v>111</v>
      </c>
      <c r="AD210" t="s" s="4">
        <v>1316</v>
      </c>
      <c r="AE210" t="s" s="4">
        <v>1316</v>
      </c>
      <c r="AF210" t="s" s="4">
        <v>112</v>
      </c>
      <c r="AG210" t="s" s="4">
        <v>113</v>
      </c>
      <c r="AH210" t="s" s="4">
        <v>89</v>
      </c>
      <c r="AI210" t="s" s="4">
        <v>114</v>
      </c>
      <c r="AJ210" t="s" s="4">
        <v>115</v>
      </c>
    </row>
    <row r="211" ht="45.0" customHeight="true">
      <c r="A211" t="s" s="4">
        <v>1317</v>
      </c>
      <c r="B211" t="s" s="4">
        <v>89</v>
      </c>
      <c r="C211" t="s" s="4">
        <v>90</v>
      </c>
      <c r="D211" t="s" s="4">
        <v>91</v>
      </c>
      <c r="E211" t="s" s="4">
        <v>124</v>
      </c>
      <c r="F211" t="s" s="4">
        <v>387</v>
      </c>
      <c r="G211" t="s" s="4">
        <v>387</v>
      </c>
      <c r="H211" t="s" s="4">
        <v>1318</v>
      </c>
      <c r="I211" t="s" s="4">
        <v>1319</v>
      </c>
      <c r="J211" t="s" s="4">
        <v>444</v>
      </c>
      <c r="K211" t="s" s="4">
        <v>1320</v>
      </c>
      <c r="L211" t="s" s="4">
        <v>98</v>
      </c>
      <c r="M211" t="s" s="4">
        <v>99</v>
      </c>
      <c r="N211" t="s" s="4">
        <v>100</v>
      </c>
      <c r="O211" t="s" s="4">
        <v>100</v>
      </c>
      <c r="P211" t="s" s="4">
        <v>101</v>
      </c>
      <c r="Q211" t="s" s="4">
        <v>102</v>
      </c>
      <c r="R211" t="s" s="4">
        <v>103</v>
      </c>
      <c r="S211" t="s" s="4">
        <v>101</v>
      </c>
      <c r="T211" t="s" s="4">
        <v>102</v>
      </c>
      <c r="U211" t="s" s="4">
        <v>249</v>
      </c>
      <c r="V211" t="s" s="4">
        <v>1321</v>
      </c>
      <c r="W211" t="s" s="4">
        <v>833</v>
      </c>
      <c r="X211" t="s" s="4">
        <v>833</v>
      </c>
      <c r="Y211" t="s" s="4">
        <v>1322</v>
      </c>
      <c r="Z211" t="s" s="4">
        <v>1323</v>
      </c>
      <c r="AA211" t="s" s="4">
        <v>100</v>
      </c>
      <c r="AB211" t="s" s="4">
        <v>680</v>
      </c>
      <c r="AC211" t="s" s="4">
        <v>111</v>
      </c>
      <c r="AD211" t="s" s="4">
        <v>1322</v>
      </c>
      <c r="AE211" t="s" s="4">
        <v>1322</v>
      </c>
      <c r="AF211" t="s" s="4">
        <v>112</v>
      </c>
      <c r="AG211" t="s" s="4">
        <v>113</v>
      </c>
      <c r="AH211" t="s" s="4">
        <v>89</v>
      </c>
      <c r="AI211" t="s" s="4">
        <v>114</v>
      </c>
      <c r="AJ211" t="s" s="4">
        <v>115</v>
      </c>
    </row>
    <row r="212" ht="45.0" customHeight="true">
      <c r="A212" t="s" s="4">
        <v>1324</v>
      </c>
      <c r="B212" t="s" s="4">
        <v>89</v>
      </c>
      <c r="C212" t="s" s="4">
        <v>90</v>
      </c>
      <c r="D212" t="s" s="4">
        <v>91</v>
      </c>
      <c r="E212" t="s" s="4">
        <v>124</v>
      </c>
      <c r="F212" t="s" s="4">
        <v>714</v>
      </c>
      <c r="G212" t="s" s="4">
        <v>714</v>
      </c>
      <c r="H212" t="s" s="4">
        <v>792</v>
      </c>
      <c r="I212" t="s" s="4">
        <v>793</v>
      </c>
      <c r="J212" t="s" s="4">
        <v>794</v>
      </c>
      <c r="K212" t="s" s="4">
        <v>795</v>
      </c>
      <c r="L212" t="s" s="4">
        <v>98</v>
      </c>
      <c r="M212" t="s" s="4">
        <v>99</v>
      </c>
      <c r="N212" t="s" s="4">
        <v>100</v>
      </c>
      <c r="O212" t="s" s="4">
        <v>100</v>
      </c>
      <c r="P212" t="s" s="4">
        <v>101</v>
      </c>
      <c r="Q212" t="s" s="4">
        <v>102</v>
      </c>
      <c r="R212" t="s" s="4">
        <v>103</v>
      </c>
      <c r="S212" t="s" s="4">
        <v>101</v>
      </c>
      <c r="T212" t="s" s="4">
        <v>102</v>
      </c>
      <c r="U212" t="s" s="4">
        <v>129</v>
      </c>
      <c r="V212" t="s" s="4">
        <v>1325</v>
      </c>
      <c r="W212" t="s" s="4">
        <v>1326</v>
      </c>
      <c r="X212" t="s" s="4">
        <v>1327</v>
      </c>
      <c r="Y212" t="s" s="4">
        <v>1328</v>
      </c>
      <c r="Z212" t="s" s="4">
        <v>1329</v>
      </c>
      <c r="AA212" t="s" s="4">
        <v>100</v>
      </c>
      <c r="AB212" t="s" s="4">
        <v>1330</v>
      </c>
      <c r="AC212" t="s" s="4">
        <v>111</v>
      </c>
      <c r="AD212" t="s" s="4">
        <v>1328</v>
      </c>
      <c r="AE212" t="s" s="4">
        <v>1328</v>
      </c>
      <c r="AF212" t="s" s="4">
        <v>112</v>
      </c>
      <c r="AG212" t="s" s="4">
        <v>113</v>
      </c>
      <c r="AH212" t="s" s="4">
        <v>89</v>
      </c>
      <c r="AI212" t="s" s="4">
        <v>114</v>
      </c>
      <c r="AJ212" t="s" s="4">
        <v>115</v>
      </c>
    </row>
    <row r="213" ht="45.0" customHeight="true">
      <c r="A213" t="s" s="4">
        <v>1331</v>
      </c>
      <c r="B213" t="s" s="4">
        <v>89</v>
      </c>
      <c r="C213" t="s" s="4">
        <v>90</v>
      </c>
      <c r="D213" t="s" s="4">
        <v>91</v>
      </c>
      <c r="E213" t="s" s="4">
        <v>92</v>
      </c>
      <c r="F213" t="s" s="4">
        <v>159</v>
      </c>
      <c r="G213" t="s" s="4">
        <v>159</v>
      </c>
      <c r="H213" t="s" s="4">
        <v>1167</v>
      </c>
      <c r="I213" t="s" s="4">
        <v>248</v>
      </c>
      <c r="J213" t="s" s="4">
        <v>150</v>
      </c>
      <c r="K213" t="s" s="4">
        <v>151</v>
      </c>
      <c r="L213" t="s" s="4">
        <v>98</v>
      </c>
      <c r="M213" t="s" s="4">
        <v>99</v>
      </c>
      <c r="N213" t="s" s="4">
        <v>100</v>
      </c>
      <c r="O213" t="s" s="4">
        <v>100</v>
      </c>
      <c r="P213" t="s" s="4">
        <v>101</v>
      </c>
      <c r="Q213" t="s" s="4">
        <v>102</v>
      </c>
      <c r="R213" t="s" s="4">
        <v>103</v>
      </c>
      <c r="S213" t="s" s="4">
        <v>101</v>
      </c>
      <c r="T213" t="s" s="4">
        <v>102</v>
      </c>
      <c r="U213" t="s" s="4">
        <v>129</v>
      </c>
      <c r="V213" t="s" s="4">
        <v>1332</v>
      </c>
      <c r="W213" t="s" s="4">
        <v>1008</v>
      </c>
      <c r="X213" t="s" s="4">
        <v>536</v>
      </c>
      <c r="Y213" t="s" s="4">
        <v>1333</v>
      </c>
      <c r="Z213" t="s" s="4">
        <v>254</v>
      </c>
      <c r="AA213" t="s" s="4">
        <v>100</v>
      </c>
      <c r="AB213" t="s" s="4">
        <v>635</v>
      </c>
      <c r="AC213" t="s" s="4">
        <v>111</v>
      </c>
      <c r="AD213" t="s" s="4">
        <v>1333</v>
      </c>
      <c r="AE213" t="s" s="4">
        <v>1333</v>
      </c>
      <c r="AF213" t="s" s="4">
        <v>112</v>
      </c>
      <c r="AG213" t="s" s="4">
        <v>113</v>
      </c>
      <c r="AH213" t="s" s="4">
        <v>89</v>
      </c>
      <c r="AI213" t="s" s="4">
        <v>114</v>
      </c>
      <c r="AJ213" t="s" s="4">
        <v>115</v>
      </c>
    </row>
    <row r="214" ht="45.0" customHeight="true">
      <c r="A214" t="s" s="4">
        <v>1334</v>
      </c>
      <c r="B214" t="s" s="4">
        <v>89</v>
      </c>
      <c r="C214" t="s" s="4">
        <v>90</v>
      </c>
      <c r="D214" t="s" s="4">
        <v>91</v>
      </c>
      <c r="E214" t="s" s="4">
        <v>124</v>
      </c>
      <c r="F214" t="s" s="4">
        <v>125</v>
      </c>
      <c r="G214" t="s" s="4">
        <v>125</v>
      </c>
      <c r="H214" t="s" s="4">
        <v>113</v>
      </c>
      <c r="I214" t="s" s="4">
        <v>126</v>
      </c>
      <c r="J214" t="s" s="4">
        <v>127</v>
      </c>
      <c r="K214" t="s" s="4">
        <v>128</v>
      </c>
      <c r="L214" t="s" s="4">
        <v>98</v>
      </c>
      <c r="M214" t="s" s="4">
        <v>99</v>
      </c>
      <c r="N214" t="s" s="4">
        <v>100</v>
      </c>
      <c r="O214" t="s" s="4">
        <v>100</v>
      </c>
      <c r="P214" t="s" s="4">
        <v>101</v>
      </c>
      <c r="Q214" t="s" s="4">
        <v>102</v>
      </c>
      <c r="R214" t="s" s="4">
        <v>103</v>
      </c>
      <c r="S214" t="s" s="4">
        <v>101</v>
      </c>
      <c r="T214" t="s" s="4">
        <v>102</v>
      </c>
      <c r="U214" t="s" s="4">
        <v>129</v>
      </c>
      <c r="V214" t="s" s="4">
        <v>242</v>
      </c>
      <c r="W214" t="s" s="4">
        <v>1335</v>
      </c>
      <c r="X214" t="s" s="4">
        <v>1335</v>
      </c>
      <c r="Y214" t="s" s="4">
        <v>1336</v>
      </c>
      <c r="Z214" t="s" s="4">
        <v>1337</v>
      </c>
      <c r="AA214" t="s" s="4">
        <v>100</v>
      </c>
      <c r="AB214" t="s" s="4">
        <v>1335</v>
      </c>
      <c r="AC214" t="s" s="4">
        <v>111</v>
      </c>
      <c r="AD214" t="s" s="4">
        <v>1336</v>
      </c>
      <c r="AE214" t="s" s="4">
        <v>1336</v>
      </c>
      <c r="AF214" t="s" s="4">
        <v>112</v>
      </c>
      <c r="AG214" t="s" s="4">
        <v>113</v>
      </c>
      <c r="AH214" t="s" s="4">
        <v>89</v>
      </c>
      <c r="AI214" t="s" s="4">
        <v>114</v>
      </c>
      <c r="AJ214" t="s" s="4">
        <v>115</v>
      </c>
    </row>
    <row r="215" ht="45.0" customHeight="true">
      <c r="A215" t="s" s="4">
        <v>1338</v>
      </c>
      <c r="B215" t="s" s="4">
        <v>89</v>
      </c>
      <c r="C215" t="s" s="4">
        <v>90</v>
      </c>
      <c r="D215" t="s" s="4">
        <v>91</v>
      </c>
      <c r="E215" t="s" s="4">
        <v>92</v>
      </c>
      <c r="F215" t="s" s="4">
        <v>159</v>
      </c>
      <c r="G215" t="s" s="4">
        <v>159</v>
      </c>
      <c r="H215" t="s" s="4">
        <v>1287</v>
      </c>
      <c r="I215" t="s" s="4">
        <v>443</v>
      </c>
      <c r="J215" t="s" s="4">
        <v>1088</v>
      </c>
      <c r="K215" t="s" s="4">
        <v>1288</v>
      </c>
      <c r="L215" t="s" s="4">
        <v>98</v>
      </c>
      <c r="M215" t="s" s="4">
        <v>99</v>
      </c>
      <c r="N215" t="s" s="4">
        <v>100</v>
      </c>
      <c r="O215" t="s" s="4">
        <v>100</v>
      </c>
      <c r="P215" t="s" s="4">
        <v>101</v>
      </c>
      <c r="Q215" t="s" s="4">
        <v>102</v>
      </c>
      <c r="R215" t="s" s="4">
        <v>103</v>
      </c>
      <c r="S215" t="s" s="4">
        <v>101</v>
      </c>
      <c r="T215" t="s" s="4">
        <v>102</v>
      </c>
      <c r="U215" t="s" s="4">
        <v>129</v>
      </c>
      <c r="V215" t="s" s="4">
        <v>1339</v>
      </c>
      <c r="W215" t="s" s="4">
        <v>533</v>
      </c>
      <c r="X215" t="s" s="4">
        <v>533</v>
      </c>
      <c r="Y215" t="s" s="4">
        <v>1340</v>
      </c>
      <c r="Z215" t="s" s="4">
        <v>1341</v>
      </c>
      <c r="AA215" t="s" s="4">
        <v>100</v>
      </c>
      <c r="AB215" t="s" s="4">
        <v>536</v>
      </c>
      <c r="AC215" t="s" s="4">
        <v>111</v>
      </c>
      <c r="AD215" t="s" s="4">
        <v>1340</v>
      </c>
      <c r="AE215" t="s" s="4">
        <v>1340</v>
      </c>
      <c r="AF215" t="s" s="4">
        <v>112</v>
      </c>
      <c r="AG215" t="s" s="4">
        <v>113</v>
      </c>
      <c r="AH215" t="s" s="4">
        <v>89</v>
      </c>
      <c r="AI215" t="s" s="4">
        <v>114</v>
      </c>
      <c r="AJ215" t="s" s="4">
        <v>115</v>
      </c>
    </row>
    <row r="216" ht="45.0" customHeight="true">
      <c r="A216" t="s" s="4">
        <v>1342</v>
      </c>
      <c r="B216" t="s" s="4">
        <v>89</v>
      </c>
      <c r="C216" t="s" s="4">
        <v>90</v>
      </c>
      <c r="D216" t="s" s="4">
        <v>91</v>
      </c>
      <c r="E216" t="s" s="4">
        <v>92</v>
      </c>
      <c r="F216" t="s" s="4">
        <v>398</v>
      </c>
      <c r="G216" t="s" s="4">
        <v>1160</v>
      </c>
      <c r="H216" t="s" s="4">
        <v>369</v>
      </c>
      <c r="I216" t="s" s="4">
        <v>1030</v>
      </c>
      <c r="J216" t="s" s="4">
        <v>1031</v>
      </c>
      <c r="K216" t="s" s="4">
        <v>127</v>
      </c>
      <c r="L216" t="s" s="4">
        <v>98</v>
      </c>
      <c r="M216" t="s" s="4">
        <v>99</v>
      </c>
      <c r="N216" t="s" s="4">
        <v>100</v>
      </c>
      <c r="O216" t="s" s="4">
        <v>100</v>
      </c>
      <c r="P216" t="s" s="4">
        <v>101</v>
      </c>
      <c r="Q216" t="s" s="4">
        <v>102</v>
      </c>
      <c r="R216" t="s" s="4">
        <v>103</v>
      </c>
      <c r="S216" t="s" s="4">
        <v>101</v>
      </c>
      <c r="T216" t="s" s="4">
        <v>102</v>
      </c>
      <c r="U216" t="s" s="4">
        <v>129</v>
      </c>
      <c r="V216" t="s" s="4">
        <v>1343</v>
      </c>
      <c r="W216" t="s" s="4">
        <v>349</v>
      </c>
      <c r="X216" t="s" s="4">
        <v>349</v>
      </c>
      <c r="Y216" t="s" s="4">
        <v>1344</v>
      </c>
      <c r="Z216" t="s" s="4">
        <v>167</v>
      </c>
      <c r="AA216" t="s" s="4">
        <v>100</v>
      </c>
      <c r="AB216" t="s" s="4">
        <v>351</v>
      </c>
      <c r="AC216" t="s" s="4">
        <v>111</v>
      </c>
      <c r="AD216" t="s" s="4">
        <v>1344</v>
      </c>
      <c r="AE216" t="s" s="4">
        <v>1344</v>
      </c>
      <c r="AF216" t="s" s="4">
        <v>112</v>
      </c>
      <c r="AG216" t="s" s="4">
        <v>113</v>
      </c>
      <c r="AH216" t="s" s="4">
        <v>89</v>
      </c>
      <c r="AI216" t="s" s="4">
        <v>114</v>
      </c>
      <c r="AJ216" t="s" s="4">
        <v>115</v>
      </c>
    </row>
    <row r="217" ht="45.0" customHeight="true">
      <c r="A217" t="s" s="4">
        <v>1345</v>
      </c>
      <c r="B217" t="s" s="4">
        <v>89</v>
      </c>
      <c r="C217" t="s" s="4">
        <v>90</v>
      </c>
      <c r="D217" t="s" s="4">
        <v>91</v>
      </c>
      <c r="E217" t="s" s="4">
        <v>124</v>
      </c>
      <c r="F217" t="s" s="4">
        <v>387</v>
      </c>
      <c r="G217" t="s" s="4">
        <v>387</v>
      </c>
      <c r="H217" t="s" s="4">
        <v>1237</v>
      </c>
      <c r="I217" t="s" s="4">
        <v>1238</v>
      </c>
      <c r="J217" t="s" s="4">
        <v>1239</v>
      </c>
      <c r="K217" t="s" s="4">
        <v>582</v>
      </c>
      <c r="L217" t="s" s="4">
        <v>98</v>
      </c>
      <c r="M217" t="s" s="4">
        <v>99</v>
      </c>
      <c r="N217" t="s" s="4">
        <v>100</v>
      </c>
      <c r="O217" t="s" s="4">
        <v>100</v>
      </c>
      <c r="P217" t="s" s="4">
        <v>101</v>
      </c>
      <c r="Q217" t="s" s="4">
        <v>102</v>
      </c>
      <c r="R217" t="s" s="4">
        <v>103</v>
      </c>
      <c r="S217" t="s" s="4">
        <v>101</v>
      </c>
      <c r="T217" t="s" s="4">
        <v>102</v>
      </c>
      <c r="U217" t="s" s="4">
        <v>249</v>
      </c>
      <c r="V217" t="s" s="4">
        <v>1346</v>
      </c>
      <c r="W217" t="s" s="4">
        <v>624</v>
      </c>
      <c r="X217" t="s" s="4">
        <v>624</v>
      </c>
      <c r="Y217" t="s" s="4">
        <v>1347</v>
      </c>
      <c r="Z217" t="s" s="4">
        <v>567</v>
      </c>
      <c r="AA217" t="s" s="4">
        <v>100</v>
      </c>
      <c r="AB217" t="s" s="4">
        <v>918</v>
      </c>
      <c r="AC217" t="s" s="4">
        <v>111</v>
      </c>
      <c r="AD217" t="s" s="4">
        <v>1347</v>
      </c>
      <c r="AE217" t="s" s="4">
        <v>1347</v>
      </c>
      <c r="AF217" t="s" s="4">
        <v>112</v>
      </c>
      <c r="AG217" t="s" s="4">
        <v>113</v>
      </c>
      <c r="AH217" t="s" s="4">
        <v>89</v>
      </c>
      <c r="AI217" t="s" s="4">
        <v>114</v>
      </c>
      <c r="AJ217" t="s" s="4">
        <v>115</v>
      </c>
    </row>
    <row r="218" ht="45.0" customHeight="true">
      <c r="A218" t="s" s="4">
        <v>1348</v>
      </c>
      <c r="B218" t="s" s="4">
        <v>89</v>
      </c>
      <c r="C218" t="s" s="4">
        <v>90</v>
      </c>
      <c r="D218" t="s" s="4">
        <v>91</v>
      </c>
      <c r="E218" t="s" s="4">
        <v>92</v>
      </c>
      <c r="F218" t="s" s="4">
        <v>159</v>
      </c>
      <c r="G218" t="s" s="4">
        <v>159</v>
      </c>
      <c r="H218" t="s" s="4">
        <v>892</v>
      </c>
      <c r="I218" t="s" s="4">
        <v>893</v>
      </c>
      <c r="J218" t="s" s="4">
        <v>894</v>
      </c>
      <c r="K218" t="s" s="4">
        <v>895</v>
      </c>
      <c r="L218" t="s" s="4">
        <v>98</v>
      </c>
      <c r="M218" t="s" s="4">
        <v>99</v>
      </c>
      <c r="N218" t="s" s="4">
        <v>100</v>
      </c>
      <c r="O218" t="s" s="4">
        <v>100</v>
      </c>
      <c r="P218" t="s" s="4">
        <v>101</v>
      </c>
      <c r="Q218" t="s" s="4">
        <v>102</v>
      </c>
      <c r="R218" t="s" s="4">
        <v>103</v>
      </c>
      <c r="S218" t="s" s="4">
        <v>101</v>
      </c>
      <c r="T218" t="s" s="4">
        <v>102</v>
      </c>
      <c r="U218" t="s" s="4">
        <v>249</v>
      </c>
      <c r="V218" t="s" s="4">
        <v>1349</v>
      </c>
      <c r="W218" t="s" s="4">
        <v>1012</v>
      </c>
      <c r="X218" t="s" s="4">
        <v>1013</v>
      </c>
      <c r="Y218" t="s" s="4">
        <v>1350</v>
      </c>
      <c r="Z218" t="s" s="4">
        <v>842</v>
      </c>
      <c r="AA218" t="s" s="4">
        <v>100</v>
      </c>
      <c r="AB218" t="s" s="4">
        <v>1015</v>
      </c>
      <c r="AC218" t="s" s="4">
        <v>111</v>
      </c>
      <c r="AD218" t="s" s="4">
        <v>1350</v>
      </c>
      <c r="AE218" t="s" s="4">
        <v>1350</v>
      </c>
      <c r="AF218" t="s" s="4">
        <v>112</v>
      </c>
      <c r="AG218" t="s" s="4">
        <v>113</v>
      </c>
      <c r="AH218" t="s" s="4">
        <v>89</v>
      </c>
      <c r="AI218" t="s" s="4">
        <v>114</v>
      </c>
      <c r="AJ218" t="s" s="4">
        <v>115</v>
      </c>
    </row>
    <row r="219" ht="45.0" customHeight="true">
      <c r="A219" t="s" s="4">
        <v>1351</v>
      </c>
      <c r="B219" t="s" s="4">
        <v>89</v>
      </c>
      <c r="C219" t="s" s="4">
        <v>90</v>
      </c>
      <c r="D219" t="s" s="4">
        <v>91</v>
      </c>
      <c r="E219" t="s" s="4">
        <v>92</v>
      </c>
      <c r="F219" t="s" s="4">
        <v>159</v>
      </c>
      <c r="G219" t="s" s="4">
        <v>159</v>
      </c>
      <c r="H219" t="s" s="4">
        <v>160</v>
      </c>
      <c r="I219" t="s" s="4">
        <v>161</v>
      </c>
      <c r="J219" t="s" s="4">
        <v>162</v>
      </c>
      <c r="K219" t="s" s="4">
        <v>163</v>
      </c>
      <c r="L219" t="s" s="4">
        <v>98</v>
      </c>
      <c r="M219" t="s" s="4">
        <v>99</v>
      </c>
      <c r="N219" t="s" s="4">
        <v>100</v>
      </c>
      <c r="O219" t="s" s="4">
        <v>100</v>
      </c>
      <c r="P219" t="s" s="4">
        <v>101</v>
      </c>
      <c r="Q219" t="s" s="4">
        <v>102</v>
      </c>
      <c r="R219" t="s" s="4">
        <v>103</v>
      </c>
      <c r="S219" t="s" s="4">
        <v>101</v>
      </c>
      <c r="T219" t="s" s="4">
        <v>174</v>
      </c>
      <c r="U219" t="s" s="4">
        <v>1176</v>
      </c>
      <c r="V219" t="s" s="4">
        <v>1352</v>
      </c>
      <c r="W219" t="s" s="4">
        <v>1093</v>
      </c>
      <c r="X219" t="s" s="4">
        <v>1093</v>
      </c>
      <c r="Y219" t="s" s="4">
        <v>1353</v>
      </c>
      <c r="Z219" t="s" s="4">
        <v>1354</v>
      </c>
      <c r="AA219" t="s" s="4">
        <v>100</v>
      </c>
      <c r="AB219" t="s" s="4">
        <v>1355</v>
      </c>
      <c r="AC219" t="s" s="4">
        <v>111</v>
      </c>
      <c r="AD219" t="s" s="4">
        <v>1353</v>
      </c>
      <c r="AE219" t="s" s="4">
        <v>1353</v>
      </c>
      <c r="AF219" t="s" s="4">
        <v>112</v>
      </c>
      <c r="AG219" t="s" s="4">
        <v>113</v>
      </c>
      <c r="AH219" t="s" s="4">
        <v>89</v>
      </c>
      <c r="AI219" t="s" s="4">
        <v>114</v>
      </c>
      <c r="AJ219" t="s" s="4">
        <v>115</v>
      </c>
    </row>
    <row r="220" ht="45.0" customHeight="true">
      <c r="A220" t="s" s="4">
        <v>1356</v>
      </c>
      <c r="B220" t="s" s="4">
        <v>89</v>
      </c>
      <c r="C220" t="s" s="4">
        <v>90</v>
      </c>
      <c r="D220" t="s" s="4">
        <v>91</v>
      </c>
      <c r="E220" t="s" s="4">
        <v>92</v>
      </c>
      <c r="F220" t="s" s="4">
        <v>159</v>
      </c>
      <c r="G220" t="s" s="4">
        <v>159</v>
      </c>
      <c r="H220" t="s" s="4">
        <v>160</v>
      </c>
      <c r="I220" t="s" s="4">
        <v>161</v>
      </c>
      <c r="J220" t="s" s="4">
        <v>162</v>
      </c>
      <c r="K220" t="s" s="4">
        <v>163</v>
      </c>
      <c r="L220" t="s" s="4">
        <v>98</v>
      </c>
      <c r="M220" t="s" s="4">
        <v>99</v>
      </c>
      <c r="N220" t="s" s="4">
        <v>100</v>
      </c>
      <c r="O220" t="s" s="4">
        <v>100</v>
      </c>
      <c r="P220" t="s" s="4">
        <v>101</v>
      </c>
      <c r="Q220" t="s" s="4">
        <v>102</v>
      </c>
      <c r="R220" t="s" s="4">
        <v>103</v>
      </c>
      <c r="S220" t="s" s="4">
        <v>101</v>
      </c>
      <c r="T220" t="s" s="4">
        <v>102</v>
      </c>
      <c r="U220" t="s" s="4">
        <v>249</v>
      </c>
      <c r="V220" t="s" s="4">
        <v>1357</v>
      </c>
      <c r="W220" t="s" s="4">
        <v>918</v>
      </c>
      <c r="X220" t="s" s="4">
        <v>627</v>
      </c>
      <c r="Y220" t="s" s="4">
        <v>1358</v>
      </c>
      <c r="Z220" t="s" s="4">
        <v>1359</v>
      </c>
      <c r="AA220" t="s" s="4">
        <v>100</v>
      </c>
      <c r="AB220" t="s" s="4">
        <v>928</v>
      </c>
      <c r="AC220" t="s" s="4">
        <v>111</v>
      </c>
      <c r="AD220" t="s" s="4">
        <v>1358</v>
      </c>
      <c r="AE220" t="s" s="4">
        <v>1358</v>
      </c>
      <c r="AF220" t="s" s="4">
        <v>112</v>
      </c>
      <c r="AG220" t="s" s="4">
        <v>113</v>
      </c>
      <c r="AH220" t="s" s="4">
        <v>89</v>
      </c>
      <c r="AI220" t="s" s="4">
        <v>114</v>
      </c>
      <c r="AJ220" t="s" s="4">
        <v>115</v>
      </c>
    </row>
    <row r="221" ht="45.0" customHeight="true">
      <c r="A221" t="s" s="4">
        <v>1360</v>
      </c>
      <c r="B221" t="s" s="4">
        <v>89</v>
      </c>
      <c r="C221" t="s" s="4">
        <v>90</v>
      </c>
      <c r="D221" t="s" s="4">
        <v>91</v>
      </c>
      <c r="E221" t="s" s="4">
        <v>124</v>
      </c>
      <c r="F221" t="s" s="4">
        <v>375</v>
      </c>
      <c r="G221" t="s" s="4">
        <v>1361</v>
      </c>
      <c r="H221" t="s" s="4">
        <v>160</v>
      </c>
      <c r="I221" t="s" s="4">
        <v>1231</v>
      </c>
      <c r="J221" t="s" s="4">
        <v>861</v>
      </c>
      <c r="K221" t="s" s="4">
        <v>1362</v>
      </c>
      <c r="L221" t="s" s="4">
        <v>98</v>
      </c>
      <c r="M221" t="s" s="4">
        <v>99</v>
      </c>
      <c r="N221" t="s" s="4">
        <v>100</v>
      </c>
      <c r="O221" t="s" s="4">
        <v>100</v>
      </c>
      <c r="P221" t="s" s="4">
        <v>101</v>
      </c>
      <c r="Q221" t="s" s="4">
        <v>102</v>
      </c>
      <c r="R221" t="s" s="4">
        <v>103</v>
      </c>
      <c r="S221" t="s" s="4">
        <v>101</v>
      </c>
      <c r="T221" t="s" s="4">
        <v>102</v>
      </c>
      <c r="U221" t="s" s="4">
        <v>129</v>
      </c>
      <c r="V221" t="s" s="4">
        <v>1201</v>
      </c>
      <c r="W221" t="s" s="4">
        <v>638</v>
      </c>
      <c r="X221" t="s" s="4">
        <v>932</v>
      </c>
      <c r="Y221" t="s" s="4">
        <v>1363</v>
      </c>
      <c r="Z221" t="s" s="4">
        <v>1364</v>
      </c>
      <c r="AA221" t="s" s="4">
        <v>100</v>
      </c>
      <c r="AB221" t="s" s="4">
        <v>934</v>
      </c>
      <c r="AC221" t="s" s="4">
        <v>111</v>
      </c>
      <c r="AD221" t="s" s="4">
        <v>1363</v>
      </c>
      <c r="AE221" t="s" s="4">
        <v>1363</v>
      </c>
      <c r="AF221" t="s" s="4">
        <v>112</v>
      </c>
      <c r="AG221" t="s" s="4">
        <v>113</v>
      </c>
      <c r="AH221" t="s" s="4">
        <v>89</v>
      </c>
      <c r="AI221" t="s" s="4">
        <v>114</v>
      </c>
      <c r="AJ221" t="s" s="4">
        <v>115</v>
      </c>
    </row>
    <row r="222" ht="45.0" customHeight="true">
      <c r="A222" t="s" s="4">
        <v>1365</v>
      </c>
      <c r="B222" t="s" s="4">
        <v>89</v>
      </c>
      <c r="C222" t="s" s="4">
        <v>90</v>
      </c>
      <c r="D222" t="s" s="4">
        <v>91</v>
      </c>
      <c r="E222" t="s" s="4">
        <v>124</v>
      </c>
      <c r="F222" t="s" s="4">
        <v>342</v>
      </c>
      <c r="G222" t="s" s="4">
        <v>510</v>
      </c>
      <c r="H222" t="s" s="4">
        <v>511</v>
      </c>
      <c r="I222" t="s" s="4">
        <v>512</v>
      </c>
      <c r="J222" t="s" s="4">
        <v>513</v>
      </c>
      <c r="K222" t="s" s="4">
        <v>514</v>
      </c>
      <c r="L222" t="s" s="4">
        <v>98</v>
      </c>
      <c r="M222" t="s" s="4">
        <v>99</v>
      </c>
      <c r="N222" t="s" s="4">
        <v>100</v>
      </c>
      <c r="O222" t="s" s="4">
        <v>100</v>
      </c>
      <c r="P222" t="s" s="4">
        <v>101</v>
      </c>
      <c r="Q222" t="s" s="4">
        <v>102</v>
      </c>
      <c r="R222" t="s" s="4">
        <v>103</v>
      </c>
      <c r="S222" t="s" s="4">
        <v>101</v>
      </c>
      <c r="T222" t="s" s="4">
        <v>102</v>
      </c>
      <c r="U222" t="s" s="4">
        <v>129</v>
      </c>
      <c r="V222" t="s" s="4">
        <v>1366</v>
      </c>
      <c r="W222" t="s" s="4">
        <v>1367</v>
      </c>
      <c r="X222" t="s" s="4">
        <v>1368</v>
      </c>
      <c r="Y222" t="s" s="4">
        <v>1369</v>
      </c>
      <c r="Z222" t="s" s="4">
        <v>254</v>
      </c>
      <c r="AA222" t="s" s="4">
        <v>100</v>
      </c>
      <c r="AB222" t="s" s="4">
        <v>234</v>
      </c>
      <c r="AC222" t="s" s="4">
        <v>111</v>
      </c>
      <c r="AD222" t="s" s="4">
        <v>1369</v>
      </c>
      <c r="AE222" t="s" s="4">
        <v>1369</v>
      </c>
      <c r="AF222" t="s" s="4">
        <v>112</v>
      </c>
      <c r="AG222" t="s" s="4">
        <v>113</v>
      </c>
      <c r="AH222" t="s" s="4">
        <v>89</v>
      </c>
      <c r="AI222" t="s" s="4">
        <v>114</v>
      </c>
      <c r="AJ222" t="s" s="4">
        <v>115</v>
      </c>
    </row>
    <row r="223" ht="45.0" customHeight="true">
      <c r="A223" t="s" s="4">
        <v>1370</v>
      </c>
      <c r="B223" t="s" s="4">
        <v>89</v>
      </c>
      <c r="C223" t="s" s="4">
        <v>90</v>
      </c>
      <c r="D223" t="s" s="4">
        <v>91</v>
      </c>
      <c r="E223" t="s" s="4">
        <v>124</v>
      </c>
      <c r="F223" t="s" s="4">
        <v>276</v>
      </c>
      <c r="G223" t="s" s="4">
        <v>276</v>
      </c>
      <c r="H223" t="s" s="4">
        <v>277</v>
      </c>
      <c r="I223" t="s" s="4">
        <v>278</v>
      </c>
      <c r="J223" t="s" s="4">
        <v>279</v>
      </c>
      <c r="K223" t="s" s="4">
        <v>280</v>
      </c>
      <c r="L223" t="s" s="4">
        <v>98</v>
      </c>
      <c r="M223" t="s" s="4">
        <v>99</v>
      </c>
      <c r="N223" t="s" s="4">
        <v>100</v>
      </c>
      <c r="O223" t="s" s="4">
        <v>100</v>
      </c>
      <c r="P223" t="s" s="4">
        <v>101</v>
      </c>
      <c r="Q223" t="s" s="4">
        <v>102</v>
      </c>
      <c r="R223" t="s" s="4">
        <v>103</v>
      </c>
      <c r="S223" t="s" s="4">
        <v>101</v>
      </c>
      <c r="T223" t="s" s="4">
        <v>102</v>
      </c>
      <c r="U223" t="s" s="4">
        <v>129</v>
      </c>
      <c r="V223" t="s" s="4">
        <v>427</v>
      </c>
      <c r="W223" t="s" s="4">
        <v>1368</v>
      </c>
      <c r="X223" t="s" s="4">
        <v>1371</v>
      </c>
      <c r="Y223" t="s" s="4">
        <v>1372</v>
      </c>
      <c r="Z223" t="s" s="4">
        <v>254</v>
      </c>
      <c r="AA223" t="s" s="4">
        <v>100</v>
      </c>
      <c r="AB223" t="s" s="4">
        <v>235</v>
      </c>
      <c r="AC223" t="s" s="4">
        <v>111</v>
      </c>
      <c r="AD223" t="s" s="4">
        <v>1372</v>
      </c>
      <c r="AE223" t="s" s="4">
        <v>1372</v>
      </c>
      <c r="AF223" t="s" s="4">
        <v>112</v>
      </c>
      <c r="AG223" t="s" s="4">
        <v>113</v>
      </c>
      <c r="AH223" t="s" s="4">
        <v>89</v>
      </c>
      <c r="AI223" t="s" s="4">
        <v>114</v>
      </c>
      <c r="AJ223" t="s" s="4">
        <v>115</v>
      </c>
    </row>
    <row r="224" ht="45.0" customHeight="true">
      <c r="A224" t="s" s="4">
        <v>1373</v>
      </c>
      <c r="B224" t="s" s="4">
        <v>89</v>
      </c>
      <c r="C224" t="s" s="4">
        <v>90</v>
      </c>
      <c r="D224" t="s" s="4">
        <v>91</v>
      </c>
      <c r="E224" t="s" s="4">
        <v>124</v>
      </c>
      <c r="F224" t="s" s="4">
        <v>342</v>
      </c>
      <c r="G224" t="s" s="4">
        <v>510</v>
      </c>
      <c r="H224" t="s" s="4">
        <v>511</v>
      </c>
      <c r="I224" t="s" s="4">
        <v>512</v>
      </c>
      <c r="J224" t="s" s="4">
        <v>513</v>
      </c>
      <c r="K224" t="s" s="4">
        <v>514</v>
      </c>
      <c r="L224" t="s" s="4">
        <v>98</v>
      </c>
      <c r="M224" t="s" s="4">
        <v>99</v>
      </c>
      <c r="N224" t="s" s="4">
        <v>100</v>
      </c>
      <c r="O224" t="s" s="4">
        <v>100</v>
      </c>
      <c r="P224" t="s" s="4">
        <v>101</v>
      </c>
      <c r="Q224" t="s" s="4">
        <v>102</v>
      </c>
      <c r="R224" t="s" s="4">
        <v>103</v>
      </c>
      <c r="S224" t="s" s="4">
        <v>101</v>
      </c>
      <c r="T224" t="s" s="4">
        <v>102</v>
      </c>
      <c r="U224" t="s" s="4">
        <v>870</v>
      </c>
      <c r="V224" t="s" s="4">
        <v>1374</v>
      </c>
      <c r="W224" t="s" s="4">
        <v>1375</v>
      </c>
      <c r="X224" t="s" s="4">
        <v>1376</v>
      </c>
      <c r="Y224" t="s" s="4">
        <v>1377</v>
      </c>
      <c r="Z224" t="s" s="4">
        <v>1378</v>
      </c>
      <c r="AA224" t="s" s="4">
        <v>100</v>
      </c>
      <c r="AB224" t="s" s="4">
        <v>1379</v>
      </c>
      <c r="AC224" t="s" s="4">
        <v>111</v>
      </c>
      <c r="AD224" t="s" s="4">
        <v>1377</v>
      </c>
      <c r="AE224" t="s" s="4">
        <v>1377</v>
      </c>
      <c r="AF224" t="s" s="4">
        <v>112</v>
      </c>
      <c r="AG224" t="s" s="4">
        <v>113</v>
      </c>
      <c r="AH224" t="s" s="4">
        <v>89</v>
      </c>
      <c r="AI224" t="s" s="4">
        <v>114</v>
      </c>
      <c r="AJ224" t="s" s="4">
        <v>115</v>
      </c>
    </row>
    <row r="225" ht="45.0" customHeight="true">
      <c r="A225" t="s" s="4">
        <v>1380</v>
      </c>
      <c r="B225" t="s" s="4">
        <v>89</v>
      </c>
      <c r="C225" t="s" s="4">
        <v>90</v>
      </c>
      <c r="D225" t="s" s="4">
        <v>91</v>
      </c>
      <c r="E225" t="s" s="4">
        <v>124</v>
      </c>
      <c r="F225" t="s" s="4">
        <v>387</v>
      </c>
      <c r="G225" t="s" s="4">
        <v>387</v>
      </c>
      <c r="H225" t="s" s="4">
        <v>137</v>
      </c>
      <c r="I225" t="s" s="4">
        <v>1191</v>
      </c>
      <c r="J225" t="s" s="4">
        <v>698</v>
      </c>
      <c r="K225" t="s" s="4">
        <v>698</v>
      </c>
      <c r="L225" t="s" s="4">
        <v>98</v>
      </c>
      <c r="M225" t="s" s="4">
        <v>99</v>
      </c>
      <c r="N225" t="s" s="4">
        <v>100</v>
      </c>
      <c r="O225" t="s" s="4">
        <v>100</v>
      </c>
      <c r="P225" t="s" s="4">
        <v>101</v>
      </c>
      <c r="Q225" t="s" s="4">
        <v>102</v>
      </c>
      <c r="R225" t="s" s="4">
        <v>103</v>
      </c>
      <c r="S225" t="s" s="4">
        <v>101</v>
      </c>
      <c r="T225" t="s" s="4">
        <v>102</v>
      </c>
      <c r="U225" t="s" s="4">
        <v>129</v>
      </c>
      <c r="V225" t="s" s="4">
        <v>1381</v>
      </c>
      <c r="W225" t="s" s="4">
        <v>775</v>
      </c>
      <c r="X225" t="s" s="4">
        <v>1330</v>
      </c>
      <c r="Y225" t="s" s="4">
        <v>1382</v>
      </c>
      <c r="Z225" t="s" s="4">
        <v>167</v>
      </c>
      <c r="AA225" t="s" s="4">
        <v>100</v>
      </c>
      <c r="AB225" t="s" s="4">
        <v>1137</v>
      </c>
      <c r="AC225" t="s" s="4">
        <v>111</v>
      </c>
      <c r="AD225" t="s" s="4">
        <v>1382</v>
      </c>
      <c r="AE225" t="s" s="4">
        <v>1382</v>
      </c>
      <c r="AF225" t="s" s="4">
        <v>112</v>
      </c>
      <c r="AG225" t="s" s="4">
        <v>113</v>
      </c>
      <c r="AH225" t="s" s="4">
        <v>89</v>
      </c>
      <c r="AI225" t="s" s="4">
        <v>114</v>
      </c>
      <c r="AJ225" t="s" s="4">
        <v>115</v>
      </c>
    </row>
    <row r="226" ht="45.0" customHeight="true">
      <c r="A226" t="s" s="4">
        <v>1383</v>
      </c>
      <c r="B226" t="s" s="4">
        <v>89</v>
      </c>
      <c r="C226" t="s" s="4">
        <v>90</v>
      </c>
      <c r="D226" t="s" s="4">
        <v>91</v>
      </c>
      <c r="E226" t="s" s="4">
        <v>410</v>
      </c>
      <c r="F226" t="s" s="4">
        <v>411</v>
      </c>
      <c r="G226" t="s" s="4">
        <v>411</v>
      </c>
      <c r="H226" t="s" s="4">
        <v>1384</v>
      </c>
      <c r="I226" t="s" s="4">
        <v>412</v>
      </c>
      <c r="J226" t="s" s="4">
        <v>413</v>
      </c>
      <c r="K226" t="s" s="4">
        <v>413</v>
      </c>
      <c r="L226" t="s" s="4">
        <v>98</v>
      </c>
      <c r="M226" t="s" s="4">
        <v>99</v>
      </c>
      <c r="N226" t="s" s="4">
        <v>100</v>
      </c>
      <c r="O226" t="s" s="4">
        <v>100</v>
      </c>
      <c r="P226" t="s" s="4">
        <v>101</v>
      </c>
      <c r="Q226" t="s" s="4">
        <v>102</v>
      </c>
      <c r="R226" t="s" s="4">
        <v>103</v>
      </c>
      <c r="S226" t="s" s="4">
        <v>101</v>
      </c>
      <c r="T226" t="s" s="4">
        <v>1385</v>
      </c>
      <c r="U226" t="s" s="4">
        <v>1386</v>
      </c>
      <c r="V226" t="s" s="4">
        <v>1387</v>
      </c>
      <c r="W226" t="s" s="4">
        <v>177</v>
      </c>
      <c r="X226" t="s" s="4">
        <v>757</v>
      </c>
      <c r="Y226" t="s" s="4">
        <v>1388</v>
      </c>
      <c r="Z226" t="s" s="4">
        <v>1389</v>
      </c>
      <c r="AA226" t="s" s="4">
        <v>100</v>
      </c>
      <c r="AB226" t="s" s="4">
        <v>939</v>
      </c>
      <c r="AC226" t="s" s="4">
        <v>111</v>
      </c>
      <c r="AD226" t="s" s="4">
        <v>1388</v>
      </c>
      <c r="AE226" t="s" s="4">
        <v>1388</v>
      </c>
      <c r="AF226" t="s" s="4">
        <v>112</v>
      </c>
      <c r="AG226" t="s" s="4">
        <v>113</v>
      </c>
      <c r="AH226" t="s" s="4">
        <v>89</v>
      </c>
      <c r="AI226" t="s" s="4">
        <v>114</v>
      </c>
      <c r="AJ226" t="s" s="4">
        <v>115</v>
      </c>
    </row>
    <row r="227" ht="45.0" customHeight="true">
      <c r="A227" t="s" s="4">
        <v>1390</v>
      </c>
      <c r="B227" t="s" s="4">
        <v>89</v>
      </c>
      <c r="C227" t="s" s="4">
        <v>90</v>
      </c>
      <c r="D227" t="s" s="4">
        <v>91</v>
      </c>
      <c r="E227" t="s" s="4">
        <v>92</v>
      </c>
      <c r="F227" t="s" s="4">
        <v>685</v>
      </c>
      <c r="G227" t="s" s="4">
        <v>685</v>
      </c>
      <c r="H227" t="s" s="4">
        <v>686</v>
      </c>
      <c r="I227" t="s" s="4">
        <v>687</v>
      </c>
      <c r="J227" t="s" s="4">
        <v>688</v>
      </c>
      <c r="K227" t="s" s="4">
        <v>689</v>
      </c>
      <c r="L227" t="s" s="4">
        <v>98</v>
      </c>
      <c r="M227" t="s" s="4">
        <v>99</v>
      </c>
      <c r="N227" t="s" s="4">
        <v>100</v>
      </c>
      <c r="O227" t="s" s="4">
        <v>100</v>
      </c>
      <c r="P227" t="s" s="4">
        <v>101</v>
      </c>
      <c r="Q227" t="s" s="4">
        <v>102</v>
      </c>
      <c r="R227" t="s" s="4">
        <v>103</v>
      </c>
      <c r="S227" t="s" s="4">
        <v>101</v>
      </c>
      <c r="T227" t="s" s="4">
        <v>174</v>
      </c>
      <c r="U227" t="s" s="4">
        <v>175</v>
      </c>
      <c r="V227" t="s" s="4">
        <v>504</v>
      </c>
      <c r="W227" t="s" s="4">
        <v>505</v>
      </c>
      <c r="X227" t="s" s="4">
        <v>1391</v>
      </c>
      <c r="Y227" t="s" s="4">
        <v>1392</v>
      </c>
      <c r="Z227" t="s" s="4">
        <v>1393</v>
      </c>
      <c r="AA227" t="s" s="4">
        <v>100</v>
      </c>
      <c r="AB227" t="s" s="4">
        <v>1326</v>
      </c>
      <c r="AC227" t="s" s="4">
        <v>111</v>
      </c>
      <c r="AD227" t="s" s="4">
        <v>1392</v>
      </c>
      <c r="AE227" t="s" s="4">
        <v>1392</v>
      </c>
      <c r="AF227" t="s" s="4">
        <v>112</v>
      </c>
      <c r="AG227" t="s" s="4">
        <v>113</v>
      </c>
      <c r="AH227" t="s" s="4">
        <v>89</v>
      </c>
      <c r="AI227" t="s" s="4">
        <v>114</v>
      </c>
      <c r="AJ227" t="s" s="4">
        <v>115</v>
      </c>
    </row>
    <row r="228" ht="45.0" customHeight="true">
      <c r="A228" t="s" s="4">
        <v>1394</v>
      </c>
      <c r="B228" t="s" s="4">
        <v>89</v>
      </c>
      <c r="C228" t="s" s="4">
        <v>90</v>
      </c>
      <c r="D228" t="s" s="4">
        <v>91</v>
      </c>
      <c r="E228" t="s" s="4">
        <v>92</v>
      </c>
      <c r="F228" t="s" s="4">
        <v>398</v>
      </c>
      <c r="G228" t="s" s="4">
        <v>398</v>
      </c>
      <c r="H228" t="s" s="4">
        <v>369</v>
      </c>
      <c r="I228" t="s" s="4">
        <v>1030</v>
      </c>
      <c r="J228" t="s" s="4">
        <v>1031</v>
      </c>
      <c r="K228" t="s" s="4">
        <v>127</v>
      </c>
      <c r="L228" t="s" s="4">
        <v>98</v>
      </c>
      <c r="M228" t="s" s="4">
        <v>99</v>
      </c>
      <c r="N228" t="s" s="4">
        <v>8</v>
      </c>
      <c r="O228" t="s" s="4">
        <v>254</v>
      </c>
      <c r="P228" t="s" s="4">
        <v>101</v>
      </c>
      <c r="Q228" t="s" s="4">
        <v>102</v>
      </c>
      <c r="R228" t="s" s="4">
        <v>103</v>
      </c>
      <c r="S228" t="s" s="4">
        <v>101</v>
      </c>
      <c r="T228" t="s" s="4">
        <v>102</v>
      </c>
      <c r="U228" t="s" s="4">
        <v>129</v>
      </c>
      <c r="V228" t="s" s="4">
        <v>1395</v>
      </c>
      <c r="W228" t="s" s="4">
        <v>497</v>
      </c>
      <c r="X228" t="s" s="4">
        <v>497</v>
      </c>
      <c r="Y228" t="s" s="4">
        <v>1396</v>
      </c>
      <c r="Z228" t="s" s="4">
        <v>1397</v>
      </c>
      <c r="AA228" t="s" s="4">
        <v>1398</v>
      </c>
      <c r="AB228" t="s" s="4">
        <v>527</v>
      </c>
      <c r="AC228" t="s" s="4">
        <v>111</v>
      </c>
      <c r="AD228" t="s" s="4">
        <v>1396</v>
      </c>
      <c r="AE228" t="s" s="4">
        <v>1396</v>
      </c>
      <c r="AF228" t="s" s="4">
        <v>112</v>
      </c>
      <c r="AG228" t="s" s="4">
        <v>113</v>
      </c>
      <c r="AH228" t="s" s="4">
        <v>89</v>
      </c>
      <c r="AI228" t="s" s="4">
        <v>114</v>
      </c>
      <c r="AJ228" t="s" s="4">
        <v>115</v>
      </c>
    </row>
    <row r="229" ht="45.0" customHeight="true">
      <c r="A229" t="s" s="4">
        <v>1399</v>
      </c>
      <c r="B229" t="s" s="4">
        <v>89</v>
      </c>
      <c r="C229" t="s" s="4">
        <v>90</v>
      </c>
      <c r="D229" t="s" s="4">
        <v>91</v>
      </c>
      <c r="E229" t="s" s="4">
        <v>92</v>
      </c>
      <c r="F229" t="s" s="4">
        <v>93</v>
      </c>
      <c r="G229" t="s" s="4">
        <v>93</v>
      </c>
      <c r="H229" t="s" s="4">
        <v>353</v>
      </c>
      <c r="I229" t="s" s="4">
        <v>354</v>
      </c>
      <c r="J229" t="s" s="4">
        <v>355</v>
      </c>
      <c r="K229" t="s" s="4">
        <v>356</v>
      </c>
      <c r="L229" t="s" s="4">
        <v>98</v>
      </c>
      <c r="M229" t="s" s="4">
        <v>99</v>
      </c>
      <c r="N229" t="s" s="4">
        <v>100</v>
      </c>
      <c r="O229" t="s" s="4">
        <v>100</v>
      </c>
      <c r="P229" t="s" s="4">
        <v>101</v>
      </c>
      <c r="Q229" t="s" s="4">
        <v>102</v>
      </c>
      <c r="R229" t="s" s="4">
        <v>103</v>
      </c>
      <c r="S229" t="s" s="4">
        <v>101</v>
      </c>
      <c r="T229" t="s" s="4">
        <v>101</v>
      </c>
      <c r="U229" t="s" s="4">
        <v>104</v>
      </c>
      <c r="V229" t="s" s="4">
        <v>327</v>
      </c>
      <c r="W229" t="s" s="4">
        <v>297</v>
      </c>
      <c r="X229" t="s" s="4">
        <v>157</v>
      </c>
      <c r="Y229" t="s" s="4">
        <v>1400</v>
      </c>
      <c r="Z229" t="s" s="4">
        <v>1401</v>
      </c>
      <c r="AA229" t="s" s="4">
        <v>100</v>
      </c>
      <c r="AB229" t="s" s="4">
        <v>1402</v>
      </c>
      <c r="AC229" t="s" s="4">
        <v>111</v>
      </c>
      <c r="AD229" t="s" s="4">
        <v>1400</v>
      </c>
      <c r="AE229" t="s" s="4">
        <v>1400</v>
      </c>
      <c r="AF229" t="s" s="4">
        <v>112</v>
      </c>
      <c r="AG229" t="s" s="4">
        <v>113</v>
      </c>
      <c r="AH229" t="s" s="4">
        <v>89</v>
      </c>
      <c r="AI229" t="s" s="4">
        <v>114</v>
      </c>
      <c r="AJ229" t="s" s="4">
        <v>115</v>
      </c>
    </row>
    <row r="230" ht="45.0" customHeight="true">
      <c r="A230" t="s" s="4">
        <v>1403</v>
      </c>
      <c r="B230" t="s" s="4">
        <v>89</v>
      </c>
      <c r="C230" t="s" s="4">
        <v>90</v>
      </c>
      <c r="D230" t="s" s="4">
        <v>91</v>
      </c>
      <c r="E230" t="s" s="4">
        <v>92</v>
      </c>
      <c r="F230" t="s" s="4">
        <v>93</v>
      </c>
      <c r="G230" t="s" s="4">
        <v>93</v>
      </c>
      <c r="H230" t="s" s="4">
        <v>353</v>
      </c>
      <c r="I230" t="s" s="4">
        <v>354</v>
      </c>
      <c r="J230" t="s" s="4">
        <v>355</v>
      </c>
      <c r="K230" t="s" s="4">
        <v>356</v>
      </c>
      <c r="L230" t="s" s="4">
        <v>98</v>
      </c>
      <c r="M230" t="s" s="4">
        <v>99</v>
      </c>
      <c r="N230" t="s" s="4">
        <v>100</v>
      </c>
      <c r="O230" t="s" s="4">
        <v>100</v>
      </c>
      <c r="P230" t="s" s="4">
        <v>101</v>
      </c>
      <c r="Q230" t="s" s="4">
        <v>102</v>
      </c>
      <c r="R230" t="s" s="4">
        <v>103</v>
      </c>
      <c r="S230" t="s" s="4">
        <v>101</v>
      </c>
      <c r="T230" t="s" s="4">
        <v>102</v>
      </c>
      <c r="U230" t="s" s="4">
        <v>104</v>
      </c>
      <c r="V230" t="s" s="4">
        <v>327</v>
      </c>
      <c r="W230" t="s" s="4">
        <v>297</v>
      </c>
      <c r="X230" t="s" s="4">
        <v>157</v>
      </c>
      <c r="Y230" t="s" s="4">
        <v>1404</v>
      </c>
      <c r="Z230" t="s" s="4">
        <v>1261</v>
      </c>
      <c r="AA230" t="s" s="4">
        <v>100</v>
      </c>
      <c r="AB230" t="s" s="4">
        <v>1402</v>
      </c>
      <c r="AC230" t="s" s="4">
        <v>111</v>
      </c>
      <c r="AD230" t="s" s="4">
        <v>1404</v>
      </c>
      <c r="AE230" t="s" s="4">
        <v>1404</v>
      </c>
      <c r="AF230" t="s" s="4">
        <v>112</v>
      </c>
      <c r="AG230" t="s" s="4">
        <v>113</v>
      </c>
      <c r="AH230" t="s" s="4">
        <v>89</v>
      </c>
      <c r="AI230" t="s" s="4">
        <v>114</v>
      </c>
      <c r="AJ230" t="s" s="4">
        <v>115</v>
      </c>
    </row>
    <row r="231" ht="45.0" customHeight="true">
      <c r="A231" t="s" s="4">
        <v>1405</v>
      </c>
      <c r="B231" t="s" s="4">
        <v>89</v>
      </c>
      <c r="C231" t="s" s="4">
        <v>90</v>
      </c>
      <c r="D231" t="s" s="4">
        <v>91</v>
      </c>
      <c r="E231" t="s" s="4">
        <v>92</v>
      </c>
      <c r="F231" t="s" s="4">
        <v>93</v>
      </c>
      <c r="G231" t="s" s="4">
        <v>93</v>
      </c>
      <c r="H231" t="s" s="4">
        <v>284</v>
      </c>
      <c r="I231" t="s" s="4">
        <v>285</v>
      </c>
      <c r="J231" t="s" s="4">
        <v>127</v>
      </c>
      <c r="K231" t="s" s="4">
        <v>286</v>
      </c>
      <c r="L231" t="s" s="4">
        <v>98</v>
      </c>
      <c r="M231" t="s" s="4">
        <v>99</v>
      </c>
      <c r="N231" t="s" s="4">
        <v>100</v>
      </c>
      <c r="O231" t="s" s="4">
        <v>100</v>
      </c>
      <c r="P231" t="s" s="4">
        <v>101</v>
      </c>
      <c r="Q231" t="s" s="4">
        <v>102</v>
      </c>
      <c r="R231" t="s" s="4">
        <v>103</v>
      </c>
      <c r="S231" t="s" s="4">
        <v>101</v>
      </c>
      <c r="T231" t="s" s="4">
        <v>240</v>
      </c>
      <c r="U231" t="s" s="4">
        <v>241</v>
      </c>
      <c r="V231" t="s" s="4">
        <v>1406</v>
      </c>
      <c r="W231" t="s" s="4">
        <v>785</v>
      </c>
      <c r="X231" t="s" s="4">
        <v>785</v>
      </c>
      <c r="Y231" t="s" s="4">
        <v>1407</v>
      </c>
      <c r="Z231" t="s" s="4">
        <v>1408</v>
      </c>
      <c r="AA231" t="s" s="4">
        <v>100</v>
      </c>
      <c r="AB231" t="s" s="4">
        <v>787</v>
      </c>
      <c r="AC231" t="s" s="4">
        <v>111</v>
      </c>
      <c r="AD231" t="s" s="4">
        <v>1407</v>
      </c>
      <c r="AE231" t="s" s="4">
        <v>1407</v>
      </c>
      <c r="AF231" t="s" s="4">
        <v>112</v>
      </c>
      <c r="AG231" t="s" s="4">
        <v>113</v>
      </c>
      <c r="AH231" t="s" s="4">
        <v>89</v>
      </c>
      <c r="AI231" t="s" s="4">
        <v>114</v>
      </c>
      <c r="AJ231" t="s" s="4">
        <v>115</v>
      </c>
    </row>
    <row r="232" ht="45.0" customHeight="true">
      <c r="A232" t="s" s="4">
        <v>1409</v>
      </c>
      <c r="B232" t="s" s="4">
        <v>89</v>
      </c>
      <c r="C232" t="s" s="4">
        <v>90</v>
      </c>
      <c r="D232" t="s" s="4">
        <v>91</v>
      </c>
      <c r="E232" t="s" s="4">
        <v>124</v>
      </c>
      <c r="F232" t="s" s="4">
        <v>714</v>
      </c>
      <c r="G232" t="s" s="4">
        <v>714</v>
      </c>
      <c r="H232" t="s" s="4">
        <v>160</v>
      </c>
      <c r="I232" t="s" s="4">
        <v>1410</v>
      </c>
      <c r="J232" t="s" s="4">
        <v>419</v>
      </c>
      <c r="K232" t="s" s="4">
        <v>1411</v>
      </c>
      <c r="L232" t="s" s="4">
        <v>98</v>
      </c>
      <c r="M232" t="s" s="4">
        <v>99</v>
      </c>
      <c r="N232" t="s" s="4">
        <v>100</v>
      </c>
      <c r="O232" t="s" s="4">
        <v>100</v>
      </c>
      <c r="P232" t="s" s="4">
        <v>101</v>
      </c>
      <c r="Q232" t="s" s="4">
        <v>102</v>
      </c>
      <c r="R232" t="s" s="4">
        <v>103</v>
      </c>
      <c r="S232" t="s" s="4">
        <v>101</v>
      </c>
      <c r="T232" t="s" s="4">
        <v>102</v>
      </c>
      <c r="U232" t="s" s="4">
        <v>129</v>
      </c>
      <c r="V232" t="s" s="4">
        <v>1412</v>
      </c>
      <c r="W232" t="s" s="4">
        <v>165</v>
      </c>
      <c r="X232" t="s" s="4">
        <v>165</v>
      </c>
      <c r="Y232" t="s" s="4">
        <v>1413</v>
      </c>
      <c r="Z232" t="s" s="4">
        <v>167</v>
      </c>
      <c r="AA232" t="s" s="4">
        <v>100</v>
      </c>
      <c r="AB232" t="s" s="4">
        <v>168</v>
      </c>
      <c r="AC232" t="s" s="4">
        <v>111</v>
      </c>
      <c r="AD232" t="s" s="4">
        <v>1413</v>
      </c>
      <c r="AE232" t="s" s="4">
        <v>1413</v>
      </c>
      <c r="AF232" t="s" s="4">
        <v>112</v>
      </c>
      <c r="AG232" t="s" s="4">
        <v>113</v>
      </c>
      <c r="AH232" t="s" s="4">
        <v>89</v>
      </c>
      <c r="AI232" t="s" s="4">
        <v>114</v>
      </c>
      <c r="AJ232" t="s" s="4">
        <v>115</v>
      </c>
    </row>
    <row r="233" ht="45.0" customHeight="true">
      <c r="A233" t="s" s="4">
        <v>1414</v>
      </c>
      <c r="B233" t="s" s="4">
        <v>89</v>
      </c>
      <c r="C233" t="s" s="4">
        <v>90</v>
      </c>
      <c r="D233" t="s" s="4">
        <v>91</v>
      </c>
      <c r="E233" t="s" s="4">
        <v>124</v>
      </c>
      <c r="F233" t="s" s="4">
        <v>550</v>
      </c>
      <c r="G233" t="s" s="4">
        <v>550</v>
      </c>
      <c r="H233" t="s" s="4">
        <v>1167</v>
      </c>
      <c r="I233" t="s" s="4">
        <v>973</v>
      </c>
      <c r="J233" t="s" s="4">
        <v>974</v>
      </c>
      <c r="K233" t="s" s="4">
        <v>269</v>
      </c>
      <c r="L233" t="s" s="4">
        <v>98</v>
      </c>
      <c r="M233" t="s" s="4">
        <v>99</v>
      </c>
      <c r="N233" t="s" s="4">
        <v>100</v>
      </c>
      <c r="O233" t="s" s="4">
        <v>100</v>
      </c>
      <c r="P233" t="s" s="4">
        <v>101</v>
      </c>
      <c r="Q233" t="s" s="4">
        <v>102</v>
      </c>
      <c r="R233" t="s" s="4">
        <v>103</v>
      </c>
      <c r="S233" t="s" s="4">
        <v>101</v>
      </c>
      <c r="T233" t="s" s="4">
        <v>102</v>
      </c>
      <c r="U233" t="s" s="4">
        <v>129</v>
      </c>
      <c r="V233" t="s" s="4">
        <v>1415</v>
      </c>
      <c r="W233" t="s" s="4">
        <v>872</v>
      </c>
      <c r="X233" t="s" s="4">
        <v>297</v>
      </c>
      <c r="Y233" t="s" s="4">
        <v>1416</v>
      </c>
      <c r="Z233" t="s" s="4">
        <v>274</v>
      </c>
      <c r="AA233" t="s" s="4">
        <v>100</v>
      </c>
      <c r="AB233" t="s" s="4">
        <v>300</v>
      </c>
      <c r="AC233" t="s" s="4">
        <v>111</v>
      </c>
      <c r="AD233" t="s" s="4">
        <v>1416</v>
      </c>
      <c r="AE233" t="s" s="4">
        <v>1416</v>
      </c>
      <c r="AF233" t="s" s="4">
        <v>112</v>
      </c>
      <c r="AG233" t="s" s="4">
        <v>113</v>
      </c>
      <c r="AH233" t="s" s="4">
        <v>89</v>
      </c>
      <c r="AI233" t="s" s="4">
        <v>114</v>
      </c>
      <c r="AJ233" t="s" s="4">
        <v>115</v>
      </c>
    </row>
    <row r="234" ht="45.0" customHeight="true">
      <c r="A234" t="s" s="4">
        <v>1417</v>
      </c>
      <c r="B234" t="s" s="4">
        <v>89</v>
      </c>
      <c r="C234" t="s" s="4">
        <v>90</v>
      </c>
      <c r="D234" t="s" s="4">
        <v>91</v>
      </c>
      <c r="E234" t="s" s="4">
        <v>124</v>
      </c>
      <c r="F234" t="s" s="4">
        <v>276</v>
      </c>
      <c r="G234" t="s" s="4">
        <v>276</v>
      </c>
      <c r="H234" t="s" s="4">
        <v>1167</v>
      </c>
      <c r="I234" t="s" s="4">
        <v>559</v>
      </c>
      <c r="J234" t="s" s="4">
        <v>560</v>
      </c>
      <c r="K234" t="s" s="4">
        <v>140</v>
      </c>
      <c r="L234" t="s" s="4">
        <v>98</v>
      </c>
      <c r="M234" t="s" s="4">
        <v>99</v>
      </c>
      <c r="N234" t="s" s="4">
        <v>100</v>
      </c>
      <c r="O234" t="s" s="4">
        <v>100</v>
      </c>
      <c r="P234" t="s" s="4">
        <v>101</v>
      </c>
      <c r="Q234" t="s" s="4">
        <v>102</v>
      </c>
      <c r="R234" t="s" s="4">
        <v>103</v>
      </c>
      <c r="S234" t="s" s="4">
        <v>101</v>
      </c>
      <c r="T234" t="s" s="4">
        <v>102</v>
      </c>
      <c r="U234" t="s" s="4">
        <v>129</v>
      </c>
      <c r="V234" t="s" s="4">
        <v>1415</v>
      </c>
      <c r="W234" t="s" s="4">
        <v>142</v>
      </c>
      <c r="X234" t="s" s="4">
        <v>291</v>
      </c>
      <c r="Y234" t="s" s="4">
        <v>1418</v>
      </c>
      <c r="Z234" t="s" s="4">
        <v>274</v>
      </c>
      <c r="AA234" t="s" s="4">
        <v>100</v>
      </c>
      <c r="AB234" t="s" s="4">
        <v>294</v>
      </c>
      <c r="AC234" t="s" s="4">
        <v>111</v>
      </c>
      <c r="AD234" t="s" s="4">
        <v>1418</v>
      </c>
      <c r="AE234" t="s" s="4">
        <v>1418</v>
      </c>
      <c r="AF234" t="s" s="4">
        <v>112</v>
      </c>
      <c r="AG234" t="s" s="4">
        <v>113</v>
      </c>
      <c r="AH234" t="s" s="4">
        <v>89</v>
      </c>
      <c r="AI234" t="s" s="4">
        <v>114</v>
      </c>
      <c r="AJ234" t="s" s="4">
        <v>115</v>
      </c>
    </row>
    <row r="235" ht="45.0" customHeight="true">
      <c r="A235" t="s" s="4">
        <v>1419</v>
      </c>
      <c r="B235" t="s" s="4">
        <v>89</v>
      </c>
      <c r="C235" t="s" s="4">
        <v>90</v>
      </c>
      <c r="D235" t="s" s="4">
        <v>91</v>
      </c>
      <c r="E235" t="s" s="4">
        <v>124</v>
      </c>
      <c r="F235" t="s" s="4">
        <v>550</v>
      </c>
      <c r="G235" t="s" s="4">
        <v>550</v>
      </c>
      <c r="H235" t="s" s="4">
        <v>1167</v>
      </c>
      <c r="I235" t="s" s="4">
        <v>973</v>
      </c>
      <c r="J235" t="s" s="4">
        <v>974</v>
      </c>
      <c r="K235" t="s" s="4">
        <v>269</v>
      </c>
      <c r="L235" t="s" s="4">
        <v>98</v>
      </c>
      <c r="M235" t="s" s="4">
        <v>99</v>
      </c>
      <c r="N235" t="s" s="4">
        <v>100</v>
      </c>
      <c r="O235" t="s" s="4">
        <v>100</v>
      </c>
      <c r="P235" t="s" s="4">
        <v>101</v>
      </c>
      <c r="Q235" t="s" s="4">
        <v>102</v>
      </c>
      <c r="R235" t="s" s="4">
        <v>103</v>
      </c>
      <c r="S235" t="s" s="4">
        <v>101</v>
      </c>
      <c r="T235" t="s" s="4">
        <v>102</v>
      </c>
      <c r="U235" t="s" s="4">
        <v>129</v>
      </c>
      <c r="V235" t="s" s="4">
        <v>1415</v>
      </c>
      <c r="W235" t="s" s="4">
        <v>142</v>
      </c>
      <c r="X235" t="s" s="4">
        <v>291</v>
      </c>
      <c r="Y235" t="s" s="4">
        <v>1420</v>
      </c>
      <c r="Z235" t="s" s="4">
        <v>274</v>
      </c>
      <c r="AA235" t="s" s="4">
        <v>100</v>
      </c>
      <c r="AB235" t="s" s="4">
        <v>294</v>
      </c>
      <c r="AC235" t="s" s="4">
        <v>111</v>
      </c>
      <c r="AD235" t="s" s="4">
        <v>1420</v>
      </c>
      <c r="AE235" t="s" s="4">
        <v>1420</v>
      </c>
      <c r="AF235" t="s" s="4">
        <v>112</v>
      </c>
      <c r="AG235" t="s" s="4">
        <v>113</v>
      </c>
      <c r="AH235" t="s" s="4">
        <v>89</v>
      </c>
      <c r="AI235" t="s" s="4">
        <v>114</v>
      </c>
      <c r="AJ235" t="s" s="4">
        <v>115</v>
      </c>
    </row>
    <row r="236" ht="45.0" customHeight="true">
      <c r="A236" t="s" s="4">
        <v>1421</v>
      </c>
      <c r="B236" t="s" s="4">
        <v>89</v>
      </c>
      <c r="C236" t="s" s="4">
        <v>90</v>
      </c>
      <c r="D236" t="s" s="4">
        <v>91</v>
      </c>
      <c r="E236" t="s" s="4">
        <v>124</v>
      </c>
      <c r="F236" t="s" s="4">
        <v>550</v>
      </c>
      <c r="G236" t="s" s="4">
        <v>550</v>
      </c>
      <c r="H236" t="s" s="4">
        <v>1167</v>
      </c>
      <c r="I236" t="s" s="4">
        <v>973</v>
      </c>
      <c r="J236" t="s" s="4">
        <v>974</v>
      </c>
      <c r="K236" t="s" s="4">
        <v>269</v>
      </c>
      <c r="L236" t="s" s="4">
        <v>98</v>
      </c>
      <c r="M236" t="s" s="4">
        <v>99</v>
      </c>
      <c r="N236" t="s" s="4">
        <v>100</v>
      </c>
      <c r="O236" t="s" s="4">
        <v>100</v>
      </c>
      <c r="P236" t="s" s="4">
        <v>101</v>
      </c>
      <c r="Q236" t="s" s="4">
        <v>102</v>
      </c>
      <c r="R236" t="s" s="4">
        <v>103</v>
      </c>
      <c r="S236" t="s" s="4">
        <v>101</v>
      </c>
      <c r="T236" t="s" s="4">
        <v>102</v>
      </c>
      <c r="U236" t="s" s="4">
        <v>129</v>
      </c>
      <c r="V236" t="s" s="4">
        <v>1422</v>
      </c>
      <c r="W236" t="s" s="4">
        <v>960</v>
      </c>
      <c r="X236" t="s" s="4">
        <v>322</v>
      </c>
      <c r="Y236" t="s" s="4">
        <v>1423</v>
      </c>
      <c r="Z236" t="s" s="4">
        <v>254</v>
      </c>
      <c r="AA236" t="s" s="4">
        <v>100</v>
      </c>
      <c r="AB236" t="s" s="4">
        <v>325</v>
      </c>
      <c r="AC236" t="s" s="4">
        <v>111</v>
      </c>
      <c r="AD236" t="s" s="4">
        <v>1423</v>
      </c>
      <c r="AE236" t="s" s="4">
        <v>1423</v>
      </c>
      <c r="AF236" t="s" s="4">
        <v>112</v>
      </c>
      <c r="AG236" t="s" s="4">
        <v>113</v>
      </c>
      <c r="AH236" t="s" s="4">
        <v>89</v>
      </c>
      <c r="AI236" t="s" s="4">
        <v>114</v>
      </c>
      <c r="AJ236" t="s" s="4">
        <v>115</v>
      </c>
    </row>
    <row r="237" ht="45.0" customHeight="true">
      <c r="A237" t="s" s="4">
        <v>1424</v>
      </c>
      <c r="B237" t="s" s="4">
        <v>89</v>
      </c>
      <c r="C237" t="s" s="4">
        <v>90</v>
      </c>
      <c r="D237" t="s" s="4">
        <v>91</v>
      </c>
      <c r="E237" t="s" s="4">
        <v>92</v>
      </c>
      <c r="F237" t="s" s="4">
        <v>93</v>
      </c>
      <c r="G237" t="s" s="4">
        <v>93</v>
      </c>
      <c r="H237" t="s" s="4">
        <v>284</v>
      </c>
      <c r="I237" t="s" s="4">
        <v>285</v>
      </c>
      <c r="J237" t="s" s="4">
        <v>127</v>
      </c>
      <c r="K237" t="s" s="4">
        <v>286</v>
      </c>
      <c r="L237" t="s" s="4">
        <v>98</v>
      </c>
      <c r="M237" t="s" s="4">
        <v>99</v>
      </c>
      <c r="N237" t="s" s="4">
        <v>100</v>
      </c>
      <c r="O237" t="s" s="4">
        <v>100</v>
      </c>
      <c r="P237" t="s" s="4">
        <v>101</v>
      </c>
      <c r="Q237" t="s" s="4">
        <v>102</v>
      </c>
      <c r="R237" t="s" s="4">
        <v>103</v>
      </c>
      <c r="S237" t="s" s="4">
        <v>101</v>
      </c>
      <c r="T237" t="s" s="4">
        <v>240</v>
      </c>
      <c r="U237" t="s" s="4">
        <v>241</v>
      </c>
      <c r="V237" t="s" s="4">
        <v>242</v>
      </c>
      <c r="W237" t="s" s="4">
        <v>243</v>
      </c>
      <c r="X237" t="s" s="4">
        <v>243</v>
      </c>
      <c r="Y237" t="s" s="4">
        <v>1425</v>
      </c>
      <c r="Z237" t="s" s="4">
        <v>1426</v>
      </c>
      <c r="AA237" t="s" s="4">
        <v>100</v>
      </c>
      <c r="AB237" t="s" s="4">
        <v>243</v>
      </c>
      <c r="AC237" t="s" s="4">
        <v>111</v>
      </c>
      <c r="AD237" t="s" s="4">
        <v>1425</v>
      </c>
      <c r="AE237" t="s" s="4">
        <v>1425</v>
      </c>
      <c r="AF237" t="s" s="4">
        <v>112</v>
      </c>
      <c r="AG237" t="s" s="4">
        <v>113</v>
      </c>
      <c r="AH237" t="s" s="4">
        <v>89</v>
      </c>
      <c r="AI237" t="s" s="4">
        <v>114</v>
      </c>
      <c r="AJ237" t="s" s="4">
        <v>115</v>
      </c>
    </row>
    <row r="238" ht="45.0" customHeight="true">
      <c r="A238" t="s" s="4">
        <v>1427</v>
      </c>
      <c r="B238" t="s" s="4">
        <v>89</v>
      </c>
      <c r="C238" t="s" s="4">
        <v>90</v>
      </c>
      <c r="D238" t="s" s="4">
        <v>91</v>
      </c>
      <c r="E238" t="s" s="4">
        <v>92</v>
      </c>
      <c r="F238" t="s" s="4">
        <v>398</v>
      </c>
      <c r="G238" t="s" s="4">
        <v>398</v>
      </c>
      <c r="H238" t="s" s="4">
        <v>488</v>
      </c>
      <c r="I238" t="s" s="4">
        <v>1428</v>
      </c>
      <c r="J238" t="s" s="4">
        <v>419</v>
      </c>
      <c r="K238" t="s" s="4">
        <v>1411</v>
      </c>
      <c r="L238" t="s" s="4">
        <v>98</v>
      </c>
      <c r="M238" t="s" s="4">
        <v>99</v>
      </c>
      <c r="N238" t="s" s="4">
        <v>100</v>
      </c>
      <c r="O238" t="s" s="4">
        <v>100</v>
      </c>
      <c r="P238" t="s" s="4">
        <v>101</v>
      </c>
      <c r="Q238" t="s" s="4">
        <v>102</v>
      </c>
      <c r="R238" t="s" s="4">
        <v>103</v>
      </c>
      <c r="S238" t="s" s="4">
        <v>101</v>
      </c>
      <c r="T238" t="s" s="4">
        <v>102</v>
      </c>
      <c r="U238" t="s" s="4">
        <v>249</v>
      </c>
      <c r="V238" t="s" s="4">
        <v>1429</v>
      </c>
      <c r="W238" t="s" s="4">
        <v>1355</v>
      </c>
      <c r="X238" t="s" s="4">
        <v>195</v>
      </c>
      <c r="Y238" t="s" s="4">
        <v>1430</v>
      </c>
      <c r="Z238" t="s" s="4">
        <v>1431</v>
      </c>
      <c r="AA238" t="s" s="4">
        <v>100</v>
      </c>
      <c r="AB238" t="s" s="4">
        <v>198</v>
      </c>
      <c r="AC238" t="s" s="4">
        <v>111</v>
      </c>
      <c r="AD238" t="s" s="4">
        <v>1430</v>
      </c>
      <c r="AE238" t="s" s="4">
        <v>1430</v>
      </c>
      <c r="AF238" t="s" s="4">
        <v>112</v>
      </c>
      <c r="AG238" t="s" s="4">
        <v>113</v>
      </c>
      <c r="AH238" t="s" s="4">
        <v>89</v>
      </c>
      <c r="AI238" t="s" s="4">
        <v>114</v>
      </c>
      <c r="AJ238" t="s" s="4">
        <v>115</v>
      </c>
    </row>
    <row r="239" ht="45.0" customHeight="true">
      <c r="A239" t="s" s="4">
        <v>1432</v>
      </c>
      <c r="B239" t="s" s="4">
        <v>89</v>
      </c>
      <c r="C239" t="s" s="4">
        <v>90</v>
      </c>
      <c r="D239" t="s" s="4">
        <v>91</v>
      </c>
      <c r="E239" t="s" s="4">
        <v>92</v>
      </c>
      <c r="F239" t="s" s="4">
        <v>159</v>
      </c>
      <c r="G239" t="s" s="4">
        <v>159</v>
      </c>
      <c r="H239" t="s" s="4">
        <v>1287</v>
      </c>
      <c r="I239" t="s" s="4">
        <v>443</v>
      </c>
      <c r="J239" t="s" s="4">
        <v>1088</v>
      </c>
      <c r="K239" t="s" s="4">
        <v>1288</v>
      </c>
      <c r="L239" t="s" s="4">
        <v>98</v>
      </c>
      <c r="M239" t="s" s="4">
        <v>99</v>
      </c>
      <c r="N239" t="s" s="4">
        <v>100</v>
      </c>
      <c r="O239" t="s" s="4">
        <v>100</v>
      </c>
      <c r="P239" t="s" s="4">
        <v>101</v>
      </c>
      <c r="Q239" t="s" s="4">
        <v>102</v>
      </c>
      <c r="R239" t="s" s="4">
        <v>103</v>
      </c>
      <c r="S239" t="s" s="4">
        <v>101</v>
      </c>
      <c r="T239" t="s" s="4">
        <v>102</v>
      </c>
      <c r="U239" t="s" s="4">
        <v>129</v>
      </c>
      <c r="V239" t="s" s="4">
        <v>242</v>
      </c>
      <c r="W239" t="s" s="4">
        <v>243</v>
      </c>
      <c r="X239" t="s" s="4">
        <v>243</v>
      </c>
      <c r="Y239" t="s" s="4">
        <v>1433</v>
      </c>
      <c r="Z239" t="s" s="4">
        <v>1434</v>
      </c>
      <c r="AA239" t="s" s="4">
        <v>100</v>
      </c>
      <c r="AB239" t="s" s="4">
        <v>243</v>
      </c>
      <c r="AC239" t="s" s="4">
        <v>111</v>
      </c>
      <c r="AD239" t="s" s="4">
        <v>1433</v>
      </c>
      <c r="AE239" t="s" s="4">
        <v>1433</v>
      </c>
      <c r="AF239" t="s" s="4">
        <v>112</v>
      </c>
      <c r="AG239" t="s" s="4">
        <v>113</v>
      </c>
      <c r="AH239" t="s" s="4">
        <v>89</v>
      </c>
      <c r="AI239" t="s" s="4">
        <v>114</v>
      </c>
      <c r="AJ239" t="s" s="4">
        <v>115</v>
      </c>
    </row>
    <row r="240" ht="45.0" customHeight="true">
      <c r="A240" t="s" s="4">
        <v>1435</v>
      </c>
      <c r="B240" t="s" s="4">
        <v>89</v>
      </c>
      <c r="C240" t="s" s="4">
        <v>90</v>
      </c>
      <c r="D240" t="s" s="4">
        <v>91</v>
      </c>
      <c r="E240" t="s" s="4">
        <v>92</v>
      </c>
      <c r="F240" t="s" s="4">
        <v>159</v>
      </c>
      <c r="G240" t="s" s="4">
        <v>159</v>
      </c>
      <c r="H240" t="s" s="4">
        <v>1287</v>
      </c>
      <c r="I240" t="s" s="4">
        <v>443</v>
      </c>
      <c r="J240" t="s" s="4">
        <v>1088</v>
      </c>
      <c r="K240" t="s" s="4">
        <v>1288</v>
      </c>
      <c r="L240" t="s" s="4">
        <v>98</v>
      </c>
      <c r="M240" t="s" s="4">
        <v>99</v>
      </c>
      <c r="N240" t="s" s="4">
        <v>100</v>
      </c>
      <c r="O240" t="s" s="4">
        <v>100</v>
      </c>
      <c r="P240" t="s" s="4">
        <v>101</v>
      </c>
      <c r="Q240" t="s" s="4">
        <v>102</v>
      </c>
      <c r="R240" t="s" s="4">
        <v>103</v>
      </c>
      <c r="S240" t="s" s="4">
        <v>101</v>
      </c>
      <c r="T240" t="s" s="4">
        <v>1436</v>
      </c>
      <c r="U240" t="s" s="4">
        <v>1437</v>
      </c>
      <c r="V240" t="s" s="4">
        <v>1438</v>
      </c>
      <c r="W240" t="s" s="4">
        <v>1439</v>
      </c>
      <c r="X240" t="s" s="4">
        <v>1440</v>
      </c>
      <c r="Y240" t="s" s="4">
        <v>1441</v>
      </c>
      <c r="Z240" t="s" s="4">
        <v>1442</v>
      </c>
      <c r="AA240" t="s" s="4">
        <v>100</v>
      </c>
      <c r="AB240" t="s" s="4">
        <v>106</v>
      </c>
      <c r="AC240" t="s" s="4">
        <v>111</v>
      </c>
      <c r="AD240" t="s" s="4">
        <v>1441</v>
      </c>
      <c r="AE240" t="s" s="4">
        <v>1441</v>
      </c>
      <c r="AF240" t="s" s="4">
        <v>112</v>
      </c>
      <c r="AG240" t="s" s="4">
        <v>113</v>
      </c>
      <c r="AH240" t="s" s="4">
        <v>89</v>
      </c>
      <c r="AI240" t="s" s="4">
        <v>114</v>
      </c>
      <c r="AJ240" t="s" s="4">
        <v>115</v>
      </c>
    </row>
    <row r="241" ht="45.0" customHeight="true">
      <c r="A241" t="s" s="4">
        <v>1443</v>
      </c>
      <c r="B241" t="s" s="4">
        <v>89</v>
      </c>
      <c r="C241" t="s" s="4">
        <v>90</v>
      </c>
      <c r="D241" t="s" s="4">
        <v>91</v>
      </c>
      <c r="E241" t="s" s="4">
        <v>124</v>
      </c>
      <c r="F241" t="s" s="4">
        <v>448</v>
      </c>
      <c r="G241" t="s" s="4">
        <v>448</v>
      </c>
      <c r="H241" t="s" s="4">
        <v>277</v>
      </c>
      <c r="I241" t="s" s="4">
        <v>449</v>
      </c>
      <c r="J241" t="s" s="4">
        <v>127</v>
      </c>
      <c r="K241" t="s" s="4">
        <v>450</v>
      </c>
      <c r="L241" t="s" s="4">
        <v>98</v>
      </c>
      <c r="M241" t="s" s="4">
        <v>99</v>
      </c>
      <c r="N241" t="s" s="4">
        <v>100</v>
      </c>
      <c r="O241" t="s" s="4">
        <v>100</v>
      </c>
      <c r="P241" t="s" s="4">
        <v>101</v>
      </c>
      <c r="Q241" t="s" s="4">
        <v>102</v>
      </c>
      <c r="R241" t="s" s="4">
        <v>103</v>
      </c>
      <c r="S241" t="s" s="4">
        <v>101</v>
      </c>
      <c r="T241" t="s" s="4">
        <v>102</v>
      </c>
      <c r="U241" t="s" s="4">
        <v>129</v>
      </c>
      <c r="V241" t="s" s="4">
        <v>427</v>
      </c>
      <c r="W241" t="s" s="4">
        <v>1368</v>
      </c>
      <c r="X241" t="s" s="4">
        <v>1371</v>
      </c>
      <c r="Y241" t="s" s="4">
        <v>1444</v>
      </c>
      <c r="Z241" t="s" s="4">
        <v>254</v>
      </c>
      <c r="AA241" t="s" s="4">
        <v>100</v>
      </c>
      <c r="AB241" t="s" s="4">
        <v>235</v>
      </c>
      <c r="AC241" t="s" s="4">
        <v>111</v>
      </c>
      <c r="AD241" t="s" s="4">
        <v>1444</v>
      </c>
      <c r="AE241" t="s" s="4">
        <v>1444</v>
      </c>
      <c r="AF241" t="s" s="4">
        <v>112</v>
      </c>
      <c r="AG241" t="s" s="4">
        <v>113</v>
      </c>
      <c r="AH241" t="s" s="4">
        <v>89</v>
      </c>
      <c r="AI241" t="s" s="4">
        <v>114</v>
      </c>
      <c r="AJ241" t="s" s="4">
        <v>115</v>
      </c>
    </row>
    <row r="242" ht="45.0" customHeight="true">
      <c r="A242" t="s" s="4">
        <v>1445</v>
      </c>
      <c r="B242" t="s" s="4">
        <v>89</v>
      </c>
      <c r="C242" t="s" s="4">
        <v>90</v>
      </c>
      <c r="D242" t="s" s="4">
        <v>91</v>
      </c>
      <c r="E242" t="s" s="4">
        <v>92</v>
      </c>
      <c r="F242" t="s" s="4">
        <v>367</v>
      </c>
      <c r="G242" t="s" s="4">
        <v>367</v>
      </c>
      <c r="H242" t="s" s="4">
        <v>369</v>
      </c>
      <c r="I242" t="s" s="4">
        <v>424</v>
      </c>
      <c r="J242" t="s" s="4">
        <v>425</v>
      </c>
      <c r="K242" t="s" s="4">
        <v>426</v>
      </c>
      <c r="L242" t="s" s="4">
        <v>98</v>
      </c>
      <c r="M242" t="s" s="4">
        <v>99</v>
      </c>
      <c r="N242" t="s" s="4">
        <v>100</v>
      </c>
      <c r="O242" t="s" s="4">
        <v>100</v>
      </c>
      <c r="P242" t="s" s="4">
        <v>101</v>
      </c>
      <c r="Q242" t="s" s="4">
        <v>102</v>
      </c>
      <c r="R242" t="s" s="4">
        <v>103</v>
      </c>
      <c r="S242" t="s" s="4">
        <v>101</v>
      </c>
      <c r="T242" t="s" s="4">
        <v>102</v>
      </c>
      <c r="U242" t="s" s="4">
        <v>129</v>
      </c>
      <c r="V242" t="s" s="4">
        <v>1446</v>
      </c>
      <c r="W242" t="s" s="4">
        <v>1371</v>
      </c>
      <c r="X242" t="s" s="4">
        <v>1371</v>
      </c>
      <c r="Y242" t="s" s="4">
        <v>1447</v>
      </c>
      <c r="Z242" t="s" s="4">
        <v>167</v>
      </c>
      <c r="AA242" t="s" s="4">
        <v>100</v>
      </c>
      <c r="AB242" t="s" s="4">
        <v>235</v>
      </c>
      <c r="AC242" t="s" s="4">
        <v>111</v>
      </c>
      <c r="AD242" t="s" s="4">
        <v>1447</v>
      </c>
      <c r="AE242" t="s" s="4">
        <v>1447</v>
      </c>
      <c r="AF242" t="s" s="4">
        <v>112</v>
      </c>
      <c r="AG242" t="s" s="4">
        <v>113</v>
      </c>
      <c r="AH242" t="s" s="4">
        <v>89</v>
      </c>
      <c r="AI242" t="s" s="4">
        <v>114</v>
      </c>
      <c r="AJ242" t="s" s="4">
        <v>115</v>
      </c>
    </row>
    <row r="243" ht="45.0" customHeight="true">
      <c r="A243" t="s" s="4">
        <v>1448</v>
      </c>
      <c r="B243" t="s" s="4">
        <v>89</v>
      </c>
      <c r="C243" t="s" s="4">
        <v>90</v>
      </c>
      <c r="D243" t="s" s="4">
        <v>91</v>
      </c>
      <c r="E243" t="s" s="4">
        <v>92</v>
      </c>
      <c r="F243" t="s" s="4">
        <v>159</v>
      </c>
      <c r="G243" t="s" s="4">
        <v>159</v>
      </c>
      <c r="H243" t="s" s="4">
        <v>792</v>
      </c>
      <c r="I243" t="s" s="4">
        <v>801</v>
      </c>
      <c r="J243" t="s" s="4">
        <v>794</v>
      </c>
      <c r="K243" t="s" s="4">
        <v>802</v>
      </c>
      <c r="L243" t="s" s="4">
        <v>98</v>
      </c>
      <c r="M243" t="s" s="4">
        <v>99</v>
      </c>
      <c r="N243" t="s" s="4">
        <v>100</v>
      </c>
      <c r="O243" t="s" s="4">
        <v>100</v>
      </c>
      <c r="P243" t="s" s="4">
        <v>101</v>
      </c>
      <c r="Q243" t="s" s="4">
        <v>102</v>
      </c>
      <c r="R243" t="s" s="4">
        <v>103</v>
      </c>
      <c r="S243" t="s" s="4">
        <v>101</v>
      </c>
      <c r="T243" t="s" s="4">
        <v>174</v>
      </c>
      <c r="U243" t="s" s="4">
        <v>175</v>
      </c>
      <c r="V243" t="s" s="4">
        <v>1449</v>
      </c>
      <c r="W243" t="s" s="4">
        <v>1450</v>
      </c>
      <c r="X243" t="s" s="4">
        <v>1451</v>
      </c>
      <c r="Y243" t="s" s="4">
        <v>1452</v>
      </c>
      <c r="Z243" t="s" s="4">
        <v>1453</v>
      </c>
      <c r="AA243" t="s" s="4">
        <v>100</v>
      </c>
      <c r="AB243" t="s" s="4">
        <v>452</v>
      </c>
      <c r="AC243" t="s" s="4">
        <v>111</v>
      </c>
      <c r="AD243" t="s" s="4">
        <v>1452</v>
      </c>
      <c r="AE243" t="s" s="4">
        <v>1452</v>
      </c>
      <c r="AF243" t="s" s="4">
        <v>112</v>
      </c>
      <c r="AG243" t="s" s="4">
        <v>113</v>
      </c>
      <c r="AH243" t="s" s="4">
        <v>89</v>
      </c>
      <c r="AI243" t="s" s="4">
        <v>114</v>
      </c>
      <c r="AJ243" t="s" s="4">
        <v>115</v>
      </c>
    </row>
    <row r="244" ht="45.0" customHeight="true">
      <c r="A244" t="s" s="4">
        <v>1454</v>
      </c>
      <c r="B244" t="s" s="4">
        <v>89</v>
      </c>
      <c r="C244" t="s" s="4">
        <v>90</v>
      </c>
      <c r="D244" t="s" s="4">
        <v>91</v>
      </c>
      <c r="E244" t="s" s="4">
        <v>410</v>
      </c>
      <c r="F244" t="s" s="4">
        <v>411</v>
      </c>
      <c r="G244" t="s" s="4">
        <v>411</v>
      </c>
      <c r="H244" t="s" s="4">
        <v>1384</v>
      </c>
      <c r="I244" t="s" s="4">
        <v>412</v>
      </c>
      <c r="J244" t="s" s="4">
        <v>413</v>
      </c>
      <c r="K244" t="s" s="4">
        <v>413</v>
      </c>
      <c r="L244" t="s" s="4">
        <v>98</v>
      </c>
      <c r="M244" t="s" s="4">
        <v>99</v>
      </c>
      <c r="N244" t="s" s="4">
        <v>100</v>
      </c>
      <c r="O244" t="s" s="4">
        <v>100</v>
      </c>
      <c r="P244" t="s" s="4">
        <v>101</v>
      </c>
      <c r="Q244" t="s" s="4">
        <v>102</v>
      </c>
      <c r="R244" t="s" s="4">
        <v>103</v>
      </c>
      <c r="S244" t="s" s="4">
        <v>101</v>
      </c>
      <c r="T244" t="s" s="4">
        <v>102</v>
      </c>
      <c r="U244" t="s" s="4">
        <v>249</v>
      </c>
      <c r="V244" t="s" s="4">
        <v>1198</v>
      </c>
      <c r="W244" t="s" s="4">
        <v>638</v>
      </c>
      <c r="X244" t="s" s="4">
        <v>638</v>
      </c>
      <c r="Y244" t="s" s="4">
        <v>1455</v>
      </c>
      <c r="Z244" t="s" s="4">
        <v>1456</v>
      </c>
      <c r="AA244" t="s" s="4">
        <v>100</v>
      </c>
      <c r="AB244" t="s" s="4">
        <v>640</v>
      </c>
      <c r="AC244" t="s" s="4">
        <v>111</v>
      </c>
      <c r="AD244" t="s" s="4">
        <v>1455</v>
      </c>
      <c r="AE244" t="s" s="4">
        <v>1455</v>
      </c>
      <c r="AF244" t="s" s="4">
        <v>112</v>
      </c>
      <c r="AG244" t="s" s="4">
        <v>113</v>
      </c>
      <c r="AH244" t="s" s="4">
        <v>89</v>
      </c>
      <c r="AI244" t="s" s="4">
        <v>114</v>
      </c>
      <c r="AJ244" t="s" s="4">
        <v>115</v>
      </c>
    </row>
    <row r="245" ht="45.0" customHeight="true">
      <c r="A245" t="s" s="4">
        <v>1457</v>
      </c>
      <c r="B245" t="s" s="4">
        <v>89</v>
      </c>
      <c r="C245" t="s" s="4">
        <v>90</v>
      </c>
      <c r="D245" t="s" s="4">
        <v>91</v>
      </c>
      <c r="E245" t="s" s="4">
        <v>124</v>
      </c>
      <c r="F245" t="s" s="4">
        <v>469</v>
      </c>
      <c r="G245" t="s" s="4">
        <v>469</v>
      </c>
      <c r="H245" t="s" s="4">
        <v>1458</v>
      </c>
      <c r="I245" t="s" s="4">
        <v>1459</v>
      </c>
      <c r="J245" t="s" s="4">
        <v>434</v>
      </c>
      <c r="K245" t="s" s="4">
        <v>420</v>
      </c>
      <c r="L245" t="s" s="4">
        <v>98</v>
      </c>
      <c r="M245" t="s" s="4">
        <v>99</v>
      </c>
      <c r="N245" t="s" s="4">
        <v>100</v>
      </c>
      <c r="O245" t="s" s="4">
        <v>100</v>
      </c>
      <c r="P245" t="s" s="4">
        <v>101</v>
      </c>
      <c r="Q245" t="s" s="4">
        <v>102</v>
      </c>
      <c r="R245" t="s" s="4">
        <v>103</v>
      </c>
      <c r="S245" t="s" s="4">
        <v>101</v>
      </c>
      <c r="T245" t="s" s="4">
        <v>174</v>
      </c>
      <c r="U245" t="s" s="4">
        <v>175</v>
      </c>
      <c r="V245" t="s" s="4">
        <v>1460</v>
      </c>
      <c r="W245" t="s" s="4">
        <v>885</v>
      </c>
      <c r="X245" t="s" s="4">
        <v>1391</v>
      </c>
      <c r="Y245" t="s" s="4">
        <v>1461</v>
      </c>
      <c r="Z245" t="s" s="4">
        <v>1462</v>
      </c>
      <c r="AA245" t="s" s="4">
        <v>100</v>
      </c>
      <c r="AB245" t="s" s="4">
        <v>1326</v>
      </c>
      <c r="AC245" t="s" s="4">
        <v>111</v>
      </c>
      <c r="AD245" t="s" s="4">
        <v>1461</v>
      </c>
      <c r="AE245" t="s" s="4">
        <v>1461</v>
      </c>
      <c r="AF245" t="s" s="4">
        <v>112</v>
      </c>
      <c r="AG245" t="s" s="4">
        <v>113</v>
      </c>
      <c r="AH245" t="s" s="4">
        <v>89</v>
      </c>
      <c r="AI245" t="s" s="4">
        <v>114</v>
      </c>
      <c r="AJ245" t="s" s="4">
        <v>115</v>
      </c>
    </row>
    <row r="246" ht="45.0" customHeight="true">
      <c r="A246" t="s" s="4">
        <v>1463</v>
      </c>
      <c r="B246" t="s" s="4">
        <v>89</v>
      </c>
      <c r="C246" t="s" s="4">
        <v>90</v>
      </c>
      <c r="D246" t="s" s="4">
        <v>91</v>
      </c>
      <c r="E246" t="s" s="4">
        <v>92</v>
      </c>
      <c r="F246" t="s" s="4">
        <v>93</v>
      </c>
      <c r="G246" t="s" s="4">
        <v>93</v>
      </c>
      <c r="H246" t="s" s="4">
        <v>353</v>
      </c>
      <c r="I246" t="s" s="4">
        <v>354</v>
      </c>
      <c r="J246" t="s" s="4">
        <v>355</v>
      </c>
      <c r="K246" t="s" s="4">
        <v>356</v>
      </c>
      <c r="L246" t="s" s="4">
        <v>98</v>
      </c>
      <c r="M246" t="s" s="4">
        <v>99</v>
      </c>
      <c r="N246" t="s" s="4">
        <v>100</v>
      </c>
      <c r="O246" t="s" s="4">
        <v>100</v>
      </c>
      <c r="P246" t="s" s="4">
        <v>101</v>
      </c>
      <c r="Q246" t="s" s="4">
        <v>102</v>
      </c>
      <c r="R246" t="s" s="4">
        <v>103</v>
      </c>
      <c r="S246" t="s" s="4">
        <v>101</v>
      </c>
      <c r="T246" t="s" s="4">
        <v>102</v>
      </c>
      <c r="U246" t="s" s="4">
        <v>129</v>
      </c>
      <c r="V246" t="s" s="4">
        <v>1035</v>
      </c>
      <c r="W246" t="s" s="4">
        <v>1439</v>
      </c>
      <c r="X246" t="s" s="4">
        <v>527</v>
      </c>
      <c r="Y246" t="s" s="4">
        <v>1464</v>
      </c>
      <c r="Z246" t="s" s="4">
        <v>254</v>
      </c>
      <c r="AA246" t="s" s="4">
        <v>100</v>
      </c>
      <c r="AB246" t="s" s="4">
        <v>1440</v>
      </c>
      <c r="AC246" t="s" s="4">
        <v>111</v>
      </c>
      <c r="AD246" t="s" s="4">
        <v>1464</v>
      </c>
      <c r="AE246" t="s" s="4">
        <v>1464</v>
      </c>
      <c r="AF246" t="s" s="4">
        <v>112</v>
      </c>
      <c r="AG246" t="s" s="4">
        <v>113</v>
      </c>
      <c r="AH246" t="s" s="4">
        <v>89</v>
      </c>
      <c r="AI246" t="s" s="4">
        <v>114</v>
      </c>
      <c r="AJ246" t="s" s="4">
        <v>115</v>
      </c>
    </row>
    <row r="247" ht="45.0" customHeight="true">
      <c r="A247" t="s" s="4">
        <v>1465</v>
      </c>
      <c r="B247" t="s" s="4">
        <v>89</v>
      </c>
      <c r="C247" t="s" s="4">
        <v>90</v>
      </c>
      <c r="D247" t="s" s="4">
        <v>91</v>
      </c>
      <c r="E247" t="s" s="4">
        <v>92</v>
      </c>
      <c r="F247" t="s" s="4">
        <v>93</v>
      </c>
      <c r="G247" t="s" s="4">
        <v>93</v>
      </c>
      <c r="H247" t="s" s="4">
        <v>353</v>
      </c>
      <c r="I247" t="s" s="4">
        <v>354</v>
      </c>
      <c r="J247" t="s" s="4">
        <v>355</v>
      </c>
      <c r="K247" t="s" s="4">
        <v>356</v>
      </c>
      <c r="L247" t="s" s="4">
        <v>98</v>
      </c>
      <c r="M247" t="s" s="4">
        <v>99</v>
      </c>
      <c r="N247" t="s" s="4">
        <v>100</v>
      </c>
      <c r="O247" t="s" s="4">
        <v>100</v>
      </c>
      <c r="P247" t="s" s="4">
        <v>101</v>
      </c>
      <c r="Q247" t="s" s="4">
        <v>102</v>
      </c>
      <c r="R247" t="s" s="4">
        <v>103</v>
      </c>
      <c r="S247" t="s" s="4">
        <v>101</v>
      </c>
      <c r="T247" t="s" s="4">
        <v>174</v>
      </c>
      <c r="U247" t="s" s="4">
        <v>175</v>
      </c>
      <c r="V247" t="s" s="4">
        <v>1466</v>
      </c>
      <c r="W247" t="s" s="4">
        <v>1467</v>
      </c>
      <c r="X247" t="s" s="4">
        <v>107</v>
      </c>
      <c r="Y247" t="s" s="4">
        <v>1468</v>
      </c>
      <c r="Z247" t="s" s="4">
        <v>1261</v>
      </c>
      <c r="AA247" t="s" s="4">
        <v>100</v>
      </c>
      <c r="AB247" t="s" s="4">
        <v>110</v>
      </c>
      <c r="AC247" t="s" s="4">
        <v>111</v>
      </c>
      <c r="AD247" t="s" s="4">
        <v>1468</v>
      </c>
      <c r="AE247" t="s" s="4">
        <v>1468</v>
      </c>
      <c r="AF247" t="s" s="4">
        <v>112</v>
      </c>
      <c r="AG247" t="s" s="4">
        <v>113</v>
      </c>
      <c r="AH247" t="s" s="4">
        <v>89</v>
      </c>
      <c r="AI247" t="s" s="4">
        <v>114</v>
      </c>
      <c r="AJ247" t="s" s="4">
        <v>115</v>
      </c>
    </row>
    <row r="248" ht="45.0" customHeight="true">
      <c r="A248" t="s" s="4">
        <v>1469</v>
      </c>
      <c r="B248" t="s" s="4">
        <v>89</v>
      </c>
      <c r="C248" t="s" s="4">
        <v>90</v>
      </c>
      <c r="D248" t="s" s="4">
        <v>91</v>
      </c>
      <c r="E248" t="s" s="4">
        <v>92</v>
      </c>
      <c r="F248" t="s" s="4">
        <v>159</v>
      </c>
      <c r="G248" t="s" s="4">
        <v>159</v>
      </c>
      <c r="H248" t="s" s="4">
        <v>892</v>
      </c>
      <c r="I248" t="s" s="4">
        <v>893</v>
      </c>
      <c r="J248" t="s" s="4">
        <v>894</v>
      </c>
      <c r="K248" t="s" s="4">
        <v>895</v>
      </c>
      <c r="L248" t="s" s="4">
        <v>98</v>
      </c>
      <c r="M248" t="s" s="4">
        <v>99</v>
      </c>
      <c r="N248" t="s" s="4">
        <v>100</v>
      </c>
      <c r="O248" t="s" s="4">
        <v>100</v>
      </c>
      <c r="P248" t="s" s="4">
        <v>101</v>
      </c>
      <c r="Q248" t="s" s="4">
        <v>102</v>
      </c>
      <c r="R248" t="s" s="4">
        <v>103</v>
      </c>
      <c r="S248" t="s" s="4">
        <v>101</v>
      </c>
      <c r="T248" t="s" s="4">
        <v>102</v>
      </c>
      <c r="U248" t="s" s="4">
        <v>249</v>
      </c>
      <c r="V248" t="s" s="4">
        <v>1470</v>
      </c>
      <c r="W248" t="s" s="4">
        <v>1471</v>
      </c>
      <c r="X248" t="s" s="4">
        <v>1471</v>
      </c>
      <c r="Y248" t="s" s="4">
        <v>1472</v>
      </c>
      <c r="Z248" t="s" s="4">
        <v>567</v>
      </c>
      <c r="AA248" t="s" s="4">
        <v>100</v>
      </c>
      <c r="AB248" t="s" s="4">
        <v>1473</v>
      </c>
      <c r="AC248" t="s" s="4">
        <v>111</v>
      </c>
      <c r="AD248" t="s" s="4">
        <v>1472</v>
      </c>
      <c r="AE248" t="s" s="4">
        <v>1472</v>
      </c>
      <c r="AF248" t="s" s="4">
        <v>112</v>
      </c>
      <c r="AG248" t="s" s="4">
        <v>113</v>
      </c>
      <c r="AH248" t="s" s="4">
        <v>89</v>
      </c>
      <c r="AI248" t="s" s="4">
        <v>114</v>
      </c>
      <c r="AJ248" t="s" s="4">
        <v>115</v>
      </c>
    </row>
    <row r="249" ht="45.0" customHeight="true">
      <c r="A249" t="s" s="4">
        <v>1474</v>
      </c>
      <c r="B249" t="s" s="4">
        <v>89</v>
      </c>
      <c r="C249" t="s" s="4">
        <v>90</v>
      </c>
      <c r="D249" t="s" s="4">
        <v>91</v>
      </c>
      <c r="E249" t="s" s="4">
        <v>92</v>
      </c>
      <c r="F249" t="s" s="4">
        <v>1021</v>
      </c>
      <c r="G249" t="s" s="4">
        <v>1021</v>
      </c>
      <c r="H249" t="s" s="4">
        <v>1022</v>
      </c>
      <c r="I249" t="s" s="4">
        <v>1023</v>
      </c>
      <c r="J249" t="s" s="4">
        <v>1024</v>
      </c>
      <c r="K249" t="s" s="4">
        <v>1025</v>
      </c>
      <c r="L249" t="s" s="4">
        <v>98</v>
      </c>
      <c r="M249" t="s" s="4">
        <v>99</v>
      </c>
      <c r="N249" t="s" s="4">
        <v>100</v>
      </c>
      <c r="O249" t="s" s="4">
        <v>100</v>
      </c>
      <c r="P249" t="s" s="4">
        <v>101</v>
      </c>
      <c r="Q249" t="s" s="4">
        <v>102</v>
      </c>
      <c r="R249" t="s" s="4">
        <v>103</v>
      </c>
      <c r="S249" t="s" s="4">
        <v>101</v>
      </c>
      <c r="T249" t="s" s="4">
        <v>101</v>
      </c>
      <c r="U249" t="s" s="4">
        <v>104</v>
      </c>
      <c r="V249" t="s" s="4">
        <v>1475</v>
      </c>
      <c r="W249" t="s" s="4">
        <v>154</v>
      </c>
      <c r="X249" t="s" s="4">
        <v>300</v>
      </c>
      <c r="Y249" t="s" s="4">
        <v>1476</v>
      </c>
      <c r="Z249" t="s" s="4">
        <v>1477</v>
      </c>
      <c r="AA249" t="s" s="4">
        <v>100</v>
      </c>
      <c r="AB249" t="s" s="4">
        <v>1478</v>
      </c>
      <c r="AC249" t="s" s="4">
        <v>111</v>
      </c>
      <c r="AD249" t="s" s="4">
        <v>1476</v>
      </c>
      <c r="AE249" t="s" s="4">
        <v>1476</v>
      </c>
      <c r="AF249" t="s" s="4">
        <v>112</v>
      </c>
      <c r="AG249" t="s" s="4">
        <v>113</v>
      </c>
      <c r="AH249" t="s" s="4">
        <v>89</v>
      </c>
      <c r="AI249" t="s" s="4">
        <v>114</v>
      </c>
      <c r="AJ249" t="s" s="4">
        <v>115</v>
      </c>
    </row>
    <row r="250" ht="45.0" customHeight="true">
      <c r="A250" t="s" s="4">
        <v>1479</v>
      </c>
      <c r="B250" t="s" s="4">
        <v>89</v>
      </c>
      <c r="C250" t="s" s="4">
        <v>90</v>
      </c>
      <c r="D250" t="s" s="4">
        <v>91</v>
      </c>
      <c r="E250" t="s" s="4">
        <v>410</v>
      </c>
      <c r="F250" t="s" s="4">
        <v>411</v>
      </c>
      <c r="G250" t="s" s="4">
        <v>411</v>
      </c>
      <c r="H250" t="s" s="4">
        <v>277</v>
      </c>
      <c r="I250" t="s" s="4">
        <v>412</v>
      </c>
      <c r="J250" t="s" s="4">
        <v>413</v>
      </c>
      <c r="K250" t="s" s="4">
        <v>413</v>
      </c>
      <c r="L250" t="s" s="4">
        <v>98</v>
      </c>
      <c r="M250" t="s" s="4">
        <v>99</v>
      </c>
      <c r="N250" t="s" s="4">
        <v>100</v>
      </c>
      <c r="O250" t="s" s="4">
        <v>100</v>
      </c>
      <c r="P250" t="s" s="4">
        <v>101</v>
      </c>
      <c r="Q250" t="s" s="4">
        <v>102</v>
      </c>
      <c r="R250" t="s" s="4">
        <v>103</v>
      </c>
      <c r="S250" t="s" s="4">
        <v>101</v>
      </c>
      <c r="T250" t="s" s="4">
        <v>101</v>
      </c>
      <c r="U250" t="s" s="4">
        <v>241</v>
      </c>
      <c r="V250" t="s" s="4">
        <v>242</v>
      </c>
      <c r="W250" t="s" s="4">
        <v>1093</v>
      </c>
      <c r="X250" t="s" s="4">
        <v>1093</v>
      </c>
      <c r="Y250" t="s" s="4">
        <v>1480</v>
      </c>
      <c r="Z250" t="s" s="4">
        <v>1481</v>
      </c>
      <c r="AA250" t="s" s="4">
        <v>100</v>
      </c>
      <c r="AB250" t="s" s="4">
        <v>1093</v>
      </c>
      <c r="AC250" t="s" s="4">
        <v>111</v>
      </c>
      <c r="AD250" t="s" s="4">
        <v>1480</v>
      </c>
      <c r="AE250" t="s" s="4">
        <v>1480</v>
      </c>
      <c r="AF250" t="s" s="4">
        <v>112</v>
      </c>
      <c r="AG250" t="s" s="4">
        <v>113</v>
      </c>
      <c r="AH250" t="s" s="4">
        <v>89</v>
      </c>
      <c r="AI250" t="s" s="4">
        <v>114</v>
      </c>
      <c r="AJ250" t="s" s="4">
        <v>115</v>
      </c>
    </row>
    <row r="251" ht="45.0" customHeight="true">
      <c r="A251" t="s" s="4">
        <v>1482</v>
      </c>
      <c r="B251" t="s" s="4">
        <v>89</v>
      </c>
      <c r="C251" t="s" s="4">
        <v>90</v>
      </c>
      <c r="D251" t="s" s="4">
        <v>91</v>
      </c>
      <c r="E251" t="s" s="4">
        <v>92</v>
      </c>
      <c r="F251" t="s" s="4">
        <v>159</v>
      </c>
      <c r="G251" t="s" s="4">
        <v>159</v>
      </c>
      <c r="H251" t="s" s="4">
        <v>1287</v>
      </c>
      <c r="I251" t="s" s="4">
        <v>443</v>
      </c>
      <c r="J251" t="s" s="4">
        <v>1088</v>
      </c>
      <c r="K251" t="s" s="4">
        <v>1288</v>
      </c>
      <c r="L251" t="s" s="4">
        <v>98</v>
      </c>
      <c r="M251" t="s" s="4">
        <v>99</v>
      </c>
      <c r="N251" t="s" s="4">
        <v>100</v>
      </c>
      <c r="O251" t="s" s="4">
        <v>100</v>
      </c>
      <c r="P251" t="s" s="4">
        <v>101</v>
      </c>
      <c r="Q251" t="s" s="4">
        <v>102</v>
      </c>
      <c r="R251" t="s" s="4">
        <v>103</v>
      </c>
      <c r="S251" t="s" s="4">
        <v>101</v>
      </c>
      <c r="T251" t="s" s="4">
        <v>102</v>
      </c>
      <c r="U251" t="s" s="4">
        <v>241</v>
      </c>
      <c r="V251" t="s" s="4">
        <v>242</v>
      </c>
      <c r="W251" t="s" s="4">
        <v>1093</v>
      </c>
      <c r="X251" t="s" s="4">
        <v>1093</v>
      </c>
      <c r="Y251" t="s" s="4">
        <v>1483</v>
      </c>
      <c r="Z251" t="s" s="4">
        <v>1484</v>
      </c>
      <c r="AA251" t="s" s="4">
        <v>100</v>
      </c>
      <c r="AB251" t="s" s="4">
        <v>1093</v>
      </c>
      <c r="AC251" t="s" s="4">
        <v>111</v>
      </c>
      <c r="AD251" t="s" s="4">
        <v>1483</v>
      </c>
      <c r="AE251" t="s" s="4">
        <v>1483</v>
      </c>
      <c r="AF251" t="s" s="4">
        <v>112</v>
      </c>
      <c r="AG251" t="s" s="4">
        <v>113</v>
      </c>
      <c r="AH251" t="s" s="4">
        <v>89</v>
      </c>
      <c r="AI251" t="s" s="4">
        <v>114</v>
      </c>
      <c r="AJ251" t="s" s="4">
        <v>115</v>
      </c>
    </row>
    <row r="252" ht="45.0" customHeight="true">
      <c r="A252" t="s" s="4">
        <v>1485</v>
      </c>
      <c r="B252" t="s" s="4">
        <v>89</v>
      </c>
      <c r="C252" t="s" s="4">
        <v>90</v>
      </c>
      <c r="D252" t="s" s="4">
        <v>91</v>
      </c>
      <c r="E252" t="s" s="4">
        <v>124</v>
      </c>
      <c r="F252" t="s" s="4">
        <v>125</v>
      </c>
      <c r="G252" t="s" s="4">
        <v>125</v>
      </c>
      <c r="H252" t="s" s="4">
        <v>113</v>
      </c>
      <c r="I252" t="s" s="4">
        <v>126</v>
      </c>
      <c r="J252" t="s" s="4">
        <v>127</v>
      </c>
      <c r="K252" t="s" s="4">
        <v>128</v>
      </c>
      <c r="L252" t="s" s="4">
        <v>98</v>
      </c>
      <c r="M252" t="s" s="4">
        <v>99</v>
      </c>
      <c r="N252" t="s" s="4">
        <v>100</v>
      </c>
      <c r="O252" t="s" s="4">
        <v>100</v>
      </c>
      <c r="P252" t="s" s="4">
        <v>101</v>
      </c>
      <c r="Q252" t="s" s="4">
        <v>102</v>
      </c>
      <c r="R252" t="s" s="4">
        <v>103</v>
      </c>
      <c r="S252" t="s" s="4">
        <v>101</v>
      </c>
      <c r="T252" t="s" s="4">
        <v>102</v>
      </c>
      <c r="U252" t="s" s="4">
        <v>241</v>
      </c>
      <c r="V252" t="s" s="4">
        <v>242</v>
      </c>
      <c r="W252" t="s" s="4">
        <v>1093</v>
      </c>
      <c r="X252" t="s" s="4">
        <v>1093</v>
      </c>
      <c r="Y252" t="s" s="4">
        <v>1486</v>
      </c>
      <c r="Z252" t="s" s="4">
        <v>1487</v>
      </c>
      <c r="AA252" t="s" s="4">
        <v>100</v>
      </c>
      <c r="AB252" t="s" s="4">
        <v>1093</v>
      </c>
      <c r="AC252" t="s" s="4">
        <v>111</v>
      </c>
      <c r="AD252" t="s" s="4">
        <v>1486</v>
      </c>
      <c r="AE252" t="s" s="4">
        <v>1486</v>
      </c>
      <c r="AF252" t="s" s="4">
        <v>112</v>
      </c>
      <c r="AG252" t="s" s="4">
        <v>113</v>
      </c>
      <c r="AH252" t="s" s="4">
        <v>89</v>
      </c>
      <c r="AI252" t="s" s="4">
        <v>114</v>
      </c>
      <c r="AJ252" t="s" s="4">
        <v>115</v>
      </c>
    </row>
    <row r="253" ht="45.0" customHeight="true">
      <c r="A253" t="s" s="4">
        <v>1488</v>
      </c>
      <c r="B253" t="s" s="4">
        <v>89</v>
      </c>
      <c r="C253" t="s" s="4">
        <v>90</v>
      </c>
      <c r="D253" t="s" s="4">
        <v>91</v>
      </c>
      <c r="E253" t="s" s="4">
        <v>92</v>
      </c>
      <c r="F253" t="s" s="4">
        <v>159</v>
      </c>
      <c r="G253" t="s" s="4">
        <v>159</v>
      </c>
      <c r="H253" t="s" s="4">
        <v>1167</v>
      </c>
      <c r="I253" t="s" s="4">
        <v>248</v>
      </c>
      <c r="J253" t="s" s="4">
        <v>150</v>
      </c>
      <c r="K253" t="s" s="4">
        <v>151</v>
      </c>
      <c r="L253" t="s" s="4">
        <v>98</v>
      </c>
      <c r="M253" t="s" s="4">
        <v>99</v>
      </c>
      <c r="N253" t="s" s="4">
        <v>100</v>
      </c>
      <c r="O253" t="s" s="4">
        <v>100</v>
      </c>
      <c r="P253" t="s" s="4">
        <v>101</v>
      </c>
      <c r="Q253" t="s" s="4">
        <v>102</v>
      </c>
      <c r="R253" t="s" s="4">
        <v>103</v>
      </c>
      <c r="S253" t="s" s="4">
        <v>101</v>
      </c>
      <c r="T253" t="s" s="4">
        <v>102</v>
      </c>
      <c r="U253" t="s" s="4">
        <v>129</v>
      </c>
      <c r="V253" t="s" s="4">
        <v>1422</v>
      </c>
      <c r="W253" t="s" s="4">
        <v>960</v>
      </c>
      <c r="X253" t="s" s="4">
        <v>322</v>
      </c>
      <c r="Y253" t="s" s="4">
        <v>1489</v>
      </c>
      <c r="Z253" t="s" s="4">
        <v>254</v>
      </c>
      <c r="AA253" t="s" s="4">
        <v>100</v>
      </c>
      <c r="AB253" t="s" s="4">
        <v>325</v>
      </c>
      <c r="AC253" t="s" s="4">
        <v>111</v>
      </c>
      <c r="AD253" t="s" s="4">
        <v>1489</v>
      </c>
      <c r="AE253" t="s" s="4">
        <v>1489</v>
      </c>
      <c r="AF253" t="s" s="4">
        <v>112</v>
      </c>
      <c r="AG253" t="s" s="4">
        <v>113</v>
      </c>
      <c r="AH253" t="s" s="4">
        <v>89</v>
      </c>
      <c r="AI253" t="s" s="4">
        <v>114</v>
      </c>
      <c r="AJ253" t="s" s="4">
        <v>115</v>
      </c>
    </row>
    <row r="254" ht="45.0" customHeight="true">
      <c r="A254" t="s" s="4">
        <v>1490</v>
      </c>
      <c r="B254" t="s" s="4">
        <v>89</v>
      </c>
      <c r="C254" t="s" s="4">
        <v>90</v>
      </c>
      <c r="D254" t="s" s="4">
        <v>91</v>
      </c>
      <c r="E254" t="s" s="4">
        <v>124</v>
      </c>
      <c r="F254" t="s" s="4">
        <v>342</v>
      </c>
      <c r="G254" t="s" s="4">
        <v>342</v>
      </c>
      <c r="H254" t="s" s="4">
        <v>343</v>
      </c>
      <c r="I254" t="s" s="4">
        <v>344</v>
      </c>
      <c r="J254" t="s" s="4">
        <v>345</v>
      </c>
      <c r="K254" t="s" s="4">
        <v>346</v>
      </c>
      <c r="L254" t="s" s="4">
        <v>98</v>
      </c>
      <c r="M254" t="s" s="4">
        <v>99</v>
      </c>
      <c r="N254" t="s" s="4">
        <v>100</v>
      </c>
      <c r="O254" t="s" s="4">
        <v>100</v>
      </c>
      <c r="P254" t="s" s="4">
        <v>101</v>
      </c>
      <c r="Q254" t="s" s="4">
        <v>102</v>
      </c>
      <c r="R254" t="s" s="4">
        <v>103</v>
      </c>
      <c r="S254" t="s" s="4">
        <v>101</v>
      </c>
      <c r="T254" t="s" s="4">
        <v>102</v>
      </c>
      <c r="U254" t="s" s="4">
        <v>249</v>
      </c>
      <c r="V254" t="s" s="4">
        <v>1491</v>
      </c>
      <c r="W254" t="s" s="4">
        <v>546</v>
      </c>
      <c r="X254" t="s" s="4">
        <v>1492</v>
      </c>
      <c r="Y254" t="s" s="4">
        <v>1493</v>
      </c>
      <c r="Z254" t="s" s="4">
        <v>1494</v>
      </c>
      <c r="AA254" t="s" s="4">
        <v>100</v>
      </c>
      <c r="AB254" t="s" s="4">
        <v>310</v>
      </c>
      <c r="AC254" t="s" s="4">
        <v>111</v>
      </c>
      <c r="AD254" t="s" s="4">
        <v>1493</v>
      </c>
      <c r="AE254" t="s" s="4">
        <v>1493</v>
      </c>
      <c r="AF254" t="s" s="4">
        <v>112</v>
      </c>
      <c r="AG254" t="s" s="4">
        <v>113</v>
      </c>
      <c r="AH254" t="s" s="4">
        <v>89</v>
      </c>
      <c r="AI254" t="s" s="4">
        <v>114</v>
      </c>
      <c r="AJ254" t="s" s="4">
        <v>115</v>
      </c>
    </row>
    <row r="255" ht="45.0" customHeight="true">
      <c r="A255" t="s" s="4">
        <v>1495</v>
      </c>
      <c r="B255" t="s" s="4">
        <v>89</v>
      </c>
      <c r="C255" t="s" s="4">
        <v>90</v>
      </c>
      <c r="D255" t="s" s="4">
        <v>91</v>
      </c>
      <c r="E255" t="s" s="4">
        <v>124</v>
      </c>
      <c r="F255" t="s" s="4">
        <v>387</v>
      </c>
      <c r="G255" t="s" s="4">
        <v>387</v>
      </c>
      <c r="H255" t="s" s="4">
        <v>1167</v>
      </c>
      <c r="I255" t="s" s="4">
        <v>499</v>
      </c>
      <c r="J255" t="s" s="4">
        <v>500</v>
      </c>
      <c r="K255" t="s" s="4">
        <v>345</v>
      </c>
      <c r="L255" t="s" s="4">
        <v>98</v>
      </c>
      <c r="M255" t="s" s="4">
        <v>99</v>
      </c>
      <c r="N255" t="s" s="4">
        <v>100</v>
      </c>
      <c r="O255" t="s" s="4">
        <v>100</v>
      </c>
      <c r="P255" t="s" s="4">
        <v>101</v>
      </c>
      <c r="Q255" t="s" s="4">
        <v>102</v>
      </c>
      <c r="R255" t="s" s="4">
        <v>103</v>
      </c>
      <c r="S255" t="s" s="4">
        <v>101</v>
      </c>
      <c r="T255" t="s" s="4">
        <v>102</v>
      </c>
      <c r="U255" t="s" s="4">
        <v>129</v>
      </c>
      <c r="V255" t="s" s="4">
        <v>1496</v>
      </c>
      <c r="W255" t="s" s="4">
        <v>328</v>
      </c>
      <c r="X255" t="s" s="4">
        <v>329</v>
      </c>
      <c r="Y255" t="s" s="4">
        <v>1497</v>
      </c>
      <c r="Z255" t="s" s="4">
        <v>254</v>
      </c>
      <c r="AA255" t="s" s="4">
        <v>100</v>
      </c>
      <c r="AB255" t="s" s="4">
        <v>331</v>
      </c>
      <c r="AC255" t="s" s="4">
        <v>111</v>
      </c>
      <c r="AD255" t="s" s="4">
        <v>1497</v>
      </c>
      <c r="AE255" t="s" s="4">
        <v>1497</v>
      </c>
      <c r="AF255" t="s" s="4">
        <v>112</v>
      </c>
      <c r="AG255" t="s" s="4">
        <v>113</v>
      </c>
      <c r="AH255" t="s" s="4">
        <v>89</v>
      </c>
      <c r="AI255" t="s" s="4">
        <v>114</v>
      </c>
      <c r="AJ255" t="s" s="4">
        <v>115</v>
      </c>
    </row>
    <row r="256" ht="45.0" customHeight="true">
      <c r="A256" t="s" s="4">
        <v>1498</v>
      </c>
      <c r="B256" t="s" s="4">
        <v>89</v>
      </c>
      <c r="C256" t="s" s="4">
        <v>90</v>
      </c>
      <c r="D256" t="s" s="4">
        <v>91</v>
      </c>
      <c r="E256" t="s" s="4">
        <v>92</v>
      </c>
      <c r="F256" t="s" s="4">
        <v>159</v>
      </c>
      <c r="G256" t="s" s="4">
        <v>159</v>
      </c>
      <c r="H256" t="s" s="4">
        <v>369</v>
      </c>
      <c r="I256" t="s" s="4">
        <v>569</v>
      </c>
      <c r="J256" t="s" s="4">
        <v>151</v>
      </c>
      <c r="K256" t="s" s="4">
        <v>570</v>
      </c>
      <c r="L256" t="s" s="4">
        <v>98</v>
      </c>
      <c r="M256" t="s" s="4">
        <v>99</v>
      </c>
      <c r="N256" t="s" s="4">
        <v>100</v>
      </c>
      <c r="O256" t="s" s="4">
        <v>100</v>
      </c>
      <c r="P256" t="s" s="4">
        <v>101</v>
      </c>
      <c r="Q256" t="s" s="4">
        <v>102</v>
      </c>
      <c r="R256" t="s" s="4">
        <v>103</v>
      </c>
      <c r="S256" t="s" s="4">
        <v>101</v>
      </c>
      <c r="T256" t="s" s="4">
        <v>102</v>
      </c>
      <c r="U256" t="s" s="4">
        <v>129</v>
      </c>
      <c r="V256" t="s" s="4">
        <v>372</v>
      </c>
      <c r="W256" t="s" s="4">
        <v>349</v>
      </c>
      <c r="X256" t="s" s="4">
        <v>349</v>
      </c>
      <c r="Y256" t="s" s="4">
        <v>1499</v>
      </c>
      <c r="Z256" t="s" s="4">
        <v>167</v>
      </c>
      <c r="AA256" t="s" s="4">
        <v>100</v>
      </c>
      <c r="AB256" t="s" s="4">
        <v>351</v>
      </c>
      <c r="AC256" t="s" s="4">
        <v>111</v>
      </c>
      <c r="AD256" t="s" s="4">
        <v>1499</v>
      </c>
      <c r="AE256" t="s" s="4">
        <v>1499</v>
      </c>
      <c r="AF256" t="s" s="4">
        <v>112</v>
      </c>
      <c r="AG256" t="s" s="4">
        <v>113</v>
      </c>
      <c r="AH256" t="s" s="4">
        <v>89</v>
      </c>
      <c r="AI256" t="s" s="4">
        <v>114</v>
      </c>
      <c r="AJ256" t="s" s="4">
        <v>115</v>
      </c>
    </row>
    <row r="257" ht="45.0" customHeight="true">
      <c r="A257" t="s" s="4">
        <v>1500</v>
      </c>
      <c r="B257" t="s" s="4">
        <v>89</v>
      </c>
      <c r="C257" t="s" s="4">
        <v>90</v>
      </c>
      <c r="D257" t="s" s="4">
        <v>91</v>
      </c>
      <c r="E257" t="s" s="4">
        <v>92</v>
      </c>
      <c r="F257" t="s" s="4">
        <v>159</v>
      </c>
      <c r="G257" t="s" s="4">
        <v>159</v>
      </c>
      <c r="H257" t="s" s="4">
        <v>1287</v>
      </c>
      <c r="I257" t="s" s="4">
        <v>443</v>
      </c>
      <c r="J257" t="s" s="4">
        <v>1088</v>
      </c>
      <c r="K257" t="s" s="4">
        <v>1288</v>
      </c>
      <c r="L257" t="s" s="4">
        <v>98</v>
      </c>
      <c r="M257" t="s" s="4">
        <v>99</v>
      </c>
      <c r="N257" t="s" s="4">
        <v>100</v>
      </c>
      <c r="O257" t="s" s="4">
        <v>100</v>
      </c>
      <c r="P257" t="s" s="4">
        <v>101</v>
      </c>
      <c r="Q257" t="s" s="4">
        <v>102</v>
      </c>
      <c r="R257" t="s" s="4">
        <v>103</v>
      </c>
      <c r="S257" t="s" s="4">
        <v>101</v>
      </c>
      <c r="T257" t="s" s="4">
        <v>102</v>
      </c>
      <c r="U257" t="s" s="4">
        <v>129</v>
      </c>
      <c r="V257" t="s" s="4">
        <v>1501</v>
      </c>
      <c r="W257" t="s" s="4">
        <v>494</v>
      </c>
      <c r="X257" t="s" s="4">
        <v>1140</v>
      </c>
      <c r="Y257" t="s" s="4">
        <v>1502</v>
      </c>
      <c r="Z257" t="s" s="4">
        <v>1503</v>
      </c>
      <c r="AA257" t="s" s="4">
        <v>100</v>
      </c>
      <c r="AB257" t="s" s="4">
        <v>1439</v>
      </c>
      <c r="AC257" t="s" s="4">
        <v>111</v>
      </c>
      <c r="AD257" t="s" s="4">
        <v>1502</v>
      </c>
      <c r="AE257" t="s" s="4">
        <v>1502</v>
      </c>
      <c r="AF257" t="s" s="4">
        <v>112</v>
      </c>
      <c r="AG257" t="s" s="4">
        <v>113</v>
      </c>
      <c r="AH257" t="s" s="4">
        <v>89</v>
      </c>
      <c r="AI257" t="s" s="4">
        <v>114</v>
      </c>
      <c r="AJ257" t="s" s="4">
        <v>115</v>
      </c>
    </row>
    <row r="258" ht="45.0" customHeight="true">
      <c r="A258" t="s" s="4">
        <v>1504</v>
      </c>
      <c r="B258" t="s" s="4">
        <v>89</v>
      </c>
      <c r="C258" t="s" s="4">
        <v>90</v>
      </c>
      <c r="D258" t="s" s="4">
        <v>91</v>
      </c>
      <c r="E258" t="s" s="4">
        <v>92</v>
      </c>
      <c r="F258" t="s" s="4">
        <v>159</v>
      </c>
      <c r="G258" t="s" s="4">
        <v>159</v>
      </c>
      <c r="H258" t="s" s="4">
        <v>1287</v>
      </c>
      <c r="I258" t="s" s="4">
        <v>443</v>
      </c>
      <c r="J258" t="s" s="4">
        <v>1088</v>
      </c>
      <c r="K258" t="s" s="4">
        <v>1288</v>
      </c>
      <c r="L258" t="s" s="4">
        <v>98</v>
      </c>
      <c r="M258" t="s" s="4">
        <v>99</v>
      </c>
      <c r="N258" t="s" s="4">
        <v>100</v>
      </c>
      <c r="O258" t="s" s="4">
        <v>100</v>
      </c>
      <c r="P258" t="s" s="4">
        <v>101</v>
      </c>
      <c r="Q258" t="s" s="4">
        <v>102</v>
      </c>
      <c r="R258" t="s" s="4">
        <v>103</v>
      </c>
      <c r="S258" t="s" s="4">
        <v>101</v>
      </c>
      <c r="T258" t="s" s="4">
        <v>102</v>
      </c>
      <c r="U258" t="s" s="4">
        <v>241</v>
      </c>
      <c r="V258" t="s" s="4">
        <v>242</v>
      </c>
      <c r="W258" t="s" s="4">
        <v>243</v>
      </c>
      <c r="X258" t="s" s="4">
        <v>243</v>
      </c>
      <c r="Y258" t="s" s="4">
        <v>1505</v>
      </c>
      <c r="Z258" t="s" s="4">
        <v>1506</v>
      </c>
      <c r="AA258" t="s" s="4">
        <v>100</v>
      </c>
      <c r="AB258" t="s" s="4">
        <v>243</v>
      </c>
      <c r="AC258" t="s" s="4">
        <v>111</v>
      </c>
      <c r="AD258" t="s" s="4">
        <v>1505</v>
      </c>
      <c r="AE258" t="s" s="4">
        <v>1505</v>
      </c>
      <c r="AF258" t="s" s="4">
        <v>112</v>
      </c>
      <c r="AG258" t="s" s="4">
        <v>113</v>
      </c>
      <c r="AH258" t="s" s="4">
        <v>89</v>
      </c>
      <c r="AI258" t="s" s="4">
        <v>114</v>
      </c>
      <c r="AJ258" t="s" s="4">
        <v>115</v>
      </c>
    </row>
    <row r="259" ht="45.0" customHeight="true">
      <c r="A259" t="s" s="4">
        <v>1507</v>
      </c>
      <c r="B259" t="s" s="4">
        <v>89</v>
      </c>
      <c r="C259" t="s" s="4">
        <v>90</v>
      </c>
      <c r="D259" t="s" s="4">
        <v>91</v>
      </c>
      <c r="E259" t="s" s="4">
        <v>124</v>
      </c>
      <c r="F259" t="s" s="4">
        <v>387</v>
      </c>
      <c r="G259" t="s" s="4">
        <v>387</v>
      </c>
      <c r="H259" t="s" s="4">
        <v>1237</v>
      </c>
      <c r="I259" t="s" s="4">
        <v>1238</v>
      </c>
      <c r="J259" t="s" s="4">
        <v>1239</v>
      </c>
      <c r="K259" t="s" s="4">
        <v>582</v>
      </c>
      <c r="L259" t="s" s="4">
        <v>98</v>
      </c>
      <c r="M259" t="s" s="4">
        <v>99</v>
      </c>
      <c r="N259" t="s" s="4">
        <v>100</v>
      </c>
      <c r="O259" t="s" s="4">
        <v>100</v>
      </c>
      <c r="P259" t="s" s="4">
        <v>101</v>
      </c>
      <c r="Q259" t="s" s="4">
        <v>102</v>
      </c>
      <c r="R259" t="s" s="4">
        <v>103</v>
      </c>
      <c r="S259" t="s" s="4">
        <v>101</v>
      </c>
      <c r="T259" t="s" s="4">
        <v>102</v>
      </c>
      <c r="U259" t="s" s="4">
        <v>249</v>
      </c>
      <c r="V259" t="s" s="4">
        <v>1508</v>
      </c>
      <c r="W259" t="s" s="4">
        <v>349</v>
      </c>
      <c r="X259" t="s" s="4">
        <v>349</v>
      </c>
      <c r="Y259" t="s" s="4">
        <v>1509</v>
      </c>
      <c r="Z259" t="s" s="4">
        <v>1510</v>
      </c>
      <c r="AA259" t="s" s="4">
        <v>100</v>
      </c>
      <c r="AB259" t="s" s="4">
        <v>351</v>
      </c>
      <c r="AC259" t="s" s="4">
        <v>111</v>
      </c>
      <c r="AD259" t="s" s="4">
        <v>1509</v>
      </c>
      <c r="AE259" t="s" s="4">
        <v>1509</v>
      </c>
      <c r="AF259" t="s" s="4">
        <v>112</v>
      </c>
      <c r="AG259" t="s" s="4">
        <v>113</v>
      </c>
      <c r="AH259" t="s" s="4">
        <v>89</v>
      </c>
      <c r="AI259" t="s" s="4">
        <v>114</v>
      </c>
      <c r="AJ259" t="s" s="4">
        <v>115</v>
      </c>
    </row>
    <row r="260" ht="45.0" customHeight="true">
      <c r="A260" t="s" s="4">
        <v>1511</v>
      </c>
      <c r="B260" t="s" s="4">
        <v>89</v>
      </c>
      <c r="C260" t="s" s="4">
        <v>90</v>
      </c>
      <c r="D260" t="s" s="4">
        <v>91</v>
      </c>
      <c r="E260" t="s" s="4">
        <v>92</v>
      </c>
      <c r="F260" t="s" s="4">
        <v>159</v>
      </c>
      <c r="G260" t="s" s="4">
        <v>159</v>
      </c>
      <c r="H260" t="s" s="4">
        <v>1287</v>
      </c>
      <c r="I260" t="s" s="4">
        <v>443</v>
      </c>
      <c r="J260" t="s" s="4">
        <v>1088</v>
      </c>
      <c r="K260" t="s" s="4">
        <v>1288</v>
      </c>
      <c r="L260" t="s" s="4">
        <v>98</v>
      </c>
      <c r="M260" t="s" s="4">
        <v>99</v>
      </c>
      <c r="N260" t="s" s="4">
        <v>100</v>
      </c>
      <c r="O260" t="s" s="4">
        <v>100</v>
      </c>
      <c r="P260" t="s" s="4">
        <v>101</v>
      </c>
      <c r="Q260" t="s" s="4">
        <v>102</v>
      </c>
      <c r="R260" t="s" s="4">
        <v>103</v>
      </c>
      <c r="S260" t="s" s="4">
        <v>101</v>
      </c>
      <c r="T260" t="s" s="4">
        <v>102</v>
      </c>
      <c r="U260" t="s" s="4">
        <v>241</v>
      </c>
      <c r="V260" t="s" s="4">
        <v>242</v>
      </c>
      <c r="W260" t="s" s="4">
        <v>243</v>
      </c>
      <c r="X260" t="s" s="4">
        <v>243</v>
      </c>
      <c r="Y260" t="s" s="4">
        <v>1512</v>
      </c>
      <c r="Z260" t="s" s="4">
        <v>1513</v>
      </c>
      <c r="AA260" t="s" s="4">
        <v>100</v>
      </c>
      <c r="AB260" t="s" s="4">
        <v>243</v>
      </c>
      <c r="AC260" t="s" s="4">
        <v>111</v>
      </c>
      <c r="AD260" t="s" s="4">
        <v>1512</v>
      </c>
      <c r="AE260" t="s" s="4">
        <v>1512</v>
      </c>
      <c r="AF260" t="s" s="4">
        <v>112</v>
      </c>
      <c r="AG260" t="s" s="4">
        <v>113</v>
      </c>
      <c r="AH260" t="s" s="4">
        <v>89</v>
      </c>
      <c r="AI260" t="s" s="4">
        <v>114</v>
      </c>
      <c r="AJ260" t="s" s="4">
        <v>115</v>
      </c>
    </row>
    <row r="261" ht="45.0" customHeight="true">
      <c r="A261" t="s" s="4">
        <v>1514</v>
      </c>
      <c r="B261" t="s" s="4">
        <v>89</v>
      </c>
      <c r="C261" t="s" s="4">
        <v>90</v>
      </c>
      <c r="D261" t="s" s="4">
        <v>91</v>
      </c>
      <c r="E261" t="s" s="4">
        <v>410</v>
      </c>
      <c r="F261" t="s" s="4">
        <v>411</v>
      </c>
      <c r="G261" t="s" s="4">
        <v>411</v>
      </c>
      <c r="H261" t="s" s="4">
        <v>1384</v>
      </c>
      <c r="I261" t="s" s="4">
        <v>412</v>
      </c>
      <c r="J261" t="s" s="4">
        <v>413</v>
      </c>
      <c r="K261" t="s" s="4">
        <v>413</v>
      </c>
      <c r="L261" t="s" s="4">
        <v>98</v>
      </c>
      <c r="M261" t="s" s="4">
        <v>99</v>
      </c>
      <c r="N261" t="s" s="4">
        <v>100</v>
      </c>
      <c r="O261" t="s" s="4">
        <v>100</v>
      </c>
      <c r="P261" t="s" s="4">
        <v>101</v>
      </c>
      <c r="Q261" t="s" s="4">
        <v>102</v>
      </c>
      <c r="R261" t="s" s="4">
        <v>103</v>
      </c>
      <c r="S261" t="s" s="4">
        <v>101</v>
      </c>
      <c r="T261" t="s" s="4">
        <v>102</v>
      </c>
      <c r="U261" t="s" s="4">
        <v>129</v>
      </c>
      <c r="V261" t="s" s="4">
        <v>1515</v>
      </c>
      <c r="W261" t="s" s="4">
        <v>638</v>
      </c>
      <c r="X261" t="s" s="4">
        <v>638</v>
      </c>
      <c r="Y261" t="s" s="4">
        <v>1516</v>
      </c>
      <c r="Z261" t="s" s="4">
        <v>1517</v>
      </c>
      <c r="AA261" t="s" s="4">
        <v>100</v>
      </c>
      <c r="AB261" t="s" s="4">
        <v>640</v>
      </c>
      <c r="AC261" t="s" s="4">
        <v>111</v>
      </c>
      <c r="AD261" t="s" s="4">
        <v>1516</v>
      </c>
      <c r="AE261" t="s" s="4">
        <v>1516</v>
      </c>
      <c r="AF261" t="s" s="4">
        <v>112</v>
      </c>
      <c r="AG261" t="s" s="4">
        <v>113</v>
      </c>
      <c r="AH261" t="s" s="4">
        <v>89</v>
      </c>
      <c r="AI261" t="s" s="4">
        <v>114</v>
      </c>
      <c r="AJ261" t="s" s="4">
        <v>115</v>
      </c>
    </row>
    <row r="262" ht="45.0" customHeight="true">
      <c r="A262" t="s" s="4">
        <v>1518</v>
      </c>
      <c r="B262" t="s" s="4">
        <v>89</v>
      </c>
      <c r="C262" t="s" s="4">
        <v>90</v>
      </c>
      <c r="D262" t="s" s="4">
        <v>91</v>
      </c>
      <c r="E262" t="s" s="4">
        <v>410</v>
      </c>
      <c r="F262" t="s" s="4">
        <v>411</v>
      </c>
      <c r="G262" t="s" s="4">
        <v>411</v>
      </c>
      <c r="H262" t="s" s="4">
        <v>1384</v>
      </c>
      <c r="I262" t="s" s="4">
        <v>412</v>
      </c>
      <c r="J262" t="s" s="4">
        <v>413</v>
      </c>
      <c r="K262" t="s" s="4">
        <v>413</v>
      </c>
      <c r="L262" t="s" s="4">
        <v>98</v>
      </c>
      <c r="M262" t="s" s="4">
        <v>99</v>
      </c>
      <c r="N262" t="s" s="4">
        <v>100</v>
      </c>
      <c r="O262" t="s" s="4">
        <v>100</v>
      </c>
      <c r="P262" t="s" s="4">
        <v>101</v>
      </c>
      <c r="Q262" t="s" s="4">
        <v>102</v>
      </c>
      <c r="R262" t="s" s="4">
        <v>103</v>
      </c>
      <c r="S262" t="s" s="4">
        <v>101</v>
      </c>
      <c r="T262" t="s" s="4">
        <v>102</v>
      </c>
      <c r="U262" t="s" s="4">
        <v>249</v>
      </c>
      <c r="V262" t="s" s="4">
        <v>1519</v>
      </c>
      <c r="W262" t="s" s="4">
        <v>533</v>
      </c>
      <c r="X262" t="s" s="4">
        <v>533</v>
      </c>
      <c r="Y262" t="s" s="4">
        <v>1520</v>
      </c>
      <c r="Z262" t="s" s="4">
        <v>1521</v>
      </c>
      <c r="AA262" t="s" s="4">
        <v>100</v>
      </c>
      <c r="AB262" t="s" s="4">
        <v>536</v>
      </c>
      <c r="AC262" t="s" s="4">
        <v>111</v>
      </c>
      <c r="AD262" t="s" s="4">
        <v>1520</v>
      </c>
      <c r="AE262" t="s" s="4">
        <v>1520</v>
      </c>
      <c r="AF262" t="s" s="4">
        <v>112</v>
      </c>
      <c r="AG262" t="s" s="4">
        <v>113</v>
      </c>
      <c r="AH262" t="s" s="4">
        <v>89</v>
      </c>
      <c r="AI262" t="s" s="4">
        <v>114</v>
      </c>
      <c r="AJ262" t="s" s="4">
        <v>115</v>
      </c>
    </row>
    <row r="263" ht="45.0" customHeight="true">
      <c r="A263" t="s" s="4">
        <v>1522</v>
      </c>
      <c r="B263" t="s" s="4">
        <v>89</v>
      </c>
      <c r="C263" t="s" s="4">
        <v>90</v>
      </c>
      <c r="D263" t="s" s="4">
        <v>91</v>
      </c>
      <c r="E263" t="s" s="4">
        <v>92</v>
      </c>
      <c r="F263" t="s" s="4">
        <v>93</v>
      </c>
      <c r="G263" t="s" s="4">
        <v>93</v>
      </c>
      <c r="H263" t="s" s="4">
        <v>353</v>
      </c>
      <c r="I263" t="s" s="4">
        <v>354</v>
      </c>
      <c r="J263" t="s" s="4">
        <v>355</v>
      </c>
      <c r="K263" t="s" s="4">
        <v>356</v>
      </c>
      <c r="L263" t="s" s="4">
        <v>98</v>
      </c>
      <c r="M263" t="s" s="4">
        <v>99</v>
      </c>
      <c r="N263" t="s" s="4">
        <v>100</v>
      </c>
      <c r="O263" t="s" s="4">
        <v>100</v>
      </c>
      <c r="P263" t="s" s="4">
        <v>101</v>
      </c>
      <c r="Q263" t="s" s="4">
        <v>102</v>
      </c>
      <c r="R263" t="s" s="4">
        <v>103</v>
      </c>
      <c r="S263" t="s" s="4">
        <v>101</v>
      </c>
      <c r="T263" t="s" s="4">
        <v>102</v>
      </c>
      <c r="U263" t="s" s="4">
        <v>249</v>
      </c>
      <c r="V263" t="s" s="4">
        <v>1523</v>
      </c>
      <c r="W263" t="s" s="4">
        <v>1524</v>
      </c>
      <c r="X263" t="s" s="4">
        <v>440</v>
      </c>
      <c r="Y263" t="s" s="4">
        <v>1525</v>
      </c>
      <c r="Z263" t="s" s="4">
        <v>1526</v>
      </c>
      <c r="AA263" t="s" s="4">
        <v>100</v>
      </c>
      <c r="AB263" t="s" s="4">
        <v>1527</v>
      </c>
      <c r="AC263" t="s" s="4">
        <v>111</v>
      </c>
      <c r="AD263" t="s" s="4">
        <v>1525</v>
      </c>
      <c r="AE263" t="s" s="4">
        <v>1525</v>
      </c>
      <c r="AF263" t="s" s="4">
        <v>112</v>
      </c>
      <c r="AG263" t="s" s="4">
        <v>113</v>
      </c>
      <c r="AH263" t="s" s="4">
        <v>89</v>
      </c>
      <c r="AI263" t="s" s="4">
        <v>114</v>
      </c>
      <c r="AJ263" t="s" s="4">
        <v>115</v>
      </c>
    </row>
    <row r="264" ht="45.0" customHeight="true">
      <c r="A264" t="s" s="4">
        <v>1528</v>
      </c>
      <c r="B264" t="s" s="4">
        <v>89</v>
      </c>
      <c r="C264" t="s" s="4">
        <v>90</v>
      </c>
      <c r="D264" t="s" s="4">
        <v>91</v>
      </c>
      <c r="E264" t="s" s="4">
        <v>92</v>
      </c>
      <c r="F264" t="s" s="4">
        <v>159</v>
      </c>
      <c r="G264" t="s" s="4">
        <v>159</v>
      </c>
      <c r="H264" t="s" s="4">
        <v>210</v>
      </c>
      <c r="I264" t="s" s="4">
        <v>211</v>
      </c>
      <c r="J264" t="s" s="4">
        <v>212</v>
      </c>
      <c r="K264" t="s" s="4">
        <v>213</v>
      </c>
      <c r="L264" t="s" s="4">
        <v>98</v>
      </c>
      <c r="M264" t="s" s="4">
        <v>99</v>
      </c>
      <c r="N264" t="s" s="4">
        <v>100</v>
      </c>
      <c r="O264" t="s" s="4">
        <v>100</v>
      </c>
      <c r="P264" t="s" s="4">
        <v>101</v>
      </c>
      <c r="Q264" t="s" s="4">
        <v>102</v>
      </c>
      <c r="R264" t="s" s="4">
        <v>103</v>
      </c>
      <c r="S264" t="s" s="4">
        <v>101</v>
      </c>
      <c r="T264" t="s" s="4">
        <v>102</v>
      </c>
      <c r="U264" t="s" s="4">
        <v>249</v>
      </c>
      <c r="V264" t="s" s="4">
        <v>1529</v>
      </c>
      <c r="W264" t="s" s="4">
        <v>134</v>
      </c>
      <c r="X264" t="s" s="4">
        <v>134</v>
      </c>
      <c r="Y264" t="s" s="4">
        <v>1530</v>
      </c>
      <c r="Z264" t="s" s="4">
        <v>567</v>
      </c>
      <c r="AA264" t="s" s="4">
        <v>100</v>
      </c>
      <c r="AB264" t="s" s="4">
        <v>657</v>
      </c>
      <c r="AC264" t="s" s="4">
        <v>111</v>
      </c>
      <c r="AD264" t="s" s="4">
        <v>1530</v>
      </c>
      <c r="AE264" t="s" s="4">
        <v>1530</v>
      </c>
      <c r="AF264" t="s" s="4">
        <v>112</v>
      </c>
      <c r="AG264" t="s" s="4">
        <v>113</v>
      </c>
      <c r="AH264" t="s" s="4">
        <v>89</v>
      </c>
      <c r="AI264" t="s" s="4">
        <v>114</v>
      </c>
      <c r="AJ264" t="s" s="4">
        <v>115</v>
      </c>
    </row>
    <row r="265" ht="45.0" customHeight="true">
      <c r="A265" t="s" s="4">
        <v>1531</v>
      </c>
      <c r="B265" t="s" s="4">
        <v>89</v>
      </c>
      <c r="C265" t="s" s="4">
        <v>90</v>
      </c>
      <c r="D265" t="s" s="4">
        <v>91</v>
      </c>
      <c r="E265" t="s" s="4">
        <v>92</v>
      </c>
      <c r="F265" t="s" s="4">
        <v>159</v>
      </c>
      <c r="G265" t="s" s="4">
        <v>159</v>
      </c>
      <c r="H265" t="s" s="4">
        <v>1532</v>
      </c>
      <c r="I265" t="s" s="4">
        <v>1533</v>
      </c>
      <c r="J265" t="s" s="4">
        <v>1534</v>
      </c>
      <c r="K265" t="s" s="4">
        <v>769</v>
      </c>
      <c r="L265" t="s" s="4">
        <v>98</v>
      </c>
      <c r="M265" t="s" s="4">
        <v>99</v>
      </c>
      <c r="N265" t="s" s="4">
        <v>100</v>
      </c>
      <c r="O265" t="s" s="4">
        <v>100</v>
      </c>
      <c r="P265" t="s" s="4">
        <v>101</v>
      </c>
      <c r="Q265" t="s" s="4">
        <v>102</v>
      </c>
      <c r="R265" t="s" s="4">
        <v>103</v>
      </c>
      <c r="S265" t="s" s="4">
        <v>101</v>
      </c>
      <c r="T265" t="s" s="4">
        <v>1535</v>
      </c>
      <c r="U265" t="s" s="4">
        <v>1536</v>
      </c>
      <c r="V265" t="s" s="4">
        <v>1537</v>
      </c>
      <c r="W265" t="s" s="4">
        <v>1538</v>
      </c>
      <c r="X265" t="s" s="4">
        <v>1539</v>
      </c>
      <c r="Y265" t="s" s="4">
        <v>1540</v>
      </c>
      <c r="Z265" t="s" s="4">
        <v>1541</v>
      </c>
      <c r="AA265" t="s" s="4">
        <v>100</v>
      </c>
      <c r="AB265" t="s" s="4">
        <v>1542</v>
      </c>
      <c r="AC265" t="s" s="4">
        <v>111</v>
      </c>
      <c r="AD265" t="s" s="4">
        <v>1540</v>
      </c>
      <c r="AE265" t="s" s="4">
        <v>1540</v>
      </c>
      <c r="AF265" t="s" s="4">
        <v>112</v>
      </c>
      <c r="AG265" t="s" s="4">
        <v>113</v>
      </c>
      <c r="AH265" t="s" s="4">
        <v>89</v>
      </c>
      <c r="AI265" t="s" s="4">
        <v>114</v>
      </c>
      <c r="AJ265" t="s" s="4">
        <v>115</v>
      </c>
    </row>
    <row r="266" ht="45.0" customHeight="true">
      <c r="A266" t="s" s="4">
        <v>1543</v>
      </c>
      <c r="B266" t="s" s="4">
        <v>89</v>
      </c>
      <c r="C266" t="s" s="4">
        <v>90</v>
      </c>
      <c r="D266" t="s" s="4">
        <v>91</v>
      </c>
      <c r="E266" t="s" s="4">
        <v>92</v>
      </c>
      <c r="F266" t="s" s="4">
        <v>159</v>
      </c>
      <c r="G266" t="s" s="4">
        <v>159</v>
      </c>
      <c r="H266" t="s" s="4">
        <v>892</v>
      </c>
      <c r="I266" t="s" s="4">
        <v>893</v>
      </c>
      <c r="J266" t="s" s="4">
        <v>894</v>
      </c>
      <c r="K266" t="s" s="4">
        <v>895</v>
      </c>
      <c r="L266" t="s" s="4">
        <v>98</v>
      </c>
      <c r="M266" t="s" s="4">
        <v>99</v>
      </c>
      <c r="N266" t="s" s="4">
        <v>100</v>
      </c>
      <c r="O266" t="s" s="4">
        <v>100</v>
      </c>
      <c r="P266" t="s" s="4">
        <v>101</v>
      </c>
      <c r="Q266" t="s" s="4">
        <v>102</v>
      </c>
      <c r="R266" t="s" s="4">
        <v>103</v>
      </c>
      <c r="S266" t="s" s="4">
        <v>101</v>
      </c>
      <c r="T266" t="s" s="4">
        <v>102</v>
      </c>
      <c r="U266" t="s" s="4">
        <v>129</v>
      </c>
      <c r="V266" t="s" s="4">
        <v>1294</v>
      </c>
      <c r="W266" t="s" s="4">
        <v>1327</v>
      </c>
      <c r="X266" t="s" s="4">
        <v>1327</v>
      </c>
      <c r="Y266" t="s" s="4">
        <v>1544</v>
      </c>
      <c r="Z266" t="s" s="4">
        <v>167</v>
      </c>
      <c r="AA266" t="s" s="4">
        <v>100</v>
      </c>
      <c r="AB266" t="s" s="4">
        <v>1330</v>
      </c>
      <c r="AC266" t="s" s="4">
        <v>111</v>
      </c>
      <c r="AD266" t="s" s="4">
        <v>1544</v>
      </c>
      <c r="AE266" t="s" s="4">
        <v>1544</v>
      </c>
      <c r="AF266" t="s" s="4">
        <v>112</v>
      </c>
      <c r="AG266" t="s" s="4">
        <v>113</v>
      </c>
      <c r="AH266" t="s" s="4">
        <v>89</v>
      </c>
      <c r="AI266" t="s" s="4">
        <v>114</v>
      </c>
      <c r="AJ266" t="s" s="4">
        <v>115</v>
      </c>
    </row>
    <row r="267" ht="45.0" customHeight="true">
      <c r="A267" t="s" s="4">
        <v>1545</v>
      </c>
      <c r="B267" t="s" s="4">
        <v>89</v>
      </c>
      <c r="C267" t="s" s="4">
        <v>90</v>
      </c>
      <c r="D267" t="s" s="4">
        <v>91</v>
      </c>
      <c r="E267" t="s" s="4">
        <v>124</v>
      </c>
      <c r="F267" t="s" s="4">
        <v>387</v>
      </c>
      <c r="G267" t="s" s="4">
        <v>387</v>
      </c>
      <c r="H267" t="s" s="4">
        <v>1237</v>
      </c>
      <c r="I267" t="s" s="4">
        <v>1238</v>
      </c>
      <c r="J267" t="s" s="4">
        <v>1239</v>
      </c>
      <c r="K267" t="s" s="4">
        <v>582</v>
      </c>
      <c r="L267" t="s" s="4">
        <v>98</v>
      </c>
      <c r="M267" t="s" s="4">
        <v>99</v>
      </c>
      <c r="N267" t="s" s="4">
        <v>100</v>
      </c>
      <c r="O267" t="s" s="4">
        <v>100</v>
      </c>
      <c r="P267" t="s" s="4">
        <v>101</v>
      </c>
      <c r="Q267" t="s" s="4">
        <v>102</v>
      </c>
      <c r="R267" t="s" s="4">
        <v>103</v>
      </c>
      <c r="S267" t="s" s="4">
        <v>101</v>
      </c>
      <c r="T267" t="s" s="4">
        <v>102</v>
      </c>
      <c r="U267" t="s" s="4">
        <v>249</v>
      </c>
      <c r="V267" t="s" s="4">
        <v>1546</v>
      </c>
      <c r="W267" t="s" s="4">
        <v>497</v>
      </c>
      <c r="X267" t="s" s="4">
        <v>497</v>
      </c>
      <c r="Y267" t="s" s="4">
        <v>1547</v>
      </c>
      <c r="Z267" t="s" s="4">
        <v>567</v>
      </c>
      <c r="AA267" t="s" s="4">
        <v>100</v>
      </c>
      <c r="AB267" t="s" s="4">
        <v>527</v>
      </c>
      <c r="AC267" t="s" s="4">
        <v>111</v>
      </c>
      <c r="AD267" t="s" s="4">
        <v>1547</v>
      </c>
      <c r="AE267" t="s" s="4">
        <v>1547</v>
      </c>
      <c r="AF267" t="s" s="4">
        <v>112</v>
      </c>
      <c r="AG267" t="s" s="4">
        <v>113</v>
      </c>
      <c r="AH267" t="s" s="4">
        <v>89</v>
      </c>
      <c r="AI267" t="s" s="4">
        <v>114</v>
      </c>
      <c r="AJ267" t="s" s="4">
        <v>115</v>
      </c>
    </row>
    <row r="268" ht="45.0" customHeight="true">
      <c r="A268" t="s" s="4">
        <v>1548</v>
      </c>
      <c r="B268" t="s" s="4">
        <v>89</v>
      </c>
      <c r="C268" t="s" s="4">
        <v>90</v>
      </c>
      <c r="D268" t="s" s="4">
        <v>91</v>
      </c>
      <c r="E268" t="s" s="4">
        <v>124</v>
      </c>
      <c r="F268" t="s" s="4">
        <v>920</v>
      </c>
      <c r="G268" t="s" s="4">
        <v>920</v>
      </c>
      <c r="H268" t="s" s="4">
        <v>921</v>
      </c>
      <c r="I268" t="s" s="4">
        <v>922</v>
      </c>
      <c r="J268" t="s" s="4">
        <v>923</v>
      </c>
      <c r="K268" t="s" s="4">
        <v>924</v>
      </c>
      <c r="L268" t="s" s="4">
        <v>98</v>
      </c>
      <c r="M268" t="s" s="4">
        <v>99</v>
      </c>
      <c r="N268" t="s" s="4">
        <v>100</v>
      </c>
      <c r="O268" t="s" s="4">
        <v>100</v>
      </c>
      <c r="P268" t="s" s="4">
        <v>101</v>
      </c>
      <c r="Q268" t="s" s="4">
        <v>102</v>
      </c>
      <c r="R268" t="s" s="4">
        <v>103</v>
      </c>
      <c r="S268" t="s" s="4">
        <v>101</v>
      </c>
      <c r="T268" t="s" s="4">
        <v>102</v>
      </c>
      <c r="U268" t="s" s="4">
        <v>129</v>
      </c>
      <c r="V268" t="s" s="4">
        <v>1549</v>
      </c>
      <c r="W268" t="s" s="4">
        <v>177</v>
      </c>
      <c r="X268" t="s" s="4">
        <v>178</v>
      </c>
      <c r="Y268" t="s" s="4">
        <v>1550</v>
      </c>
      <c r="Z268" t="s" s="4">
        <v>274</v>
      </c>
      <c r="AA268" t="s" s="4">
        <v>100</v>
      </c>
      <c r="AB268" t="s" s="4">
        <v>181</v>
      </c>
      <c r="AC268" t="s" s="4">
        <v>111</v>
      </c>
      <c r="AD268" t="s" s="4">
        <v>1550</v>
      </c>
      <c r="AE268" t="s" s="4">
        <v>1550</v>
      </c>
      <c r="AF268" t="s" s="4">
        <v>112</v>
      </c>
      <c r="AG268" t="s" s="4">
        <v>113</v>
      </c>
      <c r="AH268" t="s" s="4">
        <v>89</v>
      </c>
      <c r="AI268" t="s" s="4">
        <v>114</v>
      </c>
      <c r="AJ268" t="s" s="4">
        <v>115</v>
      </c>
    </row>
    <row r="269" ht="45.0" customHeight="true">
      <c r="A269" t="s" s="4">
        <v>1551</v>
      </c>
      <c r="B269" t="s" s="4">
        <v>89</v>
      </c>
      <c r="C269" t="s" s="4">
        <v>90</v>
      </c>
      <c r="D269" t="s" s="4">
        <v>91</v>
      </c>
      <c r="E269" t="s" s="4">
        <v>92</v>
      </c>
      <c r="F269" t="s" s="4">
        <v>159</v>
      </c>
      <c r="G269" t="s" s="4">
        <v>159</v>
      </c>
      <c r="H269" t="s" s="4">
        <v>1287</v>
      </c>
      <c r="I269" t="s" s="4">
        <v>443</v>
      </c>
      <c r="J269" t="s" s="4">
        <v>1088</v>
      </c>
      <c r="K269" t="s" s="4">
        <v>1288</v>
      </c>
      <c r="L269" t="s" s="4">
        <v>98</v>
      </c>
      <c r="M269" t="s" s="4">
        <v>99</v>
      </c>
      <c r="N269" t="s" s="4">
        <v>100</v>
      </c>
      <c r="O269" t="s" s="4">
        <v>100</v>
      </c>
      <c r="P269" t="s" s="4">
        <v>101</v>
      </c>
      <c r="Q269" t="s" s="4">
        <v>102</v>
      </c>
      <c r="R269" t="s" s="4">
        <v>103</v>
      </c>
      <c r="S269" t="s" s="4">
        <v>101</v>
      </c>
      <c r="T269" t="s" s="4">
        <v>102</v>
      </c>
      <c r="U269" t="s" s="4">
        <v>241</v>
      </c>
      <c r="V269" t="s" s="4">
        <v>242</v>
      </c>
      <c r="W269" t="s" s="4">
        <v>1093</v>
      </c>
      <c r="X269" t="s" s="4">
        <v>1093</v>
      </c>
      <c r="Y269" t="s" s="4">
        <v>1552</v>
      </c>
      <c r="Z269" t="s" s="4">
        <v>1553</v>
      </c>
      <c r="AA269" t="s" s="4">
        <v>100</v>
      </c>
      <c r="AB269" t="s" s="4">
        <v>1093</v>
      </c>
      <c r="AC269" t="s" s="4">
        <v>111</v>
      </c>
      <c r="AD269" t="s" s="4">
        <v>1552</v>
      </c>
      <c r="AE269" t="s" s="4">
        <v>1552</v>
      </c>
      <c r="AF269" t="s" s="4">
        <v>112</v>
      </c>
      <c r="AG269" t="s" s="4">
        <v>113</v>
      </c>
      <c r="AH269" t="s" s="4">
        <v>89</v>
      </c>
      <c r="AI269" t="s" s="4">
        <v>114</v>
      </c>
      <c r="AJ269" t="s" s="4">
        <v>115</v>
      </c>
    </row>
    <row r="270" ht="45.0" customHeight="true">
      <c r="A270" t="s" s="4">
        <v>1554</v>
      </c>
      <c r="B270" t="s" s="4">
        <v>89</v>
      </c>
      <c r="C270" t="s" s="4">
        <v>90</v>
      </c>
      <c r="D270" t="s" s="4">
        <v>91</v>
      </c>
      <c r="E270" t="s" s="4">
        <v>410</v>
      </c>
      <c r="F270" t="s" s="4">
        <v>411</v>
      </c>
      <c r="G270" t="s" s="4">
        <v>411</v>
      </c>
      <c r="H270" t="s" s="4">
        <v>277</v>
      </c>
      <c r="I270" t="s" s="4">
        <v>412</v>
      </c>
      <c r="J270" t="s" s="4">
        <v>413</v>
      </c>
      <c r="K270" t="s" s="4">
        <v>413</v>
      </c>
      <c r="L270" t="s" s="4">
        <v>98</v>
      </c>
      <c r="M270" t="s" s="4">
        <v>99</v>
      </c>
      <c r="N270" t="s" s="4">
        <v>100</v>
      </c>
      <c r="O270" t="s" s="4">
        <v>100</v>
      </c>
      <c r="P270" t="s" s="4">
        <v>101</v>
      </c>
      <c r="Q270" t="s" s="4">
        <v>102</v>
      </c>
      <c r="R270" t="s" s="4">
        <v>103</v>
      </c>
      <c r="S270" t="s" s="4">
        <v>101</v>
      </c>
      <c r="T270" t="s" s="4">
        <v>102</v>
      </c>
      <c r="U270" t="s" s="4">
        <v>241</v>
      </c>
      <c r="V270" t="s" s="4">
        <v>242</v>
      </c>
      <c r="W270" t="s" s="4">
        <v>1093</v>
      </c>
      <c r="X270" t="s" s="4">
        <v>1093</v>
      </c>
      <c r="Y270" t="s" s="4">
        <v>1555</v>
      </c>
      <c r="Z270" t="s" s="4">
        <v>1556</v>
      </c>
      <c r="AA270" t="s" s="4">
        <v>100</v>
      </c>
      <c r="AB270" t="s" s="4">
        <v>1093</v>
      </c>
      <c r="AC270" t="s" s="4">
        <v>111</v>
      </c>
      <c r="AD270" t="s" s="4">
        <v>1555</v>
      </c>
      <c r="AE270" t="s" s="4">
        <v>1555</v>
      </c>
      <c r="AF270" t="s" s="4">
        <v>112</v>
      </c>
      <c r="AG270" t="s" s="4">
        <v>113</v>
      </c>
      <c r="AH270" t="s" s="4">
        <v>89</v>
      </c>
      <c r="AI270" t="s" s="4">
        <v>114</v>
      </c>
      <c r="AJ270" t="s" s="4">
        <v>115</v>
      </c>
    </row>
    <row r="271" ht="45.0" customHeight="true">
      <c r="A271" t="s" s="4">
        <v>1557</v>
      </c>
      <c r="B271" t="s" s="4">
        <v>89</v>
      </c>
      <c r="C271" t="s" s="4">
        <v>90</v>
      </c>
      <c r="D271" t="s" s="4">
        <v>91</v>
      </c>
      <c r="E271" t="s" s="4">
        <v>92</v>
      </c>
      <c r="F271" t="s" s="4">
        <v>93</v>
      </c>
      <c r="G271" t="s" s="4">
        <v>93</v>
      </c>
      <c r="H271" t="s" s="4">
        <v>284</v>
      </c>
      <c r="I271" t="s" s="4">
        <v>285</v>
      </c>
      <c r="J271" t="s" s="4">
        <v>127</v>
      </c>
      <c r="K271" t="s" s="4">
        <v>286</v>
      </c>
      <c r="L271" t="s" s="4">
        <v>98</v>
      </c>
      <c r="M271" t="s" s="4">
        <v>99</v>
      </c>
      <c r="N271" t="s" s="4">
        <v>100</v>
      </c>
      <c r="O271" t="s" s="4">
        <v>100</v>
      </c>
      <c r="P271" t="s" s="4">
        <v>101</v>
      </c>
      <c r="Q271" t="s" s="4">
        <v>102</v>
      </c>
      <c r="R271" t="s" s="4">
        <v>103</v>
      </c>
      <c r="S271" t="s" s="4">
        <v>101</v>
      </c>
      <c r="T271" t="s" s="4">
        <v>102</v>
      </c>
      <c r="U271" t="s" s="4">
        <v>129</v>
      </c>
      <c r="V271" t="s" s="4">
        <v>1558</v>
      </c>
      <c r="W271" t="s" s="4">
        <v>168</v>
      </c>
      <c r="X271" t="s" s="4">
        <v>168</v>
      </c>
      <c r="Y271" t="s" s="4">
        <v>1559</v>
      </c>
      <c r="Z271" t="s" s="4">
        <v>1560</v>
      </c>
      <c r="AA271" t="s" s="4">
        <v>100</v>
      </c>
      <c r="AB271" t="s" s="4">
        <v>227</v>
      </c>
      <c r="AC271" t="s" s="4">
        <v>111</v>
      </c>
      <c r="AD271" t="s" s="4">
        <v>1559</v>
      </c>
      <c r="AE271" t="s" s="4">
        <v>1559</v>
      </c>
      <c r="AF271" t="s" s="4">
        <v>112</v>
      </c>
      <c r="AG271" t="s" s="4">
        <v>113</v>
      </c>
      <c r="AH271" t="s" s="4">
        <v>89</v>
      </c>
      <c r="AI271" t="s" s="4">
        <v>114</v>
      </c>
      <c r="AJ271" t="s" s="4">
        <v>115</v>
      </c>
    </row>
    <row r="272" ht="45.0" customHeight="true">
      <c r="A272" t="s" s="4">
        <v>1561</v>
      </c>
      <c r="B272" t="s" s="4">
        <v>89</v>
      </c>
      <c r="C272" t="s" s="4">
        <v>90</v>
      </c>
      <c r="D272" t="s" s="4">
        <v>91</v>
      </c>
      <c r="E272" t="s" s="4">
        <v>92</v>
      </c>
      <c r="F272" t="s" s="4">
        <v>93</v>
      </c>
      <c r="G272" t="s" s="4">
        <v>93</v>
      </c>
      <c r="H272" t="s" s="4">
        <v>117</v>
      </c>
      <c r="I272" t="s" s="4">
        <v>118</v>
      </c>
      <c r="J272" t="s" s="4">
        <v>119</v>
      </c>
      <c r="K272" t="s" s="4">
        <v>120</v>
      </c>
      <c r="L272" t="s" s="4">
        <v>98</v>
      </c>
      <c r="M272" t="s" s="4">
        <v>99</v>
      </c>
      <c r="N272" t="s" s="4">
        <v>100</v>
      </c>
      <c r="O272" t="s" s="4">
        <v>100</v>
      </c>
      <c r="P272" t="s" s="4">
        <v>101</v>
      </c>
      <c r="Q272" t="s" s="4">
        <v>102</v>
      </c>
      <c r="R272" t="s" s="4">
        <v>103</v>
      </c>
      <c r="S272" t="s" s="4">
        <v>101</v>
      </c>
      <c r="T272" t="s" s="4">
        <v>174</v>
      </c>
      <c r="U272" t="s" s="4">
        <v>1562</v>
      </c>
      <c r="V272" t="s" s="4">
        <v>1563</v>
      </c>
      <c r="W272" t="s" s="4">
        <v>1049</v>
      </c>
      <c r="X272" t="s" s="4">
        <v>465</v>
      </c>
      <c r="Y272" t="s" s="4">
        <v>1564</v>
      </c>
      <c r="Z272" t="s" s="4">
        <v>1565</v>
      </c>
      <c r="AA272" t="s" s="4">
        <v>100</v>
      </c>
      <c r="AB272" t="s" s="4">
        <v>154</v>
      </c>
      <c r="AC272" t="s" s="4">
        <v>111</v>
      </c>
      <c r="AD272" t="s" s="4">
        <v>1564</v>
      </c>
      <c r="AE272" t="s" s="4">
        <v>1564</v>
      </c>
      <c r="AF272" t="s" s="4">
        <v>112</v>
      </c>
      <c r="AG272" t="s" s="4">
        <v>113</v>
      </c>
      <c r="AH272" t="s" s="4">
        <v>89</v>
      </c>
      <c r="AI272" t="s" s="4">
        <v>114</v>
      </c>
      <c r="AJ272" t="s" s="4">
        <v>115</v>
      </c>
    </row>
    <row r="273" ht="45.0" customHeight="true">
      <c r="A273" t="s" s="4">
        <v>1566</v>
      </c>
      <c r="B273" t="s" s="4">
        <v>89</v>
      </c>
      <c r="C273" t="s" s="4">
        <v>90</v>
      </c>
      <c r="D273" t="s" s="4">
        <v>91</v>
      </c>
      <c r="E273" t="s" s="4">
        <v>92</v>
      </c>
      <c r="F273" t="s" s="4">
        <v>398</v>
      </c>
      <c r="G273" t="s" s="4">
        <v>399</v>
      </c>
      <c r="H273" t="s" s="4">
        <v>1287</v>
      </c>
      <c r="I273" t="s" s="4">
        <v>1567</v>
      </c>
      <c r="J273" t="s" s="4">
        <v>1568</v>
      </c>
      <c r="K273" t="s" s="4">
        <v>1569</v>
      </c>
      <c r="L273" t="s" s="4">
        <v>98</v>
      </c>
      <c r="M273" t="s" s="4">
        <v>99</v>
      </c>
      <c r="N273" t="s" s="4">
        <v>100</v>
      </c>
      <c r="O273" t="s" s="4">
        <v>100</v>
      </c>
      <c r="P273" t="s" s="4">
        <v>101</v>
      </c>
      <c r="Q273" t="s" s="4">
        <v>102</v>
      </c>
      <c r="R273" t="s" s="4">
        <v>103</v>
      </c>
      <c r="S273" t="s" s="4">
        <v>101</v>
      </c>
      <c r="T273" t="s" s="4">
        <v>102</v>
      </c>
      <c r="U273" t="s" s="4">
        <v>129</v>
      </c>
      <c r="V273" t="s" s="4">
        <v>1570</v>
      </c>
      <c r="W273" t="s" s="4">
        <v>819</v>
      </c>
      <c r="X273" t="s" s="4">
        <v>888</v>
      </c>
      <c r="Y273" t="s" s="4">
        <v>1571</v>
      </c>
      <c r="Z273" t="s" s="4">
        <v>254</v>
      </c>
      <c r="AA273" t="s" s="4">
        <v>100</v>
      </c>
      <c r="AB273" t="s" s="4">
        <v>890</v>
      </c>
      <c r="AC273" t="s" s="4">
        <v>111</v>
      </c>
      <c r="AD273" t="s" s="4">
        <v>1571</v>
      </c>
      <c r="AE273" t="s" s="4">
        <v>1571</v>
      </c>
      <c r="AF273" t="s" s="4">
        <v>112</v>
      </c>
      <c r="AG273" t="s" s="4">
        <v>113</v>
      </c>
      <c r="AH273" t="s" s="4">
        <v>89</v>
      </c>
      <c r="AI273" t="s" s="4">
        <v>114</v>
      </c>
      <c r="AJ273" t="s" s="4">
        <v>115</v>
      </c>
    </row>
    <row r="274" ht="45.0" customHeight="true">
      <c r="A274" t="s" s="4">
        <v>1572</v>
      </c>
      <c r="B274" t="s" s="4">
        <v>89</v>
      </c>
      <c r="C274" t="s" s="4">
        <v>90</v>
      </c>
      <c r="D274" t="s" s="4">
        <v>91</v>
      </c>
      <c r="E274" t="s" s="4">
        <v>92</v>
      </c>
      <c r="F274" t="s" s="4">
        <v>93</v>
      </c>
      <c r="G274" t="s" s="4">
        <v>93</v>
      </c>
      <c r="H274" t="s" s="4">
        <v>1573</v>
      </c>
      <c r="I274" t="s" s="4">
        <v>95</v>
      </c>
      <c r="J274" t="s" s="4">
        <v>96</v>
      </c>
      <c r="K274" t="s" s="4">
        <v>97</v>
      </c>
      <c r="L274" t="s" s="4">
        <v>98</v>
      </c>
      <c r="M274" t="s" s="4">
        <v>99</v>
      </c>
      <c r="N274" t="s" s="4">
        <v>100</v>
      </c>
      <c r="O274" t="s" s="4">
        <v>100</v>
      </c>
      <c r="P274" t="s" s="4">
        <v>101</v>
      </c>
      <c r="Q274" t="s" s="4">
        <v>102</v>
      </c>
      <c r="R274" t="s" s="4">
        <v>103</v>
      </c>
      <c r="S274" t="s" s="4">
        <v>101</v>
      </c>
      <c r="T274" t="s" s="4">
        <v>174</v>
      </c>
      <c r="U274" t="s" s="4">
        <v>175</v>
      </c>
      <c r="V274" t="s" s="4">
        <v>1574</v>
      </c>
      <c r="W274" t="s" s="4">
        <v>291</v>
      </c>
      <c r="X274" t="s" s="4">
        <v>143</v>
      </c>
      <c r="Y274" t="s" s="4">
        <v>1575</v>
      </c>
      <c r="Z274" t="s" s="4">
        <v>1576</v>
      </c>
      <c r="AA274" t="s" s="4">
        <v>100</v>
      </c>
      <c r="AB274" t="s" s="4">
        <v>146</v>
      </c>
      <c r="AC274" t="s" s="4">
        <v>111</v>
      </c>
      <c r="AD274" t="s" s="4">
        <v>1575</v>
      </c>
      <c r="AE274" t="s" s="4">
        <v>1575</v>
      </c>
      <c r="AF274" t="s" s="4">
        <v>112</v>
      </c>
      <c r="AG274" t="s" s="4">
        <v>113</v>
      </c>
      <c r="AH274" t="s" s="4">
        <v>89</v>
      </c>
      <c r="AI274" t="s" s="4">
        <v>114</v>
      </c>
      <c r="AJ274" t="s" s="4">
        <v>115</v>
      </c>
    </row>
    <row r="275" ht="45.0" customHeight="true">
      <c r="A275" t="s" s="4">
        <v>1577</v>
      </c>
      <c r="B275" t="s" s="4">
        <v>89</v>
      </c>
      <c r="C275" t="s" s="4">
        <v>90</v>
      </c>
      <c r="D275" t="s" s="4">
        <v>91</v>
      </c>
      <c r="E275" t="s" s="4">
        <v>92</v>
      </c>
      <c r="F275" t="s" s="4">
        <v>159</v>
      </c>
      <c r="G275" t="s" s="4">
        <v>159</v>
      </c>
      <c r="H275" t="s" s="4">
        <v>160</v>
      </c>
      <c r="I275" t="s" s="4">
        <v>161</v>
      </c>
      <c r="J275" t="s" s="4">
        <v>162</v>
      </c>
      <c r="K275" t="s" s="4">
        <v>163</v>
      </c>
      <c r="L275" t="s" s="4">
        <v>98</v>
      </c>
      <c r="M275" t="s" s="4">
        <v>99</v>
      </c>
      <c r="N275" t="s" s="4">
        <v>100</v>
      </c>
      <c r="O275" t="s" s="4">
        <v>100</v>
      </c>
      <c r="P275" t="s" s="4">
        <v>101</v>
      </c>
      <c r="Q275" t="s" s="4">
        <v>102</v>
      </c>
      <c r="R275" t="s" s="4">
        <v>103</v>
      </c>
      <c r="S275" t="s" s="4">
        <v>101</v>
      </c>
      <c r="T275" t="s" s="4">
        <v>102</v>
      </c>
      <c r="U275" t="s" s="4">
        <v>129</v>
      </c>
      <c r="V275" t="s" s="4">
        <v>1578</v>
      </c>
      <c r="W275" t="s" s="4">
        <v>195</v>
      </c>
      <c r="X275" t="s" s="4">
        <v>624</v>
      </c>
      <c r="Y275" t="s" s="4">
        <v>1579</v>
      </c>
      <c r="Z275" t="s" s="4">
        <v>254</v>
      </c>
      <c r="AA275" t="s" s="4">
        <v>100</v>
      </c>
      <c r="AB275" t="s" s="4">
        <v>918</v>
      </c>
      <c r="AC275" t="s" s="4">
        <v>111</v>
      </c>
      <c r="AD275" t="s" s="4">
        <v>1579</v>
      </c>
      <c r="AE275" t="s" s="4">
        <v>1579</v>
      </c>
      <c r="AF275" t="s" s="4">
        <v>112</v>
      </c>
      <c r="AG275" t="s" s="4">
        <v>113</v>
      </c>
      <c r="AH275" t="s" s="4">
        <v>89</v>
      </c>
      <c r="AI275" t="s" s="4">
        <v>114</v>
      </c>
      <c r="AJ275" t="s" s="4">
        <v>115</v>
      </c>
    </row>
    <row r="276" ht="45.0" customHeight="true">
      <c r="A276" t="s" s="4">
        <v>1580</v>
      </c>
      <c r="B276" t="s" s="4">
        <v>89</v>
      </c>
      <c r="C276" t="s" s="4">
        <v>90</v>
      </c>
      <c r="D276" t="s" s="4">
        <v>91</v>
      </c>
      <c r="E276" t="s" s="4">
        <v>124</v>
      </c>
      <c r="F276" t="s" s="4">
        <v>696</v>
      </c>
      <c r="G276" t="s" s="4">
        <v>696</v>
      </c>
      <c r="H276" t="s" s="4">
        <v>160</v>
      </c>
      <c r="I276" t="s" s="4">
        <v>1581</v>
      </c>
      <c r="J276" t="s" s="4">
        <v>602</v>
      </c>
      <c r="K276" t="s" s="4">
        <v>345</v>
      </c>
      <c r="L276" t="s" s="4">
        <v>98</v>
      </c>
      <c r="M276" t="s" s="4">
        <v>99</v>
      </c>
      <c r="N276" t="s" s="4">
        <v>100</v>
      </c>
      <c r="O276" t="s" s="4">
        <v>100</v>
      </c>
      <c r="P276" t="s" s="4">
        <v>101</v>
      </c>
      <c r="Q276" t="s" s="4">
        <v>102</v>
      </c>
      <c r="R276" t="s" s="4">
        <v>103</v>
      </c>
      <c r="S276" t="s" s="4">
        <v>101</v>
      </c>
      <c r="T276" t="s" s="4">
        <v>102</v>
      </c>
      <c r="U276" t="s" s="4">
        <v>129</v>
      </c>
      <c r="V276" t="s" s="4">
        <v>1582</v>
      </c>
      <c r="W276" t="s" s="4">
        <v>428</v>
      </c>
      <c r="X276" t="s" s="4">
        <v>428</v>
      </c>
      <c r="Y276" t="s" s="4">
        <v>1583</v>
      </c>
      <c r="Z276" t="s" s="4">
        <v>1584</v>
      </c>
      <c r="AA276" t="s" s="4">
        <v>100</v>
      </c>
      <c r="AB276" t="s" s="4">
        <v>431</v>
      </c>
      <c r="AC276" t="s" s="4">
        <v>111</v>
      </c>
      <c r="AD276" t="s" s="4">
        <v>1583</v>
      </c>
      <c r="AE276" t="s" s="4">
        <v>1583</v>
      </c>
      <c r="AF276" t="s" s="4">
        <v>112</v>
      </c>
      <c r="AG276" t="s" s="4">
        <v>113</v>
      </c>
      <c r="AH276" t="s" s="4">
        <v>89</v>
      </c>
      <c r="AI276" t="s" s="4">
        <v>114</v>
      </c>
      <c r="AJ276" t="s" s="4">
        <v>115</v>
      </c>
    </row>
    <row r="277" ht="45.0" customHeight="true">
      <c r="A277" t="s" s="4">
        <v>1585</v>
      </c>
      <c r="B277" t="s" s="4">
        <v>89</v>
      </c>
      <c r="C277" t="s" s="4">
        <v>90</v>
      </c>
      <c r="D277" t="s" s="4">
        <v>91</v>
      </c>
      <c r="E277" t="s" s="4">
        <v>92</v>
      </c>
      <c r="F277" t="s" s="4">
        <v>1021</v>
      </c>
      <c r="G277" t="s" s="4">
        <v>1021</v>
      </c>
      <c r="H277" t="s" s="4">
        <v>1022</v>
      </c>
      <c r="I277" t="s" s="4">
        <v>1023</v>
      </c>
      <c r="J277" t="s" s="4">
        <v>1024</v>
      </c>
      <c r="K277" t="s" s="4">
        <v>1025</v>
      </c>
      <c r="L277" t="s" s="4">
        <v>98</v>
      </c>
      <c r="M277" t="s" s="4">
        <v>99</v>
      </c>
      <c r="N277" t="s" s="4">
        <v>100</v>
      </c>
      <c r="O277" t="s" s="4">
        <v>100</v>
      </c>
      <c r="P277" t="s" s="4">
        <v>101</v>
      </c>
      <c r="Q277" t="s" s="4">
        <v>102</v>
      </c>
      <c r="R277" t="s" s="4">
        <v>103</v>
      </c>
      <c r="S277" t="s" s="4">
        <v>101</v>
      </c>
      <c r="T277" t="s" s="4">
        <v>240</v>
      </c>
      <c r="U277" t="s" s="4">
        <v>241</v>
      </c>
      <c r="V277" t="s" s="4">
        <v>242</v>
      </c>
      <c r="W277" t="s" s="4">
        <v>243</v>
      </c>
      <c r="X277" t="s" s="4">
        <v>243</v>
      </c>
      <c r="Y277" t="s" s="4">
        <v>1586</v>
      </c>
      <c r="Z277" t="s" s="4">
        <v>1587</v>
      </c>
      <c r="AA277" t="s" s="4">
        <v>100</v>
      </c>
      <c r="AB277" t="s" s="4">
        <v>243</v>
      </c>
      <c r="AC277" t="s" s="4">
        <v>111</v>
      </c>
      <c r="AD277" t="s" s="4">
        <v>1586</v>
      </c>
      <c r="AE277" t="s" s="4">
        <v>1586</v>
      </c>
      <c r="AF277" t="s" s="4">
        <v>112</v>
      </c>
      <c r="AG277" t="s" s="4">
        <v>113</v>
      </c>
      <c r="AH277" t="s" s="4">
        <v>89</v>
      </c>
      <c r="AI277" t="s" s="4">
        <v>114</v>
      </c>
      <c r="AJ277" t="s" s="4">
        <v>115</v>
      </c>
    </row>
    <row r="278" ht="45.0" customHeight="true">
      <c r="A278" t="s" s="4">
        <v>1588</v>
      </c>
      <c r="B278" t="s" s="4">
        <v>89</v>
      </c>
      <c r="C278" t="s" s="4">
        <v>90</v>
      </c>
      <c r="D278" t="s" s="4">
        <v>91</v>
      </c>
      <c r="E278" t="s" s="4">
        <v>92</v>
      </c>
      <c r="F278" t="s" s="4">
        <v>159</v>
      </c>
      <c r="G278" t="s" s="4">
        <v>159</v>
      </c>
      <c r="H278" t="s" s="4">
        <v>1287</v>
      </c>
      <c r="I278" t="s" s="4">
        <v>443</v>
      </c>
      <c r="J278" t="s" s="4">
        <v>1088</v>
      </c>
      <c r="K278" t="s" s="4">
        <v>1288</v>
      </c>
      <c r="L278" t="s" s="4">
        <v>98</v>
      </c>
      <c r="M278" t="s" s="4">
        <v>99</v>
      </c>
      <c r="N278" t="s" s="4">
        <v>100</v>
      </c>
      <c r="O278" t="s" s="4">
        <v>100</v>
      </c>
      <c r="P278" t="s" s="4">
        <v>101</v>
      </c>
      <c r="Q278" t="s" s="4">
        <v>102</v>
      </c>
      <c r="R278" t="s" s="4">
        <v>103</v>
      </c>
      <c r="S278" t="s" s="4">
        <v>101</v>
      </c>
      <c r="T278" t="s" s="4">
        <v>102</v>
      </c>
      <c r="U278" t="s" s="4">
        <v>249</v>
      </c>
      <c r="V278" t="s" s="4">
        <v>1589</v>
      </c>
      <c r="W278" t="s" s="4">
        <v>1590</v>
      </c>
      <c r="X278" t="s" s="4">
        <v>1591</v>
      </c>
      <c r="Y278" t="s" s="4">
        <v>1592</v>
      </c>
      <c r="Z278" t="s" s="4">
        <v>1593</v>
      </c>
      <c r="AA278" t="s" s="4">
        <v>100</v>
      </c>
      <c r="AB278" t="s" s="4">
        <v>1594</v>
      </c>
      <c r="AC278" t="s" s="4">
        <v>111</v>
      </c>
      <c r="AD278" t="s" s="4">
        <v>1592</v>
      </c>
      <c r="AE278" t="s" s="4">
        <v>1592</v>
      </c>
      <c r="AF278" t="s" s="4">
        <v>112</v>
      </c>
      <c r="AG278" t="s" s="4">
        <v>113</v>
      </c>
      <c r="AH278" t="s" s="4">
        <v>89</v>
      </c>
      <c r="AI278" t="s" s="4">
        <v>114</v>
      </c>
      <c r="AJ278" t="s" s="4">
        <v>115</v>
      </c>
    </row>
    <row r="279" ht="45.0" customHeight="true">
      <c r="A279" t="s" s="4">
        <v>1595</v>
      </c>
      <c r="B279" t="s" s="4">
        <v>89</v>
      </c>
      <c r="C279" t="s" s="4">
        <v>90</v>
      </c>
      <c r="D279" t="s" s="4">
        <v>91</v>
      </c>
      <c r="E279" t="s" s="4">
        <v>92</v>
      </c>
      <c r="F279" t="s" s="4">
        <v>159</v>
      </c>
      <c r="G279" t="s" s="4">
        <v>159</v>
      </c>
      <c r="H279" t="s" s="4">
        <v>1287</v>
      </c>
      <c r="I279" t="s" s="4">
        <v>443</v>
      </c>
      <c r="J279" t="s" s="4">
        <v>1088</v>
      </c>
      <c r="K279" t="s" s="4">
        <v>1288</v>
      </c>
      <c r="L279" t="s" s="4">
        <v>98</v>
      </c>
      <c r="M279" t="s" s="4">
        <v>99</v>
      </c>
      <c r="N279" t="s" s="4">
        <v>100</v>
      </c>
      <c r="O279" t="s" s="4">
        <v>100</v>
      </c>
      <c r="P279" t="s" s="4">
        <v>101</v>
      </c>
      <c r="Q279" t="s" s="4">
        <v>102</v>
      </c>
      <c r="R279" t="s" s="4">
        <v>103</v>
      </c>
      <c r="S279" t="s" s="4">
        <v>101</v>
      </c>
      <c r="T279" t="s" s="4">
        <v>102</v>
      </c>
      <c r="U279" t="s" s="4">
        <v>241</v>
      </c>
      <c r="V279" t="s" s="4">
        <v>242</v>
      </c>
      <c r="W279" t="s" s="4">
        <v>243</v>
      </c>
      <c r="X279" t="s" s="4">
        <v>243</v>
      </c>
      <c r="Y279" t="s" s="4">
        <v>1596</v>
      </c>
      <c r="Z279" t="s" s="4">
        <v>1597</v>
      </c>
      <c r="AA279" t="s" s="4">
        <v>100</v>
      </c>
      <c r="AB279" t="s" s="4">
        <v>243</v>
      </c>
      <c r="AC279" t="s" s="4">
        <v>111</v>
      </c>
      <c r="AD279" t="s" s="4">
        <v>1596</v>
      </c>
      <c r="AE279" t="s" s="4">
        <v>1596</v>
      </c>
      <c r="AF279" t="s" s="4">
        <v>112</v>
      </c>
      <c r="AG279" t="s" s="4">
        <v>113</v>
      </c>
      <c r="AH279" t="s" s="4">
        <v>89</v>
      </c>
      <c r="AI279" t="s" s="4">
        <v>114</v>
      </c>
      <c r="AJ279" t="s" s="4">
        <v>115</v>
      </c>
    </row>
    <row r="280" ht="45.0" customHeight="true">
      <c r="A280" t="s" s="4">
        <v>1598</v>
      </c>
      <c r="B280" t="s" s="4">
        <v>89</v>
      </c>
      <c r="C280" t="s" s="4">
        <v>90</v>
      </c>
      <c r="D280" t="s" s="4">
        <v>91</v>
      </c>
      <c r="E280" t="s" s="4">
        <v>92</v>
      </c>
      <c r="F280" t="s" s="4">
        <v>159</v>
      </c>
      <c r="G280" t="s" s="4">
        <v>159</v>
      </c>
      <c r="H280" t="s" s="4">
        <v>1287</v>
      </c>
      <c r="I280" t="s" s="4">
        <v>443</v>
      </c>
      <c r="J280" t="s" s="4">
        <v>1088</v>
      </c>
      <c r="K280" t="s" s="4">
        <v>1288</v>
      </c>
      <c r="L280" t="s" s="4">
        <v>98</v>
      </c>
      <c r="M280" t="s" s="4">
        <v>99</v>
      </c>
      <c r="N280" t="s" s="4">
        <v>100</v>
      </c>
      <c r="O280" t="s" s="4">
        <v>100</v>
      </c>
      <c r="P280" t="s" s="4">
        <v>101</v>
      </c>
      <c r="Q280" t="s" s="4">
        <v>102</v>
      </c>
      <c r="R280" t="s" s="4">
        <v>103</v>
      </c>
      <c r="S280" t="s" s="4">
        <v>101</v>
      </c>
      <c r="T280" t="s" s="4">
        <v>102</v>
      </c>
      <c r="U280" t="s" s="4">
        <v>241</v>
      </c>
      <c r="V280" t="s" s="4">
        <v>242</v>
      </c>
      <c r="W280" t="s" s="4">
        <v>243</v>
      </c>
      <c r="X280" t="s" s="4">
        <v>243</v>
      </c>
      <c r="Y280" t="s" s="4">
        <v>1599</v>
      </c>
      <c r="Z280" t="s" s="4">
        <v>1600</v>
      </c>
      <c r="AA280" t="s" s="4">
        <v>100</v>
      </c>
      <c r="AB280" t="s" s="4">
        <v>243</v>
      </c>
      <c r="AC280" t="s" s="4">
        <v>111</v>
      </c>
      <c r="AD280" t="s" s="4">
        <v>1599</v>
      </c>
      <c r="AE280" t="s" s="4">
        <v>1599</v>
      </c>
      <c r="AF280" t="s" s="4">
        <v>112</v>
      </c>
      <c r="AG280" t="s" s="4">
        <v>113</v>
      </c>
      <c r="AH280" t="s" s="4">
        <v>89</v>
      </c>
      <c r="AI280" t="s" s="4">
        <v>114</v>
      </c>
      <c r="AJ280" t="s" s="4">
        <v>115</v>
      </c>
    </row>
    <row r="281" ht="45.0" customHeight="true">
      <c r="A281" t="s" s="4">
        <v>1601</v>
      </c>
      <c r="B281" t="s" s="4">
        <v>89</v>
      </c>
      <c r="C281" t="s" s="4">
        <v>90</v>
      </c>
      <c r="D281" t="s" s="4">
        <v>91</v>
      </c>
      <c r="E281" t="s" s="4">
        <v>124</v>
      </c>
      <c r="F281" t="s" s="4">
        <v>442</v>
      </c>
      <c r="G281" t="s" s="4">
        <v>442</v>
      </c>
      <c r="H281" t="s" s="4">
        <v>304</v>
      </c>
      <c r="I281" t="s" s="4">
        <v>443</v>
      </c>
      <c r="J281" t="s" s="4">
        <v>444</v>
      </c>
      <c r="K281" t="s" s="4">
        <v>445</v>
      </c>
      <c r="L281" t="s" s="4">
        <v>98</v>
      </c>
      <c r="M281" t="s" s="4">
        <v>99</v>
      </c>
      <c r="N281" t="s" s="4">
        <v>100</v>
      </c>
      <c r="O281" t="s" s="4">
        <v>100</v>
      </c>
      <c r="P281" t="s" s="4">
        <v>101</v>
      </c>
      <c r="Q281" t="s" s="4">
        <v>102</v>
      </c>
      <c r="R281" t="s" s="4">
        <v>103</v>
      </c>
      <c r="S281" t="s" s="4">
        <v>101</v>
      </c>
      <c r="T281" t="s" s="4">
        <v>102</v>
      </c>
      <c r="U281" t="s" s="4">
        <v>129</v>
      </c>
      <c r="V281" t="s" s="4">
        <v>1602</v>
      </c>
      <c r="W281" t="s" s="4">
        <v>300</v>
      </c>
      <c r="X281" t="s" s="4">
        <v>300</v>
      </c>
      <c r="Y281" t="s" s="4">
        <v>1603</v>
      </c>
      <c r="Z281" t="s" s="4">
        <v>467</v>
      </c>
      <c r="AA281" t="s" s="4">
        <v>100</v>
      </c>
      <c r="AB281" t="s" s="4">
        <v>1478</v>
      </c>
      <c r="AC281" t="s" s="4">
        <v>111</v>
      </c>
      <c r="AD281" t="s" s="4">
        <v>1603</v>
      </c>
      <c r="AE281" t="s" s="4">
        <v>1603</v>
      </c>
      <c r="AF281" t="s" s="4">
        <v>112</v>
      </c>
      <c r="AG281" t="s" s="4">
        <v>113</v>
      </c>
      <c r="AH281" t="s" s="4">
        <v>89</v>
      </c>
      <c r="AI281" t="s" s="4">
        <v>114</v>
      </c>
      <c r="AJ281" t="s" s="4">
        <v>115</v>
      </c>
    </row>
    <row r="282" ht="45.0" customHeight="true">
      <c r="A282" t="s" s="4">
        <v>1604</v>
      </c>
      <c r="B282" t="s" s="4">
        <v>89</v>
      </c>
      <c r="C282" t="s" s="4">
        <v>90</v>
      </c>
      <c r="D282" t="s" s="4">
        <v>91</v>
      </c>
      <c r="E282" t="s" s="4">
        <v>124</v>
      </c>
      <c r="F282" t="s" s="4">
        <v>714</v>
      </c>
      <c r="G282" t="s" s="4">
        <v>714</v>
      </c>
      <c r="H282" t="s" s="4">
        <v>369</v>
      </c>
      <c r="I282" t="s" s="4">
        <v>1605</v>
      </c>
      <c r="J282" t="s" s="4">
        <v>444</v>
      </c>
      <c r="K282" t="s" s="4">
        <v>1606</v>
      </c>
      <c r="L282" t="s" s="4">
        <v>98</v>
      </c>
      <c r="M282" t="s" s="4">
        <v>99</v>
      </c>
      <c r="N282" t="s" s="4">
        <v>100</v>
      </c>
      <c r="O282" t="s" s="4">
        <v>100</v>
      </c>
      <c r="P282" t="s" s="4">
        <v>101</v>
      </c>
      <c r="Q282" t="s" s="4">
        <v>102</v>
      </c>
      <c r="R282" t="s" s="4">
        <v>103</v>
      </c>
      <c r="S282" t="s" s="4">
        <v>101</v>
      </c>
      <c r="T282" t="s" s="4">
        <v>101</v>
      </c>
      <c r="U282" t="s" s="4">
        <v>104</v>
      </c>
      <c r="V282" t="s" s="4">
        <v>1607</v>
      </c>
      <c r="W282" t="s" s="4">
        <v>294</v>
      </c>
      <c r="X282" t="s" s="4">
        <v>294</v>
      </c>
      <c r="Y282" t="s" s="4">
        <v>1608</v>
      </c>
      <c r="Z282" t="s" s="4">
        <v>1609</v>
      </c>
      <c r="AA282" t="s" s="4">
        <v>100</v>
      </c>
      <c r="AB282" t="s" s="4">
        <v>340</v>
      </c>
      <c r="AC282" t="s" s="4">
        <v>111</v>
      </c>
      <c r="AD282" t="s" s="4">
        <v>1608</v>
      </c>
      <c r="AE282" t="s" s="4">
        <v>1608</v>
      </c>
      <c r="AF282" t="s" s="4">
        <v>112</v>
      </c>
      <c r="AG282" t="s" s="4">
        <v>113</v>
      </c>
      <c r="AH282" t="s" s="4">
        <v>89</v>
      </c>
      <c r="AI282" t="s" s="4">
        <v>114</v>
      </c>
      <c r="AJ282" t="s" s="4">
        <v>115</v>
      </c>
    </row>
    <row r="283" ht="45.0" customHeight="true">
      <c r="A283" t="s" s="4">
        <v>1610</v>
      </c>
      <c r="B283" t="s" s="4">
        <v>89</v>
      </c>
      <c r="C283" t="s" s="4">
        <v>90</v>
      </c>
      <c r="D283" t="s" s="4">
        <v>91</v>
      </c>
      <c r="E283" t="s" s="4">
        <v>124</v>
      </c>
      <c r="F283" t="s" s="4">
        <v>442</v>
      </c>
      <c r="G283" t="s" s="4">
        <v>442</v>
      </c>
      <c r="H283" t="s" s="4">
        <v>304</v>
      </c>
      <c r="I283" t="s" s="4">
        <v>443</v>
      </c>
      <c r="J283" t="s" s="4">
        <v>444</v>
      </c>
      <c r="K283" t="s" s="4">
        <v>445</v>
      </c>
      <c r="L283" t="s" s="4">
        <v>98</v>
      </c>
      <c r="M283" t="s" s="4">
        <v>99</v>
      </c>
      <c r="N283" t="s" s="4">
        <v>100</v>
      </c>
      <c r="O283" t="s" s="4">
        <v>100</v>
      </c>
      <c r="P283" t="s" s="4">
        <v>101</v>
      </c>
      <c r="Q283" t="s" s="4">
        <v>102</v>
      </c>
      <c r="R283" t="s" s="4">
        <v>103</v>
      </c>
      <c r="S283" t="s" s="4">
        <v>101</v>
      </c>
      <c r="T283" t="s" s="4">
        <v>102</v>
      </c>
      <c r="U283" t="s" s="4">
        <v>129</v>
      </c>
      <c r="V283" t="s" s="4">
        <v>1611</v>
      </c>
      <c r="W283" t="s" s="4">
        <v>328</v>
      </c>
      <c r="X283" t="s" s="4">
        <v>328</v>
      </c>
      <c r="Y283" t="s" s="4">
        <v>1612</v>
      </c>
      <c r="Z283" t="s" s="4">
        <v>1613</v>
      </c>
      <c r="AA283" t="s" s="4">
        <v>100</v>
      </c>
      <c r="AB283" t="s" s="4">
        <v>690</v>
      </c>
      <c r="AC283" t="s" s="4">
        <v>111</v>
      </c>
      <c r="AD283" t="s" s="4">
        <v>1612</v>
      </c>
      <c r="AE283" t="s" s="4">
        <v>1612</v>
      </c>
      <c r="AF283" t="s" s="4">
        <v>112</v>
      </c>
      <c r="AG283" t="s" s="4">
        <v>113</v>
      </c>
      <c r="AH283" t="s" s="4">
        <v>89</v>
      </c>
      <c r="AI283" t="s" s="4">
        <v>114</v>
      </c>
      <c r="AJ283" t="s" s="4">
        <v>115</v>
      </c>
    </row>
    <row r="284" ht="45.0" customHeight="true">
      <c r="A284" t="s" s="4">
        <v>1614</v>
      </c>
      <c r="B284" t="s" s="4">
        <v>89</v>
      </c>
      <c r="C284" t="s" s="4">
        <v>90</v>
      </c>
      <c r="D284" t="s" s="4">
        <v>91</v>
      </c>
      <c r="E284" t="s" s="4">
        <v>124</v>
      </c>
      <c r="F284" t="s" s="4">
        <v>442</v>
      </c>
      <c r="G284" t="s" s="4">
        <v>442</v>
      </c>
      <c r="H284" t="s" s="4">
        <v>304</v>
      </c>
      <c r="I284" t="s" s="4">
        <v>443</v>
      </c>
      <c r="J284" t="s" s="4">
        <v>444</v>
      </c>
      <c r="K284" t="s" s="4">
        <v>445</v>
      </c>
      <c r="L284" t="s" s="4">
        <v>98</v>
      </c>
      <c r="M284" t="s" s="4">
        <v>99</v>
      </c>
      <c r="N284" t="s" s="4">
        <v>100</v>
      </c>
      <c r="O284" t="s" s="4">
        <v>100</v>
      </c>
      <c r="P284" t="s" s="4">
        <v>101</v>
      </c>
      <c r="Q284" t="s" s="4">
        <v>102</v>
      </c>
      <c r="R284" t="s" s="4">
        <v>103</v>
      </c>
      <c r="S284" t="s" s="4">
        <v>101</v>
      </c>
      <c r="T284" t="s" s="4">
        <v>102</v>
      </c>
      <c r="U284" t="s" s="4">
        <v>129</v>
      </c>
      <c r="V284" t="s" s="4">
        <v>1615</v>
      </c>
      <c r="W284" t="s" s="4">
        <v>1616</v>
      </c>
      <c r="X284" t="s" s="4">
        <v>1594</v>
      </c>
      <c r="Y284" t="s" s="4">
        <v>1617</v>
      </c>
      <c r="Z284" t="s" s="4">
        <v>1618</v>
      </c>
      <c r="AA284" t="s" s="4">
        <v>100</v>
      </c>
      <c r="AB284" t="s" s="4">
        <v>1619</v>
      </c>
      <c r="AC284" t="s" s="4">
        <v>111</v>
      </c>
      <c r="AD284" t="s" s="4">
        <v>1617</v>
      </c>
      <c r="AE284" t="s" s="4">
        <v>1617</v>
      </c>
      <c r="AF284" t="s" s="4">
        <v>112</v>
      </c>
      <c r="AG284" t="s" s="4">
        <v>113</v>
      </c>
      <c r="AH284" t="s" s="4">
        <v>89</v>
      </c>
      <c r="AI284" t="s" s="4">
        <v>114</v>
      </c>
      <c r="AJ284" t="s" s="4">
        <v>115</v>
      </c>
    </row>
    <row r="285" ht="45.0" customHeight="true">
      <c r="A285" t="s" s="4">
        <v>1620</v>
      </c>
      <c r="B285" t="s" s="4">
        <v>89</v>
      </c>
      <c r="C285" t="s" s="4">
        <v>90</v>
      </c>
      <c r="D285" t="s" s="4">
        <v>91</v>
      </c>
      <c r="E285" t="s" s="4">
        <v>92</v>
      </c>
      <c r="F285" t="s" s="4">
        <v>1021</v>
      </c>
      <c r="G285" t="s" s="4">
        <v>1021</v>
      </c>
      <c r="H285" t="s" s="4">
        <v>1022</v>
      </c>
      <c r="I285" t="s" s="4">
        <v>1023</v>
      </c>
      <c r="J285" t="s" s="4">
        <v>1024</v>
      </c>
      <c r="K285" t="s" s="4">
        <v>483</v>
      </c>
      <c r="L285" t="s" s="4">
        <v>98</v>
      </c>
      <c r="M285" t="s" s="4">
        <v>99</v>
      </c>
      <c r="N285" t="s" s="4">
        <v>100</v>
      </c>
      <c r="O285" t="s" s="4">
        <v>100</v>
      </c>
      <c r="P285" t="s" s="4">
        <v>101</v>
      </c>
      <c r="Q285" t="s" s="4">
        <v>102</v>
      </c>
      <c r="R285" t="s" s="4">
        <v>103</v>
      </c>
      <c r="S285" t="s" s="4">
        <v>101</v>
      </c>
      <c r="T285" t="s" s="4">
        <v>102</v>
      </c>
      <c r="U285" t="s" s="4">
        <v>249</v>
      </c>
      <c r="V285" t="s" s="4">
        <v>1621</v>
      </c>
      <c r="W285" t="s" s="4">
        <v>497</v>
      </c>
      <c r="X285" t="s" s="4">
        <v>497</v>
      </c>
      <c r="Y285" t="s" s="4">
        <v>1622</v>
      </c>
      <c r="Z285" t="s" s="4">
        <v>1623</v>
      </c>
      <c r="AA285" t="s" s="4">
        <v>100</v>
      </c>
      <c r="AB285" t="s" s="4">
        <v>527</v>
      </c>
      <c r="AC285" t="s" s="4">
        <v>111</v>
      </c>
      <c r="AD285" t="s" s="4">
        <v>1622</v>
      </c>
      <c r="AE285" t="s" s="4">
        <v>1622</v>
      </c>
      <c r="AF285" t="s" s="4">
        <v>112</v>
      </c>
      <c r="AG285" t="s" s="4">
        <v>113</v>
      </c>
      <c r="AH285" t="s" s="4">
        <v>89</v>
      </c>
      <c r="AI285" t="s" s="4">
        <v>114</v>
      </c>
      <c r="AJ285" t="s" s="4">
        <v>115</v>
      </c>
    </row>
    <row r="286" ht="45.0" customHeight="true">
      <c r="A286" t="s" s="4">
        <v>1624</v>
      </c>
      <c r="B286" t="s" s="4">
        <v>89</v>
      </c>
      <c r="C286" t="s" s="4">
        <v>90</v>
      </c>
      <c r="D286" t="s" s="4">
        <v>91</v>
      </c>
      <c r="E286" t="s" s="4">
        <v>92</v>
      </c>
      <c r="F286" t="s" s="4">
        <v>159</v>
      </c>
      <c r="G286" t="s" s="4">
        <v>159</v>
      </c>
      <c r="H286" t="s" s="4">
        <v>160</v>
      </c>
      <c r="I286" t="s" s="4">
        <v>161</v>
      </c>
      <c r="J286" t="s" s="4">
        <v>162</v>
      </c>
      <c r="K286" t="s" s="4">
        <v>163</v>
      </c>
      <c r="L286" t="s" s="4">
        <v>98</v>
      </c>
      <c r="M286" t="s" s="4">
        <v>99</v>
      </c>
      <c r="N286" t="s" s="4">
        <v>100</v>
      </c>
      <c r="O286" t="s" s="4">
        <v>100</v>
      </c>
      <c r="P286" t="s" s="4">
        <v>101</v>
      </c>
      <c r="Q286" t="s" s="4">
        <v>102</v>
      </c>
      <c r="R286" t="s" s="4">
        <v>103</v>
      </c>
      <c r="S286" t="s" s="4">
        <v>101</v>
      </c>
      <c r="T286" t="s" s="4">
        <v>102</v>
      </c>
      <c r="U286" t="s" s="4">
        <v>249</v>
      </c>
      <c r="V286" t="s" s="4">
        <v>1625</v>
      </c>
      <c r="W286" t="s" s="4">
        <v>1626</v>
      </c>
      <c r="X286" t="s" s="4">
        <v>1626</v>
      </c>
      <c r="Y286" t="s" s="4">
        <v>1627</v>
      </c>
      <c r="Z286" t="s" s="4">
        <v>1628</v>
      </c>
      <c r="AA286" t="s" s="4">
        <v>100</v>
      </c>
      <c r="AB286" t="s" s="4">
        <v>251</v>
      </c>
      <c r="AC286" t="s" s="4">
        <v>111</v>
      </c>
      <c r="AD286" t="s" s="4">
        <v>1627</v>
      </c>
      <c r="AE286" t="s" s="4">
        <v>1627</v>
      </c>
      <c r="AF286" t="s" s="4">
        <v>112</v>
      </c>
      <c r="AG286" t="s" s="4">
        <v>113</v>
      </c>
      <c r="AH286" t="s" s="4">
        <v>89</v>
      </c>
      <c r="AI286" t="s" s="4">
        <v>114</v>
      </c>
      <c r="AJ286" t="s" s="4">
        <v>115</v>
      </c>
    </row>
    <row r="287" ht="45.0" customHeight="true">
      <c r="A287" t="s" s="4">
        <v>1629</v>
      </c>
      <c r="B287" t="s" s="4">
        <v>89</v>
      </c>
      <c r="C287" t="s" s="4">
        <v>90</v>
      </c>
      <c r="D287" t="s" s="4">
        <v>91</v>
      </c>
      <c r="E287" t="s" s="4">
        <v>124</v>
      </c>
      <c r="F287" t="s" s="4">
        <v>387</v>
      </c>
      <c r="G287" t="s" s="4">
        <v>387</v>
      </c>
      <c r="H287" t="s" s="4">
        <v>1237</v>
      </c>
      <c r="I287" t="s" s="4">
        <v>1238</v>
      </c>
      <c r="J287" t="s" s="4">
        <v>1239</v>
      </c>
      <c r="K287" t="s" s="4">
        <v>582</v>
      </c>
      <c r="L287" t="s" s="4">
        <v>98</v>
      </c>
      <c r="M287" t="s" s="4">
        <v>99</v>
      </c>
      <c r="N287" t="s" s="4">
        <v>100</v>
      </c>
      <c r="O287" t="s" s="4">
        <v>100</v>
      </c>
      <c r="P287" t="s" s="4">
        <v>101</v>
      </c>
      <c r="Q287" t="s" s="4">
        <v>102</v>
      </c>
      <c r="R287" t="s" s="4">
        <v>103</v>
      </c>
      <c r="S287" t="s" s="4">
        <v>101</v>
      </c>
      <c r="T287" t="s" s="4">
        <v>102</v>
      </c>
      <c r="U287" t="s" s="4">
        <v>249</v>
      </c>
      <c r="V287" t="s" s="4">
        <v>1630</v>
      </c>
      <c r="W287" t="s" s="4">
        <v>1631</v>
      </c>
      <c r="X287" t="s" s="4">
        <v>1631</v>
      </c>
      <c r="Y287" t="s" s="4">
        <v>1632</v>
      </c>
      <c r="Z287" t="s" s="4">
        <v>1633</v>
      </c>
      <c r="AA287" t="s" s="4">
        <v>100</v>
      </c>
      <c r="AB287" t="s" s="4">
        <v>750</v>
      </c>
      <c r="AC287" t="s" s="4">
        <v>111</v>
      </c>
      <c r="AD287" t="s" s="4">
        <v>1632</v>
      </c>
      <c r="AE287" t="s" s="4">
        <v>1632</v>
      </c>
      <c r="AF287" t="s" s="4">
        <v>112</v>
      </c>
      <c r="AG287" t="s" s="4">
        <v>113</v>
      </c>
      <c r="AH287" t="s" s="4">
        <v>89</v>
      </c>
      <c r="AI287" t="s" s="4">
        <v>114</v>
      </c>
      <c r="AJ287" t="s" s="4">
        <v>115</v>
      </c>
    </row>
    <row r="288" ht="45.0" customHeight="true">
      <c r="A288" t="s" s="4">
        <v>1634</v>
      </c>
      <c r="B288" t="s" s="4">
        <v>89</v>
      </c>
      <c r="C288" t="s" s="4">
        <v>90</v>
      </c>
      <c r="D288" t="s" s="4">
        <v>91</v>
      </c>
      <c r="E288" t="s" s="4">
        <v>92</v>
      </c>
      <c r="F288" t="s" s="4">
        <v>159</v>
      </c>
      <c r="G288" t="s" s="4">
        <v>159</v>
      </c>
      <c r="H288" t="s" s="4">
        <v>792</v>
      </c>
      <c r="I288" t="s" s="4">
        <v>801</v>
      </c>
      <c r="J288" t="s" s="4">
        <v>794</v>
      </c>
      <c r="K288" t="s" s="4">
        <v>802</v>
      </c>
      <c r="L288" t="s" s="4">
        <v>98</v>
      </c>
      <c r="M288" t="s" s="4">
        <v>99</v>
      </c>
      <c r="N288" t="s" s="4">
        <v>100</v>
      </c>
      <c r="O288" t="s" s="4">
        <v>100</v>
      </c>
      <c r="P288" t="s" s="4">
        <v>101</v>
      </c>
      <c r="Q288" t="s" s="4">
        <v>102</v>
      </c>
      <c r="R288" t="s" s="4">
        <v>103</v>
      </c>
      <c r="S288" t="s" s="4">
        <v>101</v>
      </c>
      <c r="T288" t="s" s="4">
        <v>102</v>
      </c>
      <c r="U288" t="s" s="4">
        <v>129</v>
      </c>
      <c r="V288" t="s" s="4">
        <v>1635</v>
      </c>
      <c r="W288" t="s" s="4">
        <v>264</v>
      </c>
      <c r="X288" t="s" s="4">
        <v>264</v>
      </c>
      <c r="Y288" t="s" s="4">
        <v>1636</v>
      </c>
      <c r="Z288" t="s" s="4">
        <v>1637</v>
      </c>
      <c r="AA288" t="s" s="4">
        <v>100</v>
      </c>
      <c r="AB288" t="s" s="4">
        <v>1211</v>
      </c>
      <c r="AC288" t="s" s="4">
        <v>111</v>
      </c>
      <c r="AD288" t="s" s="4">
        <v>1636</v>
      </c>
      <c r="AE288" t="s" s="4">
        <v>1636</v>
      </c>
      <c r="AF288" t="s" s="4">
        <v>112</v>
      </c>
      <c r="AG288" t="s" s="4">
        <v>113</v>
      </c>
      <c r="AH288" t="s" s="4">
        <v>89</v>
      </c>
      <c r="AI288" t="s" s="4">
        <v>114</v>
      </c>
      <c r="AJ288" t="s" s="4">
        <v>115</v>
      </c>
    </row>
    <row r="289" ht="45.0" customHeight="true">
      <c r="A289" t="s" s="4">
        <v>1638</v>
      </c>
      <c r="B289" t="s" s="4">
        <v>89</v>
      </c>
      <c r="C289" t="s" s="4">
        <v>90</v>
      </c>
      <c r="D289" t="s" s="4">
        <v>91</v>
      </c>
      <c r="E289" t="s" s="4">
        <v>92</v>
      </c>
      <c r="F289" t="s" s="4">
        <v>685</v>
      </c>
      <c r="G289" t="s" s="4">
        <v>685</v>
      </c>
      <c r="H289" t="s" s="4">
        <v>686</v>
      </c>
      <c r="I289" t="s" s="4">
        <v>687</v>
      </c>
      <c r="J289" t="s" s="4">
        <v>688</v>
      </c>
      <c r="K289" t="s" s="4">
        <v>689</v>
      </c>
      <c r="L289" t="s" s="4">
        <v>98</v>
      </c>
      <c r="M289" t="s" s="4">
        <v>99</v>
      </c>
      <c r="N289" t="s" s="4">
        <v>100</v>
      </c>
      <c r="O289" t="s" s="4">
        <v>100</v>
      </c>
      <c r="P289" t="s" s="4">
        <v>101</v>
      </c>
      <c r="Q289" t="s" s="4">
        <v>102</v>
      </c>
      <c r="R289" t="s" s="4">
        <v>103</v>
      </c>
      <c r="S289" t="s" s="4">
        <v>101</v>
      </c>
      <c r="T289" t="s" s="4">
        <v>102</v>
      </c>
      <c r="U289" t="s" s="4">
        <v>1562</v>
      </c>
      <c r="V289" t="s" s="4">
        <v>1639</v>
      </c>
      <c r="W289" t="s" s="4">
        <v>787</v>
      </c>
      <c r="X289" t="s" s="4">
        <v>1640</v>
      </c>
      <c r="Y289" t="s" s="4">
        <v>1641</v>
      </c>
      <c r="Z289" t="s" s="4">
        <v>1642</v>
      </c>
      <c r="AA289" t="s" s="4">
        <v>100</v>
      </c>
      <c r="AB289" t="s" s="4">
        <v>1643</v>
      </c>
      <c r="AC289" t="s" s="4">
        <v>111</v>
      </c>
      <c r="AD289" t="s" s="4">
        <v>1641</v>
      </c>
      <c r="AE289" t="s" s="4">
        <v>1641</v>
      </c>
      <c r="AF289" t="s" s="4">
        <v>112</v>
      </c>
      <c r="AG289" t="s" s="4">
        <v>113</v>
      </c>
      <c r="AH289" t="s" s="4">
        <v>89</v>
      </c>
      <c r="AI289" t="s" s="4">
        <v>114</v>
      </c>
      <c r="AJ289" t="s" s="4">
        <v>115</v>
      </c>
    </row>
    <row r="290" ht="45.0" customHeight="true">
      <c r="A290" t="s" s="4">
        <v>1644</v>
      </c>
      <c r="B290" t="s" s="4">
        <v>89</v>
      </c>
      <c r="C290" t="s" s="4">
        <v>90</v>
      </c>
      <c r="D290" t="s" s="4">
        <v>91</v>
      </c>
      <c r="E290" t="s" s="4">
        <v>92</v>
      </c>
      <c r="F290" t="s" s="4">
        <v>685</v>
      </c>
      <c r="G290" t="s" s="4">
        <v>685</v>
      </c>
      <c r="H290" t="s" s="4">
        <v>686</v>
      </c>
      <c r="I290" t="s" s="4">
        <v>687</v>
      </c>
      <c r="J290" t="s" s="4">
        <v>688</v>
      </c>
      <c r="K290" t="s" s="4">
        <v>689</v>
      </c>
      <c r="L290" t="s" s="4">
        <v>98</v>
      </c>
      <c r="M290" t="s" s="4">
        <v>99</v>
      </c>
      <c r="N290" t="s" s="4">
        <v>100</v>
      </c>
      <c r="O290" t="s" s="4">
        <v>100</v>
      </c>
      <c r="P290" t="s" s="4">
        <v>101</v>
      </c>
      <c r="Q290" t="s" s="4">
        <v>102</v>
      </c>
      <c r="R290" t="s" s="4">
        <v>103</v>
      </c>
      <c r="S290" t="s" s="4">
        <v>101</v>
      </c>
      <c r="T290" t="s" s="4">
        <v>102</v>
      </c>
      <c r="U290" t="s" s="4">
        <v>241</v>
      </c>
      <c r="V290" t="s" s="4">
        <v>242</v>
      </c>
      <c r="W290" t="s" s="4">
        <v>624</v>
      </c>
      <c r="X290" t="s" s="4">
        <v>624</v>
      </c>
      <c r="Y290" t="s" s="4">
        <v>1645</v>
      </c>
      <c r="Z290" t="s" s="4">
        <v>1646</v>
      </c>
      <c r="AA290" t="s" s="4">
        <v>100</v>
      </c>
      <c r="AB290" t="s" s="4">
        <v>624</v>
      </c>
      <c r="AC290" t="s" s="4">
        <v>111</v>
      </c>
      <c r="AD290" t="s" s="4">
        <v>1645</v>
      </c>
      <c r="AE290" t="s" s="4">
        <v>1645</v>
      </c>
      <c r="AF290" t="s" s="4">
        <v>112</v>
      </c>
      <c r="AG290" t="s" s="4">
        <v>113</v>
      </c>
      <c r="AH290" t="s" s="4">
        <v>89</v>
      </c>
      <c r="AI290" t="s" s="4">
        <v>114</v>
      </c>
      <c r="AJ290" t="s" s="4">
        <v>115</v>
      </c>
    </row>
    <row r="291" ht="45.0" customHeight="true">
      <c r="A291" t="s" s="4">
        <v>1647</v>
      </c>
      <c r="B291" t="s" s="4">
        <v>89</v>
      </c>
      <c r="C291" t="s" s="4">
        <v>90</v>
      </c>
      <c r="D291" t="s" s="4">
        <v>91</v>
      </c>
      <c r="E291" t="s" s="4">
        <v>92</v>
      </c>
      <c r="F291" t="s" s="4">
        <v>93</v>
      </c>
      <c r="G291" t="s" s="4">
        <v>93</v>
      </c>
      <c r="H291" t="s" s="4">
        <v>229</v>
      </c>
      <c r="I291" t="s" s="4">
        <v>230</v>
      </c>
      <c r="J291" t="s" s="4">
        <v>231</v>
      </c>
      <c r="K291" t="s" s="4">
        <v>232</v>
      </c>
      <c r="L291" t="s" s="4">
        <v>98</v>
      </c>
      <c r="M291" t="s" s="4">
        <v>99</v>
      </c>
      <c r="N291" t="s" s="4">
        <v>100</v>
      </c>
      <c r="O291" t="s" s="4">
        <v>100</v>
      </c>
      <c r="P291" t="s" s="4">
        <v>101</v>
      </c>
      <c r="Q291" t="s" s="4">
        <v>102</v>
      </c>
      <c r="R291" t="s" s="4">
        <v>103</v>
      </c>
      <c r="S291" t="s" s="4">
        <v>101</v>
      </c>
      <c r="T291" t="s" s="4">
        <v>1648</v>
      </c>
      <c r="U291" t="s" s="4">
        <v>1649</v>
      </c>
      <c r="V291" t="s" s="4">
        <v>1650</v>
      </c>
      <c r="W291" t="s" s="4">
        <v>153</v>
      </c>
      <c r="X291" t="s" s="4">
        <v>465</v>
      </c>
      <c r="Y291" t="s" s="4">
        <v>1651</v>
      </c>
      <c r="Z291" t="s" s="4">
        <v>1652</v>
      </c>
      <c r="AA291" t="s" s="4">
        <v>100</v>
      </c>
      <c r="AB291" t="s" s="4">
        <v>154</v>
      </c>
      <c r="AC291" t="s" s="4">
        <v>111</v>
      </c>
      <c r="AD291" t="s" s="4">
        <v>1651</v>
      </c>
      <c r="AE291" t="s" s="4">
        <v>1651</v>
      </c>
      <c r="AF291" t="s" s="4">
        <v>112</v>
      </c>
      <c r="AG291" t="s" s="4">
        <v>113</v>
      </c>
      <c r="AH291" t="s" s="4">
        <v>89</v>
      </c>
      <c r="AI291" t="s" s="4">
        <v>114</v>
      </c>
      <c r="AJ291" t="s" s="4">
        <v>115</v>
      </c>
    </row>
    <row r="292" ht="45.0" customHeight="true">
      <c r="A292" t="s" s="4">
        <v>1653</v>
      </c>
      <c r="B292" t="s" s="4">
        <v>89</v>
      </c>
      <c r="C292" t="s" s="4">
        <v>90</v>
      </c>
      <c r="D292" t="s" s="4">
        <v>91</v>
      </c>
      <c r="E292" t="s" s="4">
        <v>92</v>
      </c>
      <c r="F292" t="s" s="4">
        <v>93</v>
      </c>
      <c r="G292" t="s" s="4">
        <v>93</v>
      </c>
      <c r="H292" t="s" s="4">
        <v>284</v>
      </c>
      <c r="I292" t="s" s="4">
        <v>285</v>
      </c>
      <c r="J292" t="s" s="4">
        <v>127</v>
      </c>
      <c r="K292" t="s" s="4">
        <v>286</v>
      </c>
      <c r="L292" t="s" s="4">
        <v>98</v>
      </c>
      <c r="M292" t="s" s="4">
        <v>99</v>
      </c>
      <c r="N292" t="s" s="4">
        <v>100</v>
      </c>
      <c r="O292" t="s" s="4">
        <v>100</v>
      </c>
      <c r="P292" t="s" s="4">
        <v>101</v>
      </c>
      <c r="Q292" t="s" s="4">
        <v>102</v>
      </c>
      <c r="R292" t="s" s="4">
        <v>103</v>
      </c>
      <c r="S292" t="s" s="4">
        <v>101</v>
      </c>
      <c r="T292" t="s" s="4">
        <v>174</v>
      </c>
      <c r="U292" t="s" s="4">
        <v>1562</v>
      </c>
      <c r="V292" t="s" s="4">
        <v>1084</v>
      </c>
      <c r="W292" t="s" s="4">
        <v>1049</v>
      </c>
      <c r="X292" t="s" s="4">
        <v>465</v>
      </c>
      <c r="Y292" t="s" s="4">
        <v>1654</v>
      </c>
      <c r="Z292" t="s" s="4">
        <v>1655</v>
      </c>
      <c r="AA292" t="s" s="4">
        <v>100</v>
      </c>
      <c r="AB292" t="s" s="4">
        <v>154</v>
      </c>
      <c r="AC292" t="s" s="4">
        <v>111</v>
      </c>
      <c r="AD292" t="s" s="4">
        <v>1654</v>
      </c>
      <c r="AE292" t="s" s="4">
        <v>1654</v>
      </c>
      <c r="AF292" t="s" s="4">
        <v>112</v>
      </c>
      <c r="AG292" t="s" s="4">
        <v>113</v>
      </c>
      <c r="AH292" t="s" s="4">
        <v>89</v>
      </c>
      <c r="AI292" t="s" s="4">
        <v>114</v>
      </c>
      <c r="AJ292" t="s" s="4">
        <v>115</v>
      </c>
    </row>
    <row r="293" ht="45.0" customHeight="true">
      <c r="A293" t="s" s="4">
        <v>1656</v>
      </c>
      <c r="B293" t="s" s="4">
        <v>89</v>
      </c>
      <c r="C293" t="s" s="4">
        <v>90</v>
      </c>
      <c r="D293" t="s" s="4">
        <v>91</v>
      </c>
      <c r="E293" t="s" s="4">
        <v>124</v>
      </c>
      <c r="F293" t="s" s="4">
        <v>387</v>
      </c>
      <c r="G293" t="s" s="4">
        <v>387</v>
      </c>
      <c r="H293" t="s" s="4">
        <v>160</v>
      </c>
      <c r="I293" t="s" s="4">
        <v>1657</v>
      </c>
      <c r="J293" t="s" s="4">
        <v>770</v>
      </c>
      <c r="K293" t="s" s="4">
        <v>150</v>
      </c>
      <c r="L293" t="s" s="4">
        <v>98</v>
      </c>
      <c r="M293" t="s" s="4">
        <v>99</v>
      </c>
      <c r="N293" t="s" s="4">
        <v>100</v>
      </c>
      <c r="O293" t="s" s="4">
        <v>100</v>
      </c>
      <c r="P293" t="s" s="4">
        <v>101</v>
      </c>
      <c r="Q293" t="s" s="4">
        <v>102</v>
      </c>
      <c r="R293" t="s" s="4">
        <v>103</v>
      </c>
      <c r="S293" t="s" s="4">
        <v>101</v>
      </c>
      <c r="T293" t="s" s="4">
        <v>102</v>
      </c>
      <c r="U293" t="s" s="4">
        <v>129</v>
      </c>
      <c r="V293" t="s" s="4">
        <v>1582</v>
      </c>
      <c r="W293" t="s" s="4">
        <v>428</v>
      </c>
      <c r="X293" t="s" s="4">
        <v>428</v>
      </c>
      <c r="Y293" t="s" s="4">
        <v>1658</v>
      </c>
      <c r="Z293" t="s" s="4">
        <v>1659</v>
      </c>
      <c r="AA293" t="s" s="4">
        <v>100</v>
      </c>
      <c r="AB293" t="s" s="4">
        <v>431</v>
      </c>
      <c r="AC293" t="s" s="4">
        <v>111</v>
      </c>
      <c r="AD293" t="s" s="4">
        <v>1658</v>
      </c>
      <c r="AE293" t="s" s="4">
        <v>1658</v>
      </c>
      <c r="AF293" t="s" s="4">
        <v>112</v>
      </c>
      <c r="AG293" t="s" s="4">
        <v>113</v>
      </c>
      <c r="AH293" t="s" s="4">
        <v>89</v>
      </c>
      <c r="AI293" t="s" s="4">
        <v>114</v>
      </c>
      <c r="AJ293" t="s" s="4">
        <v>115</v>
      </c>
    </row>
    <row r="294" ht="45.0" customHeight="true">
      <c r="A294" t="s" s="4">
        <v>1660</v>
      </c>
      <c r="B294" t="s" s="4">
        <v>89</v>
      </c>
      <c r="C294" t="s" s="4">
        <v>90</v>
      </c>
      <c r="D294" t="s" s="4">
        <v>91</v>
      </c>
      <c r="E294" t="s" s="4">
        <v>124</v>
      </c>
      <c r="F294" t="s" s="4">
        <v>302</v>
      </c>
      <c r="G294" t="s" s="4">
        <v>302</v>
      </c>
      <c r="H294" t="s" s="4">
        <v>113</v>
      </c>
      <c r="I294" t="s" s="4">
        <v>305</v>
      </c>
      <c r="J294" t="s" s="4">
        <v>306</v>
      </c>
      <c r="K294" t="s" s="4">
        <v>307</v>
      </c>
      <c r="L294" t="s" s="4">
        <v>98</v>
      </c>
      <c r="M294" t="s" s="4">
        <v>99</v>
      </c>
      <c r="N294" t="s" s="4">
        <v>100</v>
      </c>
      <c r="O294" t="s" s="4">
        <v>100</v>
      </c>
      <c r="P294" t="s" s="4">
        <v>101</v>
      </c>
      <c r="Q294" t="s" s="4">
        <v>102</v>
      </c>
      <c r="R294" t="s" s="4">
        <v>103</v>
      </c>
      <c r="S294" t="s" s="4">
        <v>101</v>
      </c>
      <c r="T294" t="s" s="4">
        <v>102</v>
      </c>
      <c r="U294" t="s" s="4">
        <v>129</v>
      </c>
      <c r="V294" t="s" s="4">
        <v>1661</v>
      </c>
      <c r="W294" t="s" s="4">
        <v>1008</v>
      </c>
      <c r="X294" t="s" s="4">
        <v>536</v>
      </c>
      <c r="Y294" t="s" s="4">
        <v>1662</v>
      </c>
      <c r="Z294" t="s" s="4">
        <v>254</v>
      </c>
      <c r="AA294" t="s" s="4">
        <v>100</v>
      </c>
      <c r="AB294" t="s" s="4">
        <v>635</v>
      </c>
      <c r="AC294" t="s" s="4">
        <v>111</v>
      </c>
      <c r="AD294" t="s" s="4">
        <v>1662</v>
      </c>
      <c r="AE294" t="s" s="4">
        <v>1662</v>
      </c>
      <c r="AF294" t="s" s="4">
        <v>112</v>
      </c>
      <c r="AG294" t="s" s="4">
        <v>113</v>
      </c>
      <c r="AH294" t="s" s="4">
        <v>89</v>
      </c>
      <c r="AI294" t="s" s="4">
        <v>114</v>
      </c>
      <c r="AJ294" t="s" s="4">
        <v>115</v>
      </c>
    </row>
    <row r="295" ht="45.0" customHeight="true">
      <c r="A295" t="s" s="4">
        <v>1663</v>
      </c>
      <c r="B295" t="s" s="4">
        <v>89</v>
      </c>
      <c r="C295" t="s" s="4">
        <v>90</v>
      </c>
      <c r="D295" t="s" s="4">
        <v>91</v>
      </c>
      <c r="E295" t="s" s="4">
        <v>410</v>
      </c>
      <c r="F295" t="s" s="4">
        <v>411</v>
      </c>
      <c r="G295" t="s" s="4">
        <v>411</v>
      </c>
      <c r="H295" t="s" s="4">
        <v>277</v>
      </c>
      <c r="I295" t="s" s="4">
        <v>412</v>
      </c>
      <c r="J295" t="s" s="4">
        <v>413</v>
      </c>
      <c r="K295" t="s" s="4">
        <v>413</v>
      </c>
      <c r="L295" t="s" s="4">
        <v>98</v>
      </c>
      <c r="M295" t="s" s="4">
        <v>99</v>
      </c>
      <c r="N295" t="s" s="4">
        <v>100</v>
      </c>
      <c r="O295" t="s" s="4">
        <v>100</v>
      </c>
      <c r="P295" t="s" s="4">
        <v>101</v>
      </c>
      <c r="Q295" t="s" s="4">
        <v>102</v>
      </c>
      <c r="R295" t="s" s="4">
        <v>103</v>
      </c>
      <c r="S295" t="s" s="4">
        <v>101</v>
      </c>
      <c r="T295" t="s" s="4">
        <v>1664</v>
      </c>
      <c r="U295" t="s" s="4">
        <v>1664</v>
      </c>
      <c r="V295" t="s" s="4">
        <v>1665</v>
      </c>
      <c r="W295" t="s" s="4">
        <v>822</v>
      </c>
      <c r="X295" t="s" s="4">
        <v>822</v>
      </c>
      <c r="Y295" t="s" s="4">
        <v>1666</v>
      </c>
      <c r="Z295" t="s" s="4">
        <v>1667</v>
      </c>
      <c r="AA295" t="s" s="4">
        <v>100</v>
      </c>
      <c r="AB295" t="s" s="4">
        <v>605</v>
      </c>
      <c r="AC295" t="s" s="4">
        <v>111</v>
      </c>
      <c r="AD295" t="s" s="4">
        <v>1666</v>
      </c>
      <c r="AE295" t="s" s="4">
        <v>1666</v>
      </c>
      <c r="AF295" t="s" s="4">
        <v>112</v>
      </c>
      <c r="AG295" t="s" s="4">
        <v>113</v>
      </c>
      <c r="AH295" t="s" s="4">
        <v>89</v>
      </c>
      <c r="AI295" t="s" s="4">
        <v>114</v>
      </c>
      <c r="AJ295" t="s" s="4">
        <v>115</v>
      </c>
    </row>
    <row r="296" ht="45.0" customHeight="true">
      <c r="A296" t="s" s="4">
        <v>1668</v>
      </c>
      <c r="B296" t="s" s="4">
        <v>89</v>
      </c>
      <c r="C296" t="s" s="4">
        <v>90</v>
      </c>
      <c r="D296" t="s" s="4">
        <v>91</v>
      </c>
      <c r="E296" t="s" s="4">
        <v>92</v>
      </c>
      <c r="F296" t="s" s="4">
        <v>93</v>
      </c>
      <c r="G296" t="s" s="4">
        <v>93</v>
      </c>
      <c r="H296" t="s" s="4">
        <v>1573</v>
      </c>
      <c r="I296" t="s" s="4">
        <v>95</v>
      </c>
      <c r="J296" t="s" s="4">
        <v>96</v>
      </c>
      <c r="K296" t="s" s="4">
        <v>97</v>
      </c>
      <c r="L296" t="s" s="4">
        <v>98</v>
      </c>
      <c r="M296" t="s" s="4">
        <v>99</v>
      </c>
      <c r="N296" t="s" s="4">
        <v>100</v>
      </c>
      <c r="O296" t="s" s="4">
        <v>100</v>
      </c>
      <c r="P296" t="s" s="4">
        <v>101</v>
      </c>
      <c r="Q296" t="s" s="4">
        <v>102</v>
      </c>
      <c r="R296" t="s" s="4">
        <v>103</v>
      </c>
      <c r="S296" t="s" s="4">
        <v>101</v>
      </c>
      <c r="T296" t="s" s="4">
        <v>174</v>
      </c>
      <c r="U296" t="s" s="4">
        <v>175</v>
      </c>
      <c r="V296" t="s" s="4">
        <v>1574</v>
      </c>
      <c r="W296" t="s" s="4">
        <v>1093</v>
      </c>
      <c r="X296" t="s" s="4">
        <v>890</v>
      </c>
      <c r="Y296" t="s" s="4">
        <v>1669</v>
      </c>
      <c r="Z296" t="s" s="4">
        <v>1670</v>
      </c>
      <c r="AA296" t="s" s="4">
        <v>100</v>
      </c>
      <c r="AB296" t="s" s="4">
        <v>195</v>
      </c>
      <c r="AC296" t="s" s="4">
        <v>111</v>
      </c>
      <c r="AD296" t="s" s="4">
        <v>1669</v>
      </c>
      <c r="AE296" t="s" s="4">
        <v>1669</v>
      </c>
      <c r="AF296" t="s" s="4">
        <v>112</v>
      </c>
      <c r="AG296" t="s" s="4">
        <v>113</v>
      </c>
      <c r="AH296" t="s" s="4">
        <v>89</v>
      </c>
      <c r="AI296" t="s" s="4">
        <v>114</v>
      </c>
      <c r="AJ296" t="s" s="4">
        <v>115</v>
      </c>
    </row>
    <row r="297" ht="45.0" customHeight="true">
      <c r="A297" t="s" s="4">
        <v>1671</v>
      </c>
      <c r="B297" t="s" s="4">
        <v>89</v>
      </c>
      <c r="C297" t="s" s="4">
        <v>90</v>
      </c>
      <c r="D297" t="s" s="4">
        <v>91</v>
      </c>
      <c r="E297" t="s" s="4">
        <v>92</v>
      </c>
      <c r="F297" t="s" s="4">
        <v>159</v>
      </c>
      <c r="G297" t="s" s="4">
        <v>159</v>
      </c>
      <c r="H297" t="s" s="4">
        <v>1287</v>
      </c>
      <c r="I297" t="s" s="4">
        <v>443</v>
      </c>
      <c r="J297" t="s" s="4">
        <v>1088</v>
      </c>
      <c r="K297" t="s" s="4">
        <v>1288</v>
      </c>
      <c r="L297" t="s" s="4">
        <v>98</v>
      </c>
      <c r="M297" t="s" s="4">
        <v>99</v>
      </c>
      <c r="N297" t="s" s="4">
        <v>100</v>
      </c>
      <c r="O297" t="s" s="4">
        <v>100</v>
      </c>
      <c r="P297" t="s" s="4">
        <v>101</v>
      </c>
      <c r="Q297" t="s" s="4">
        <v>102</v>
      </c>
      <c r="R297" t="s" s="4">
        <v>103</v>
      </c>
      <c r="S297" t="s" s="4">
        <v>101</v>
      </c>
      <c r="T297" t="s" s="4">
        <v>102</v>
      </c>
      <c r="U297" t="s" s="4">
        <v>241</v>
      </c>
      <c r="V297" t="s" s="4">
        <v>242</v>
      </c>
      <c r="W297" t="s" s="4">
        <v>243</v>
      </c>
      <c r="X297" t="s" s="4">
        <v>243</v>
      </c>
      <c r="Y297" t="s" s="4">
        <v>1672</v>
      </c>
      <c r="Z297" t="s" s="4">
        <v>1673</v>
      </c>
      <c r="AA297" t="s" s="4">
        <v>100</v>
      </c>
      <c r="AB297" t="s" s="4">
        <v>243</v>
      </c>
      <c r="AC297" t="s" s="4">
        <v>111</v>
      </c>
      <c r="AD297" t="s" s="4">
        <v>1672</v>
      </c>
      <c r="AE297" t="s" s="4">
        <v>1672</v>
      </c>
      <c r="AF297" t="s" s="4">
        <v>112</v>
      </c>
      <c r="AG297" t="s" s="4">
        <v>113</v>
      </c>
      <c r="AH297" t="s" s="4">
        <v>89</v>
      </c>
      <c r="AI297" t="s" s="4">
        <v>114</v>
      </c>
      <c r="AJ297" t="s" s="4">
        <v>115</v>
      </c>
    </row>
    <row r="298" ht="45.0" customHeight="true">
      <c r="A298" t="s" s="4">
        <v>1674</v>
      </c>
      <c r="B298" t="s" s="4">
        <v>89</v>
      </c>
      <c r="C298" t="s" s="4">
        <v>90</v>
      </c>
      <c r="D298" t="s" s="4">
        <v>91</v>
      </c>
      <c r="E298" t="s" s="4">
        <v>92</v>
      </c>
      <c r="F298" t="s" s="4">
        <v>159</v>
      </c>
      <c r="G298" t="s" s="4">
        <v>159</v>
      </c>
      <c r="H298" t="s" s="4">
        <v>417</v>
      </c>
      <c r="I298" t="s" s="4">
        <v>418</v>
      </c>
      <c r="J298" t="s" s="4">
        <v>419</v>
      </c>
      <c r="K298" t="s" s="4">
        <v>420</v>
      </c>
      <c r="L298" t="s" s="4">
        <v>98</v>
      </c>
      <c r="M298" t="s" s="4">
        <v>99</v>
      </c>
      <c r="N298" t="s" s="4">
        <v>100</v>
      </c>
      <c r="O298" t="s" s="4">
        <v>100</v>
      </c>
      <c r="P298" t="s" s="4">
        <v>101</v>
      </c>
      <c r="Q298" t="s" s="4">
        <v>102</v>
      </c>
      <c r="R298" t="s" s="4">
        <v>103</v>
      </c>
      <c r="S298" t="s" s="4">
        <v>101</v>
      </c>
      <c r="T298" t="s" s="4">
        <v>102</v>
      </c>
      <c r="U298" t="s" s="4">
        <v>249</v>
      </c>
      <c r="V298" t="s" s="4">
        <v>504</v>
      </c>
      <c r="W298" t="s" s="4">
        <v>1355</v>
      </c>
      <c r="X298" t="s" s="4">
        <v>195</v>
      </c>
      <c r="Y298" t="s" s="4">
        <v>1675</v>
      </c>
      <c r="Z298" t="s" s="4">
        <v>1676</v>
      </c>
      <c r="AA298" t="s" s="4">
        <v>100</v>
      </c>
      <c r="AB298" t="s" s="4">
        <v>198</v>
      </c>
      <c r="AC298" t="s" s="4">
        <v>111</v>
      </c>
      <c r="AD298" t="s" s="4">
        <v>1675</v>
      </c>
      <c r="AE298" t="s" s="4">
        <v>1675</v>
      </c>
      <c r="AF298" t="s" s="4">
        <v>112</v>
      </c>
      <c r="AG298" t="s" s="4">
        <v>113</v>
      </c>
      <c r="AH298" t="s" s="4">
        <v>89</v>
      </c>
      <c r="AI298" t="s" s="4">
        <v>114</v>
      </c>
      <c r="AJ298" t="s" s="4">
        <v>115</v>
      </c>
    </row>
    <row r="299" ht="45.0" customHeight="true">
      <c r="A299" t="s" s="4">
        <v>1677</v>
      </c>
      <c r="B299" t="s" s="4">
        <v>89</v>
      </c>
      <c r="C299" t="s" s="4">
        <v>90</v>
      </c>
      <c r="D299" t="s" s="4">
        <v>91</v>
      </c>
      <c r="E299" t="s" s="4">
        <v>124</v>
      </c>
      <c r="F299" t="s" s="4">
        <v>629</v>
      </c>
      <c r="G299" t="s" s="4">
        <v>629</v>
      </c>
      <c r="H299" t="s" s="4">
        <v>400</v>
      </c>
      <c r="I299" t="s" s="4">
        <v>499</v>
      </c>
      <c r="J299" t="s" s="4">
        <v>630</v>
      </c>
      <c r="K299" t="s" s="4">
        <v>631</v>
      </c>
      <c r="L299" t="s" s="4">
        <v>98</v>
      </c>
      <c r="M299" t="s" s="4">
        <v>99</v>
      </c>
      <c r="N299" t="s" s="4">
        <v>100</v>
      </c>
      <c r="O299" t="s" s="4">
        <v>100</v>
      </c>
      <c r="P299" t="s" s="4">
        <v>101</v>
      </c>
      <c r="Q299" t="s" s="4">
        <v>102</v>
      </c>
      <c r="R299" t="s" s="4">
        <v>103</v>
      </c>
      <c r="S299" t="s" s="4">
        <v>101</v>
      </c>
      <c r="T299" t="s" s="4">
        <v>102</v>
      </c>
      <c r="U299" t="s" s="4">
        <v>129</v>
      </c>
      <c r="V299" t="s" s="4">
        <v>1678</v>
      </c>
      <c r="W299" t="s" s="4">
        <v>143</v>
      </c>
      <c r="X299" t="s" s="4">
        <v>143</v>
      </c>
      <c r="Y299" t="s" s="4">
        <v>1679</v>
      </c>
      <c r="Z299" t="s" s="4">
        <v>167</v>
      </c>
      <c r="AA299" t="s" s="4">
        <v>100</v>
      </c>
      <c r="AB299" t="s" s="4">
        <v>146</v>
      </c>
      <c r="AC299" t="s" s="4">
        <v>111</v>
      </c>
      <c r="AD299" t="s" s="4">
        <v>1679</v>
      </c>
      <c r="AE299" t="s" s="4">
        <v>1679</v>
      </c>
      <c r="AF299" t="s" s="4">
        <v>112</v>
      </c>
      <c r="AG299" t="s" s="4">
        <v>113</v>
      </c>
      <c r="AH299" t="s" s="4">
        <v>89</v>
      </c>
      <c r="AI299" t="s" s="4">
        <v>114</v>
      </c>
      <c r="AJ299" t="s" s="4">
        <v>115</v>
      </c>
    </row>
    <row r="300" ht="45.0" customHeight="true">
      <c r="A300" t="s" s="4">
        <v>1680</v>
      </c>
      <c r="B300" t="s" s="4">
        <v>89</v>
      </c>
      <c r="C300" t="s" s="4">
        <v>90</v>
      </c>
      <c r="D300" t="s" s="4">
        <v>91</v>
      </c>
      <c r="E300" t="s" s="4">
        <v>92</v>
      </c>
      <c r="F300" t="s" s="4">
        <v>398</v>
      </c>
      <c r="G300" t="s" s="4">
        <v>399</v>
      </c>
      <c r="H300" t="s" s="4">
        <v>400</v>
      </c>
      <c r="I300" t="s" s="4">
        <v>401</v>
      </c>
      <c r="J300" t="s" s="4">
        <v>402</v>
      </c>
      <c r="K300" t="s" s="4">
        <v>403</v>
      </c>
      <c r="L300" t="s" s="4">
        <v>98</v>
      </c>
      <c r="M300" t="s" s="4">
        <v>99</v>
      </c>
      <c r="N300" t="s" s="4">
        <v>100</v>
      </c>
      <c r="O300" t="s" s="4">
        <v>100</v>
      </c>
      <c r="P300" t="s" s="4">
        <v>101</v>
      </c>
      <c r="Q300" t="s" s="4">
        <v>102</v>
      </c>
      <c r="R300" t="s" s="4">
        <v>103</v>
      </c>
      <c r="S300" t="s" s="4">
        <v>101</v>
      </c>
      <c r="T300" t="s" s="4">
        <v>102</v>
      </c>
      <c r="U300" t="s" s="4">
        <v>129</v>
      </c>
      <c r="V300" t="s" s="4">
        <v>1681</v>
      </c>
      <c r="W300" t="s" s="4">
        <v>452</v>
      </c>
      <c r="X300" t="s" s="4">
        <v>452</v>
      </c>
      <c r="Y300" t="s" s="4">
        <v>1682</v>
      </c>
      <c r="Z300" t="s" s="4">
        <v>1609</v>
      </c>
      <c r="AA300" t="s" s="4">
        <v>100</v>
      </c>
      <c r="AB300" t="s" s="4">
        <v>328</v>
      </c>
      <c r="AC300" t="s" s="4">
        <v>111</v>
      </c>
      <c r="AD300" t="s" s="4">
        <v>1682</v>
      </c>
      <c r="AE300" t="s" s="4">
        <v>1682</v>
      </c>
      <c r="AF300" t="s" s="4">
        <v>112</v>
      </c>
      <c r="AG300" t="s" s="4">
        <v>113</v>
      </c>
      <c r="AH300" t="s" s="4">
        <v>89</v>
      </c>
      <c r="AI300" t="s" s="4">
        <v>114</v>
      </c>
      <c r="AJ300" t="s" s="4">
        <v>115</v>
      </c>
    </row>
    <row r="301" ht="45.0" customHeight="true">
      <c r="A301" t="s" s="4">
        <v>1683</v>
      </c>
      <c r="B301" t="s" s="4">
        <v>89</v>
      </c>
      <c r="C301" t="s" s="4">
        <v>90</v>
      </c>
      <c r="D301" t="s" s="4">
        <v>91</v>
      </c>
      <c r="E301" t="s" s="4">
        <v>124</v>
      </c>
      <c r="F301" t="s" s="4">
        <v>442</v>
      </c>
      <c r="G301" t="s" s="4">
        <v>442</v>
      </c>
      <c r="H301" t="s" s="4">
        <v>304</v>
      </c>
      <c r="I301" t="s" s="4">
        <v>443</v>
      </c>
      <c r="J301" t="s" s="4">
        <v>444</v>
      </c>
      <c r="K301" t="s" s="4">
        <v>445</v>
      </c>
      <c r="L301" t="s" s="4">
        <v>98</v>
      </c>
      <c r="M301" t="s" s="4">
        <v>99</v>
      </c>
      <c r="N301" t="s" s="4">
        <v>100</v>
      </c>
      <c r="O301" t="s" s="4">
        <v>100</v>
      </c>
      <c r="P301" t="s" s="4">
        <v>101</v>
      </c>
      <c r="Q301" t="s" s="4">
        <v>102</v>
      </c>
      <c r="R301" t="s" s="4">
        <v>103</v>
      </c>
      <c r="S301" t="s" s="4">
        <v>101</v>
      </c>
      <c r="T301" t="s" s="4">
        <v>102</v>
      </c>
      <c r="U301" t="s" s="4">
        <v>129</v>
      </c>
      <c r="V301" t="s" s="4">
        <v>1684</v>
      </c>
      <c r="W301" t="s" s="4">
        <v>897</v>
      </c>
      <c r="X301" t="s" s="4">
        <v>863</v>
      </c>
      <c r="Y301" t="s" s="4">
        <v>1685</v>
      </c>
      <c r="Z301" t="s" s="4">
        <v>1686</v>
      </c>
      <c r="AA301" t="s" s="4">
        <v>100</v>
      </c>
      <c r="AB301" t="s" s="4">
        <v>866</v>
      </c>
      <c r="AC301" t="s" s="4">
        <v>111</v>
      </c>
      <c r="AD301" t="s" s="4">
        <v>1685</v>
      </c>
      <c r="AE301" t="s" s="4">
        <v>1685</v>
      </c>
      <c r="AF301" t="s" s="4">
        <v>112</v>
      </c>
      <c r="AG301" t="s" s="4">
        <v>113</v>
      </c>
      <c r="AH301" t="s" s="4">
        <v>89</v>
      </c>
      <c r="AI301" t="s" s="4">
        <v>114</v>
      </c>
      <c r="AJ301" t="s" s="4">
        <v>115</v>
      </c>
    </row>
    <row r="302" ht="45.0" customHeight="true">
      <c r="A302" t="s" s="4">
        <v>1687</v>
      </c>
      <c r="B302" t="s" s="4">
        <v>89</v>
      </c>
      <c r="C302" t="s" s="4">
        <v>90</v>
      </c>
      <c r="D302" t="s" s="4">
        <v>91</v>
      </c>
      <c r="E302" t="s" s="4">
        <v>92</v>
      </c>
      <c r="F302" t="s" s="4">
        <v>159</v>
      </c>
      <c r="G302" t="s" s="4">
        <v>159</v>
      </c>
      <c r="H302" t="s" s="4">
        <v>835</v>
      </c>
      <c r="I302" t="s" s="4">
        <v>845</v>
      </c>
      <c r="J302" t="s" s="4">
        <v>846</v>
      </c>
      <c r="K302" t="s" s="4">
        <v>847</v>
      </c>
      <c r="L302" t="s" s="4">
        <v>98</v>
      </c>
      <c r="M302" t="s" s="4">
        <v>99</v>
      </c>
      <c r="N302" t="s" s="4">
        <v>100</v>
      </c>
      <c r="O302" t="s" s="4">
        <v>100</v>
      </c>
      <c r="P302" t="s" s="4">
        <v>101</v>
      </c>
      <c r="Q302" t="s" s="4">
        <v>102</v>
      </c>
      <c r="R302" t="s" s="4">
        <v>103</v>
      </c>
      <c r="S302" t="s" s="4">
        <v>101</v>
      </c>
      <c r="T302" t="s" s="4">
        <v>102</v>
      </c>
      <c r="U302" t="s" s="4">
        <v>249</v>
      </c>
      <c r="V302" t="s" s="4">
        <v>242</v>
      </c>
      <c r="W302" t="s" s="4">
        <v>243</v>
      </c>
      <c r="X302" t="s" s="4">
        <v>243</v>
      </c>
      <c r="Y302" t="s" s="4">
        <v>1688</v>
      </c>
      <c r="Z302" t="s" s="4">
        <v>1689</v>
      </c>
      <c r="AA302" t="s" s="4">
        <v>100</v>
      </c>
      <c r="AB302" t="s" s="4">
        <v>243</v>
      </c>
      <c r="AC302" t="s" s="4">
        <v>111</v>
      </c>
      <c r="AD302" t="s" s="4">
        <v>1688</v>
      </c>
      <c r="AE302" t="s" s="4">
        <v>1688</v>
      </c>
      <c r="AF302" t="s" s="4">
        <v>112</v>
      </c>
      <c r="AG302" t="s" s="4">
        <v>113</v>
      </c>
      <c r="AH302" t="s" s="4">
        <v>89</v>
      </c>
      <c r="AI302" t="s" s="4">
        <v>114</v>
      </c>
      <c r="AJ302" t="s" s="4">
        <v>115</v>
      </c>
    </row>
    <row r="303" ht="45.0" customHeight="true">
      <c r="A303" t="s" s="4">
        <v>1690</v>
      </c>
      <c r="B303" t="s" s="4">
        <v>89</v>
      </c>
      <c r="C303" t="s" s="4">
        <v>90</v>
      </c>
      <c r="D303" t="s" s="4">
        <v>91</v>
      </c>
      <c r="E303" t="s" s="4">
        <v>92</v>
      </c>
      <c r="F303" t="s" s="4">
        <v>398</v>
      </c>
      <c r="G303" t="s" s="4">
        <v>398</v>
      </c>
      <c r="H303" t="s" s="4">
        <v>369</v>
      </c>
      <c r="I303" t="s" s="4">
        <v>1030</v>
      </c>
      <c r="J303" t="s" s="4">
        <v>1031</v>
      </c>
      <c r="K303" t="s" s="4">
        <v>127</v>
      </c>
      <c r="L303" t="s" s="4">
        <v>98</v>
      </c>
      <c r="M303" t="s" s="4">
        <v>99</v>
      </c>
      <c r="N303" t="s" s="4">
        <v>100</v>
      </c>
      <c r="O303" t="s" s="4">
        <v>100</v>
      </c>
      <c r="P303" t="s" s="4">
        <v>101</v>
      </c>
      <c r="Q303" t="s" s="4">
        <v>102</v>
      </c>
      <c r="R303" t="s" s="4">
        <v>103</v>
      </c>
      <c r="S303" t="s" s="4">
        <v>101</v>
      </c>
      <c r="T303" t="s" s="4">
        <v>102</v>
      </c>
      <c r="U303" t="s" s="4">
        <v>1161</v>
      </c>
      <c r="V303" t="s" s="4">
        <v>1691</v>
      </c>
      <c r="W303" t="s" s="4">
        <v>1163</v>
      </c>
      <c r="X303" t="s" s="4">
        <v>1163</v>
      </c>
      <c r="Y303" t="s" s="4">
        <v>1692</v>
      </c>
      <c r="Z303" t="s" s="4">
        <v>1693</v>
      </c>
      <c r="AA303" t="s" s="4">
        <v>100</v>
      </c>
      <c r="AB303" t="s" s="4">
        <v>1165</v>
      </c>
      <c r="AC303" t="s" s="4">
        <v>111</v>
      </c>
      <c r="AD303" t="s" s="4">
        <v>1692</v>
      </c>
      <c r="AE303" t="s" s="4">
        <v>1692</v>
      </c>
      <c r="AF303" t="s" s="4">
        <v>112</v>
      </c>
      <c r="AG303" t="s" s="4">
        <v>113</v>
      </c>
      <c r="AH303" t="s" s="4">
        <v>89</v>
      </c>
      <c r="AI303" t="s" s="4">
        <v>114</v>
      </c>
      <c r="AJ303" t="s" s="4">
        <v>115</v>
      </c>
    </row>
    <row r="304" ht="45.0" customHeight="true">
      <c r="A304" t="s" s="4">
        <v>1694</v>
      </c>
      <c r="B304" t="s" s="4">
        <v>89</v>
      </c>
      <c r="C304" t="s" s="4">
        <v>90</v>
      </c>
      <c r="D304" t="s" s="4">
        <v>91</v>
      </c>
      <c r="E304" t="s" s="4">
        <v>92</v>
      </c>
      <c r="F304" t="s" s="4">
        <v>93</v>
      </c>
      <c r="G304" t="s" s="4">
        <v>93</v>
      </c>
      <c r="H304" t="s" s="4">
        <v>284</v>
      </c>
      <c r="I304" t="s" s="4">
        <v>285</v>
      </c>
      <c r="J304" t="s" s="4">
        <v>127</v>
      </c>
      <c r="K304" t="s" s="4">
        <v>286</v>
      </c>
      <c r="L304" t="s" s="4">
        <v>98</v>
      </c>
      <c r="M304" t="s" s="4">
        <v>99</v>
      </c>
      <c r="N304" t="s" s="4">
        <v>100</v>
      </c>
      <c r="O304" t="s" s="4">
        <v>100</v>
      </c>
      <c r="P304" t="s" s="4">
        <v>101</v>
      </c>
      <c r="Q304" t="s" s="4">
        <v>102</v>
      </c>
      <c r="R304" t="s" s="4">
        <v>103</v>
      </c>
      <c r="S304" t="s" s="4">
        <v>101</v>
      </c>
      <c r="T304" t="s" s="4">
        <v>1695</v>
      </c>
      <c r="U304" t="s" s="4">
        <v>1696</v>
      </c>
      <c r="V304" t="s" s="4">
        <v>1697</v>
      </c>
      <c r="W304" t="s" s="4">
        <v>606</v>
      </c>
      <c r="X304" t="s" s="4">
        <v>799</v>
      </c>
      <c r="Y304" t="s" s="4">
        <v>1698</v>
      </c>
      <c r="Z304" t="s" s="4">
        <v>1699</v>
      </c>
      <c r="AA304" t="s" s="4">
        <v>100</v>
      </c>
      <c r="AB304" t="s" s="4">
        <v>1155</v>
      </c>
      <c r="AC304" t="s" s="4">
        <v>111</v>
      </c>
      <c r="AD304" t="s" s="4">
        <v>1698</v>
      </c>
      <c r="AE304" t="s" s="4">
        <v>1698</v>
      </c>
      <c r="AF304" t="s" s="4">
        <v>112</v>
      </c>
      <c r="AG304" t="s" s="4">
        <v>113</v>
      </c>
      <c r="AH304" t="s" s="4">
        <v>89</v>
      </c>
      <c r="AI304" t="s" s="4">
        <v>114</v>
      </c>
      <c r="AJ304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1700</v>
      </c>
    </row>
    <row r="2">
      <c r="A2" t="s">
        <v>1701</v>
      </c>
    </row>
    <row r="3">
      <c r="A3" t="s">
        <v>1702</v>
      </c>
    </row>
    <row r="4">
      <c r="A4" t="s">
        <v>1703</v>
      </c>
    </row>
    <row r="5">
      <c r="A5" t="s">
        <v>1704</v>
      </c>
    </row>
    <row r="6">
      <c r="A6" t="s">
        <v>1705</v>
      </c>
    </row>
    <row r="7">
      <c r="A7" t="s">
        <v>1706</v>
      </c>
    </row>
    <row r="8">
      <c r="A8" t="s">
        <v>91</v>
      </c>
    </row>
    <row r="9">
      <c r="A9" t="s">
        <v>1707</v>
      </c>
    </row>
    <row r="10">
      <c r="A10" t="s">
        <v>1708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1709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00"/>
  <sheetViews>
    <sheetView workbookViewId="0"/>
  </sheetViews>
  <sheetFormatPr defaultRowHeight="15.0"/>
  <cols>
    <col min="3" max="3" width="51.86328125" customWidth="true" bestFit="true"/>
    <col min="4" max="4" width="71.3671875" customWidth="true" bestFit="true"/>
    <col min="5" max="5" width="53.50390625" customWidth="true" bestFit="true"/>
    <col min="1" max="1" width="8.37109375" customWidth="true" bestFit="true"/>
    <col min="2" max="2" width="36.63281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1710</v>
      </c>
      <c r="D2" t="s">
        <v>1711</v>
      </c>
      <c r="E2" t="s">
        <v>1712</v>
      </c>
    </row>
    <row r="3">
      <c r="A3" t="s" s="1">
        <v>1713</v>
      </c>
      <c r="B3" s="1"/>
      <c r="C3" t="s" s="1">
        <v>1714</v>
      </c>
      <c r="D3" t="s" s="1">
        <v>1715</v>
      </c>
      <c r="E3" t="s" s="1">
        <v>1716</v>
      </c>
    </row>
    <row r="4" ht="45.0" customHeight="true">
      <c r="A4" t="s" s="4">
        <v>108</v>
      </c>
      <c r="B4" t="s" s="4">
        <v>1717</v>
      </c>
      <c r="C4" t="s" s="4">
        <v>1718</v>
      </c>
      <c r="D4" t="s" s="4">
        <v>1719</v>
      </c>
      <c r="E4" t="s" s="4">
        <v>109</v>
      </c>
    </row>
    <row r="5" ht="45.0" customHeight="true">
      <c r="A5" t="s" s="4">
        <v>121</v>
      </c>
      <c r="B5" t="s" s="4">
        <v>1720</v>
      </c>
      <c r="C5" t="s" s="4">
        <v>1718</v>
      </c>
      <c r="D5" t="s" s="4">
        <v>1719</v>
      </c>
      <c r="E5" t="s" s="4">
        <v>122</v>
      </c>
    </row>
    <row r="6" ht="45.0" customHeight="true">
      <c r="A6" t="s" s="4">
        <v>132</v>
      </c>
      <c r="B6" t="s" s="4">
        <v>1721</v>
      </c>
      <c r="C6" t="s" s="4">
        <v>1718</v>
      </c>
      <c r="D6" t="s" s="4">
        <v>1719</v>
      </c>
      <c r="E6" t="s" s="4">
        <v>133</v>
      </c>
    </row>
    <row r="7" ht="45.0" customHeight="true">
      <c r="A7" t="s" s="4">
        <v>144</v>
      </c>
      <c r="B7" t="s" s="4">
        <v>1722</v>
      </c>
      <c r="C7" t="s" s="4">
        <v>1718</v>
      </c>
      <c r="D7" t="s" s="4">
        <v>1719</v>
      </c>
      <c r="E7" t="s" s="4">
        <v>145</v>
      </c>
    </row>
    <row r="8" ht="45.0" customHeight="true">
      <c r="A8" t="s" s="4">
        <v>155</v>
      </c>
      <c r="B8" t="s" s="4">
        <v>1723</v>
      </c>
      <c r="C8" t="s" s="4">
        <v>1718</v>
      </c>
      <c r="D8" t="s" s="4">
        <v>1719</v>
      </c>
      <c r="E8" t="s" s="4">
        <v>156</v>
      </c>
    </row>
    <row r="9" ht="45.0" customHeight="true">
      <c r="A9" t="s" s="4">
        <v>166</v>
      </c>
      <c r="B9" t="s" s="4">
        <v>1724</v>
      </c>
      <c r="C9" t="s" s="4">
        <v>1718</v>
      </c>
      <c r="D9" t="s" s="4">
        <v>1719</v>
      </c>
      <c r="E9" t="s" s="4">
        <v>167</v>
      </c>
    </row>
    <row r="10" ht="45.0" customHeight="true">
      <c r="A10" t="s" s="4">
        <v>179</v>
      </c>
      <c r="B10" t="s" s="4">
        <v>1725</v>
      </c>
      <c r="C10" t="s" s="4">
        <v>1718</v>
      </c>
      <c r="D10" t="s" s="4">
        <v>1719</v>
      </c>
      <c r="E10" t="s" s="4">
        <v>180</v>
      </c>
    </row>
    <row r="11" ht="45.0" customHeight="true">
      <c r="A11" t="s" s="4">
        <v>186</v>
      </c>
      <c r="B11" t="s" s="4">
        <v>1726</v>
      </c>
      <c r="C11" t="s" s="4">
        <v>1718</v>
      </c>
      <c r="D11" t="s" s="4">
        <v>1719</v>
      </c>
      <c r="E11" t="s" s="4">
        <v>187</v>
      </c>
    </row>
    <row r="12" ht="45.0" customHeight="true">
      <c r="A12" t="s" s="4">
        <v>196</v>
      </c>
      <c r="B12" t="s" s="4">
        <v>1727</v>
      </c>
      <c r="C12" t="s" s="4">
        <v>1718</v>
      </c>
      <c r="D12" t="s" s="4">
        <v>1719</v>
      </c>
      <c r="E12" t="s" s="4">
        <v>197</v>
      </c>
    </row>
    <row r="13" ht="45.0" customHeight="true">
      <c r="A13" t="s" s="4">
        <v>207</v>
      </c>
      <c r="B13" t="s" s="4">
        <v>1728</v>
      </c>
      <c r="C13" t="s" s="4">
        <v>1718</v>
      </c>
      <c r="D13" t="s" s="4">
        <v>1719</v>
      </c>
      <c r="E13" t="s" s="4">
        <v>167</v>
      </c>
    </row>
    <row r="14" ht="45.0" customHeight="true">
      <c r="A14" t="s" s="4">
        <v>217</v>
      </c>
      <c r="B14" t="s" s="4">
        <v>1729</v>
      </c>
      <c r="C14" t="s" s="4">
        <v>1718</v>
      </c>
      <c r="D14" t="s" s="4">
        <v>1719</v>
      </c>
      <c r="E14" t="s" s="4">
        <v>218</v>
      </c>
    </row>
    <row r="15" ht="45.0" customHeight="true">
      <c r="A15" t="s" s="4">
        <v>225</v>
      </c>
      <c r="B15" t="s" s="4">
        <v>1730</v>
      </c>
      <c r="C15" t="s" s="4">
        <v>1718</v>
      </c>
      <c r="D15" t="s" s="4">
        <v>1719</v>
      </c>
      <c r="E15" t="s" s="4">
        <v>226</v>
      </c>
    </row>
    <row r="16" ht="45.0" customHeight="true">
      <c r="A16" t="s" s="4">
        <v>236</v>
      </c>
      <c r="B16" t="s" s="4">
        <v>1731</v>
      </c>
      <c r="C16" t="s" s="4">
        <v>1718</v>
      </c>
      <c r="D16" t="s" s="4">
        <v>1719</v>
      </c>
      <c r="E16" t="s" s="4">
        <v>237</v>
      </c>
    </row>
    <row r="17" ht="45.0" customHeight="true">
      <c r="A17" t="s" s="4">
        <v>244</v>
      </c>
      <c r="B17" t="s" s="4">
        <v>1732</v>
      </c>
      <c r="C17" t="s" s="4">
        <v>1718</v>
      </c>
      <c r="D17" t="s" s="4">
        <v>1719</v>
      </c>
      <c r="E17" t="s" s="4">
        <v>245</v>
      </c>
    </row>
    <row r="18" ht="45.0" customHeight="true">
      <c r="A18" t="s" s="4">
        <v>253</v>
      </c>
      <c r="B18" t="s" s="4">
        <v>1733</v>
      </c>
      <c r="C18" t="s" s="4">
        <v>1718</v>
      </c>
      <c r="D18" t="s" s="4">
        <v>1719</v>
      </c>
      <c r="E18" t="s" s="4">
        <v>254</v>
      </c>
    </row>
    <row r="19" ht="45.0" customHeight="true">
      <c r="A19" t="s" s="4">
        <v>262</v>
      </c>
      <c r="B19" t="s" s="4">
        <v>1734</v>
      </c>
      <c r="C19" t="s" s="4">
        <v>1718</v>
      </c>
      <c r="D19" t="s" s="4">
        <v>1719</v>
      </c>
      <c r="E19" t="s" s="4">
        <v>263</v>
      </c>
    </row>
    <row r="20" ht="45.0" customHeight="true">
      <c r="A20" t="s" s="4">
        <v>273</v>
      </c>
      <c r="B20" t="s" s="4">
        <v>1735</v>
      </c>
      <c r="C20" t="s" s="4">
        <v>1718</v>
      </c>
      <c r="D20" t="s" s="4">
        <v>1719</v>
      </c>
      <c r="E20" t="s" s="4">
        <v>274</v>
      </c>
    </row>
    <row r="21" ht="45.0" customHeight="true">
      <c r="A21" t="s" s="4">
        <v>281</v>
      </c>
      <c r="B21" t="s" s="4">
        <v>1736</v>
      </c>
      <c r="C21" t="s" s="4">
        <v>1718</v>
      </c>
      <c r="D21" t="s" s="4">
        <v>1719</v>
      </c>
      <c r="E21" t="s" s="4">
        <v>282</v>
      </c>
    </row>
    <row r="22" ht="45.0" customHeight="true">
      <c r="A22" t="s" s="4">
        <v>292</v>
      </c>
      <c r="B22" t="s" s="4">
        <v>1737</v>
      </c>
      <c r="C22" t="s" s="4">
        <v>1718</v>
      </c>
      <c r="D22" t="s" s="4">
        <v>1719</v>
      </c>
      <c r="E22" t="s" s="4">
        <v>293</v>
      </c>
    </row>
    <row r="23" ht="45.0" customHeight="true">
      <c r="A23" t="s" s="4">
        <v>298</v>
      </c>
      <c r="B23" t="s" s="4">
        <v>1738</v>
      </c>
      <c r="C23" t="s" s="4">
        <v>1718</v>
      </c>
      <c r="D23" t="s" s="4">
        <v>1719</v>
      </c>
      <c r="E23" t="s" s="4">
        <v>299</v>
      </c>
    </row>
    <row r="24" ht="45.0" customHeight="true">
      <c r="A24" t="s" s="4">
        <v>311</v>
      </c>
      <c r="B24" t="s" s="4">
        <v>1739</v>
      </c>
      <c r="C24" t="s" s="4">
        <v>1718</v>
      </c>
      <c r="D24" t="s" s="4">
        <v>1719</v>
      </c>
      <c r="E24" t="s" s="4">
        <v>254</v>
      </c>
    </row>
    <row r="25" ht="45.0" customHeight="true">
      <c r="A25" t="s" s="4">
        <v>316</v>
      </c>
      <c r="B25" t="s" s="4">
        <v>1740</v>
      </c>
      <c r="C25" t="s" s="4">
        <v>1718</v>
      </c>
      <c r="D25" t="s" s="4">
        <v>1719</v>
      </c>
      <c r="E25" t="s" s="4">
        <v>254</v>
      </c>
    </row>
    <row r="26" ht="45.0" customHeight="true">
      <c r="A26" t="s" s="4">
        <v>318</v>
      </c>
      <c r="B26" t="s" s="4">
        <v>1741</v>
      </c>
      <c r="C26" t="s" s="4">
        <v>1718</v>
      </c>
      <c r="D26" t="s" s="4">
        <v>1719</v>
      </c>
      <c r="E26" t="s" s="4">
        <v>319</v>
      </c>
    </row>
    <row r="27" ht="45.0" customHeight="true">
      <c r="A27" t="s" s="4">
        <v>323</v>
      </c>
      <c r="B27" t="s" s="4">
        <v>1742</v>
      </c>
      <c r="C27" t="s" s="4">
        <v>1718</v>
      </c>
      <c r="D27" t="s" s="4">
        <v>1719</v>
      </c>
      <c r="E27" t="s" s="4">
        <v>324</v>
      </c>
    </row>
    <row r="28" ht="45.0" customHeight="true">
      <c r="A28" t="s" s="4">
        <v>330</v>
      </c>
      <c r="B28" t="s" s="4">
        <v>1743</v>
      </c>
      <c r="C28" t="s" s="4">
        <v>1718</v>
      </c>
      <c r="D28" t="s" s="4">
        <v>1719</v>
      </c>
      <c r="E28" t="s" s="4">
        <v>254</v>
      </c>
    </row>
    <row r="29" ht="45.0" customHeight="true">
      <c r="A29" t="s" s="4">
        <v>338</v>
      </c>
      <c r="B29" t="s" s="4">
        <v>1744</v>
      </c>
      <c r="C29" t="s" s="4">
        <v>1718</v>
      </c>
      <c r="D29" t="s" s="4">
        <v>1719</v>
      </c>
      <c r="E29" t="s" s="4">
        <v>339</v>
      </c>
    </row>
    <row r="30" ht="45.0" customHeight="true">
      <c r="A30" t="s" s="4">
        <v>350</v>
      </c>
      <c r="B30" t="s" s="4">
        <v>1745</v>
      </c>
      <c r="C30" t="s" s="4">
        <v>1718</v>
      </c>
      <c r="D30" t="s" s="4">
        <v>1719</v>
      </c>
      <c r="E30" t="s" s="4">
        <v>274</v>
      </c>
    </row>
    <row r="31" ht="45.0" customHeight="true">
      <c r="A31" t="s" s="4">
        <v>359</v>
      </c>
      <c r="B31" t="s" s="4">
        <v>1746</v>
      </c>
      <c r="C31" t="s" s="4">
        <v>1718</v>
      </c>
      <c r="D31" t="s" s="4">
        <v>1719</v>
      </c>
      <c r="E31" t="s" s="4">
        <v>254</v>
      </c>
    </row>
    <row r="32" ht="45.0" customHeight="true">
      <c r="A32" t="s" s="4">
        <v>364</v>
      </c>
      <c r="B32" t="s" s="4">
        <v>1747</v>
      </c>
      <c r="C32" t="s" s="4">
        <v>1718</v>
      </c>
      <c r="D32" t="s" s="4">
        <v>1719</v>
      </c>
      <c r="E32" t="s" s="4">
        <v>365</v>
      </c>
    </row>
    <row r="33" ht="45.0" customHeight="true">
      <c r="A33" t="s" s="4">
        <v>373</v>
      </c>
      <c r="B33" t="s" s="4">
        <v>1748</v>
      </c>
      <c r="C33" t="s" s="4">
        <v>1718</v>
      </c>
      <c r="D33" t="s" s="4">
        <v>1719</v>
      </c>
      <c r="E33" t="s" s="4">
        <v>167</v>
      </c>
    </row>
    <row r="34" ht="45.0" customHeight="true">
      <c r="A34" t="s" s="4">
        <v>383</v>
      </c>
      <c r="B34" t="s" s="4">
        <v>1749</v>
      </c>
      <c r="C34" t="s" s="4">
        <v>1718</v>
      </c>
      <c r="D34" t="s" s="4">
        <v>1719</v>
      </c>
      <c r="E34" t="s" s="4">
        <v>384</v>
      </c>
    </row>
    <row r="35" ht="45.0" customHeight="true">
      <c r="A35" t="s" s="4">
        <v>391</v>
      </c>
      <c r="B35" t="s" s="4">
        <v>1750</v>
      </c>
      <c r="C35" t="s" s="4">
        <v>1718</v>
      </c>
      <c r="D35" t="s" s="4">
        <v>1719</v>
      </c>
      <c r="E35" t="s" s="4">
        <v>384</v>
      </c>
    </row>
    <row r="36" ht="45.0" customHeight="true">
      <c r="A36" t="s" s="4">
        <v>395</v>
      </c>
      <c r="B36" t="s" s="4">
        <v>1751</v>
      </c>
      <c r="C36" t="s" s="4">
        <v>1718</v>
      </c>
      <c r="D36" t="s" s="4">
        <v>1719</v>
      </c>
      <c r="E36" t="s" s="4">
        <v>396</v>
      </c>
    </row>
    <row r="37" ht="45.0" customHeight="true">
      <c r="A37" t="s" s="4">
        <v>406</v>
      </c>
      <c r="B37" t="s" s="4">
        <v>1752</v>
      </c>
      <c r="C37" t="s" s="4">
        <v>1718</v>
      </c>
      <c r="D37" t="s" s="4">
        <v>1719</v>
      </c>
      <c r="E37" t="s" s="4">
        <v>407</v>
      </c>
    </row>
    <row r="38" ht="45.0" customHeight="true">
      <c r="A38" t="s" s="4">
        <v>414</v>
      </c>
      <c r="B38" t="s" s="4">
        <v>1753</v>
      </c>
      <c r="C38" t="s" s="4">
        <v>1718</v>
      </c>
      <c r="D38" t="s" s="4">
        <v>1719</v>
      </c>
      <c r="E38" t="s" s="4">
        <v>415</v>
      </c>
    </row>
    <row r="39" ht="45.0" customHeight="true">
      <c r="A39" t="s" s="4">
        <v>421</v>
      </c>
      <c r="B39" t="s" s="4">
        <v>1754</v>
      </c>
      <c r="C39" t="s" s="4">
        <v>1718</v>
      </c>
      <c r="D39" t="s" s="4">
        <v>1719</v>
      </c>
      <c r="E39" t="s" s="4">
        <v>422</v>
      </c>
    </row>
    <row r="40" ht="45.0" customHeight="true">
      <c r="A40" t="s" s="4">
        <v>429</v>
      </c>
      <c r="B40" t="s" s="4">
        <v>1755</v>
      </c>
      <c r="C40" t="s" s="4">
        <v>1718</v>
      </c>
      <c r="D40" t="s" s="4">
        <v>1719</v>
      </c>
      <c r="E40" t="s" s="4">
        <v>430</v>
      </c>
    </row>
    <row r="41" ht="45.0" customHeight="true">
      <c r="A41" t="s" s="4">
        <v>438</v>
      </c>
      <c r="B41" t="s" s="4">
        <v>1756</v>
      </c>
      <c r="C41" t="s" s="4">
        <v>1718</v>
      </c>
      <c r="D41" t="s" s="4">
        <v>1719</v>
      </c>
      <c r="E41" t="s" s="4">
        <v>439</v>
      </c>
    </row>
    <row r="42" ht="45.0" customHeight="true">
      <c r="A42" t="s" s="4">
        <v>446</v>
      </c>
      <c r="B42" t="s" s="4">
        <v>1757</v>
      </c>
      <c r="C42" t="s" s="4">
        <v>1718</v>
      </c>
      <c r="D42" t="s" s="4">
        <v>1719</v>
      </c>
      <c r="E42" t="s" s="4">
        <v>274</v>
      </c>
    </row>
    <row r="43" ht="45.0" customHeight="true">
      <c r="A43" t="s" s="4">
        <v>454</v>
      </c>
      <c r="B43" t="s" s="4">
        <v>1758</v>
      </c>
      <c r="C43" t="s" s="4">
        <v>1718</v>
      </c>
      <c r="D43" t="s" s="4">
        <v>1719</v>
      </c>
      <c r="E43" t="s" s="4">
        <v>254</v>
      </c>
    </row>
    <row r="44" ht="45.0" customHeight="true">
      <c r="A44" t="s" s="4">
        <v>460</v>
      </c>
      <c r="B44" t="s" s="4">
        <v>1759</v>
      </c>
      <c r="C44" t="s" s="4">
        <v>1718</v>
      </c>
      <c r="D44" t="s" s="4">
        <v>1719</v>
      </c>
      <c r="E44" t="s" s="4">
        <v>461</v>
      </c>
    </row>
    <row r="45" ht="45.0" customHeight="true">
      <c r="A45" t="s" s="4">
        <v>466</v>
      </c>
      <c r="B45" t="s" s="4">
        <v>1760</v>
      </c>
      <c r="C45" t="s" s="4">
        <v>1718</v>
      </c>
      <c r="D45" t="s" s="4">
        <v>1719</v>
      </c>
      <c r="E45" t="s" s="4">
        <v>467</v>
      </c>
    </row>
    <row r="46" ht="45.0" customHeight="true">
      <c r="A46" t="s" s="4">
        <v>475</v>
      </c>
      <c r="B46" t="s" s="4">
        <v>1761</v>
      </c>
      <c r="C46" t="s" s="4">
        <v>1718</v>
      </c>
      <c r="D46" t="s" s="4">
        <v>1719</v>
      </c>
      <c r="E46" t="s" s="4">
        <v>167</v>
      </c>
    </row>
    <row r="47" ht="45.0" customHeight="true">
      <c r="A47" t="s" s="4">
        <v>479</v>
      </c>
      <c r="B47" t="s" s="4">
        <v>1762</v>
      </c>
      <c r="C47" t="s" s="4">
        <v>1718</v>
      </c>
      <c r="D47" t="s" s="4">
        <v>1719</v>
      </c>
      <c r="E47" t="s" s="4">
        <v>167</v>
      </c>
    </row>
    <row r="48" ht="45.0" customHeight="true">
      <c r="A48" t="s" s="4">
        <v>485</v>
      </c>
      <c r="B48" t="s" s="4">
        <v>1763</v>
      </c>
      <c r="C48" t="s" s="4">
        <v>1718</v>
      </c>
      <c r="D48" t="s" s="4">
        <v>1719</v>
      </c>
      <c r="E48" t="s" s="4">
        <v>486</v>
      </c>
    </row>
    <row r="49" ht="45.0" customHeight="true">
      <c r="A49" t="s" s="4">
        <v>495</v>
      </c>
      <c r="B49" t="s" s="4">
        <v>1764</v>
      </c>
      <c r="C49" t="s" s="4">
        <v>1718</v>
      </c>
      <c r="D49" t="s" s="4">
        <v>1719</v>
      </c>
      <c r="E49" t="s" s="4">
        <v>496</v>
      </c>
    </row>
    <row r="50" ht="45.0" customHeight="true">
      <c r="A50" t="s" s="4">
        <v>502</v>
      </c>
      <c r="B50" t="s" s="4">
        <v>1765</v>
      </c>
      <c r="C50" t="s" s="4">
        <v>1718</v>
      </c>
      <c r="D50" t="s" s="4">
        <v>1719</v>
      </c>
      <c r="E50" t="s" s="4">
        <v>274</v>
      </c>
    </row>
    <row r="51" ht="45.0" customHeight="true">
      <c r="A51" t="s" s="4">
        <v>506</v>
      </c>
      <c r="B51" t="s" s="4">
        <v>1766</v>
      </c>
      <c r="C51" t="s" s="4">
        <v>1718</v>
      </c>
      <c r="D51" t="s" s="4">
        <v>1719</v>
      </c>
      <c r="E51" t="s" s="4">
        <v>507</v>
      </c>
    </row>
    <row r="52" ht="45.0" customHeight="true">
      <c r="A52" t="s" s="4">
        <v>518</v>
      </c>
      <c r="B52" t="s" s="4">
        <v>1767</v>
      </c>
      <c r="C52" t="s" s="4">
        <v>1718</v>
      </c>
      <c r="D52" t="s" s="4">
        <v>1719</v>
      </c>
      <c r="E52" t="s" s="4">
        <v>519</v>
      </c>
    </row>
    <row r="53" ht="45.0" customHeight="true">
      <c r="A53" t="s" s="4">
        <v>525</v>
      </c>
      <c r="B53" t="s" s="4">
        <v>1768</v>
      </c>
      <c r="C53" t="s" s="4">
        <v>1718</v>
      </c>
      <c r="D53" t="s" s="4">
        <v>1719</v>
      </c>
      <c r="E53" t="s" s="4">
        <v>526</v>
      </c>
    </row>
    <row r="54" ht="45.0" customHeight="true">
      <c r="A54" t="s" s="4">
        <v>534</v>
      </c>
      <c r="B54" t="s" s="4">
        <v>1769</v>
      </c>
      <c r="C54" t="s" s="4">
        <v>1718</v>
      </c>
      <c r="D54" t="s" s="4">
        <v>1719</v>
      </c>
      <c r="E54" t="s" s="4">
        <v>535</v>
      </c>
    </row>
    <row r="55" ht="45.0" customHeight="true">
      <c r="A55" t="s" s="4">
        <v>539</v>
      </c>
      <c r="B55" t="s" s="4">
        <v>1770</v>
      </c>
      <c r="C55" t="s" s="4">
        <v>1718</v>
      </c>
      <c r="D55" t="s" s="4">
        <v>1719</v>
      </c>
      <c r="E55" t="s" s="4">
        <v>540</v>
      </c>
    </row>
    <row r="56" ht="45.0" customHeight="true">
      <c r="A56" t="s" s="4">
        <v>547</v>
      </c>
      <c r="B56" t="s" s="4">
        <v>1771</v>
      </c>
      <c r="C56" t="s" s="4">
        <v>1718</v>
      </c>
      <c r="D56" t="s" s="4">
        <v>1719</v>
      </c>
      <c r="E56" t="s" s="4">
        <v>548</v>
      </c>
    </row>
    <row r="57" ht="45.0" customHeight="true">
      <c r="A57" t="s" s="4">
        <v>554</v>
      </c>
      <c r="B57" t="s" s="4">
        <v>1772</v>
      </c>
      <c r="C57" t="s" s="4">
        <v>1718</v>
      </c>
      <c r="D57" t="s" s="4">
        <v>1719</v>
      </c>
      <c r="E57" t="s" s="4">
        <v>555</v>
      </c>
    </row>
    <row r="58" ht="45.0" customHeight="true">
      <c r="A58" t="s" s="4">
        <v>561</v>
      </c>
      <c r="B58" t="s" s="4">
        <v>1773</v>
      </c>
      <c r="C58" t="s" s="4">
        <v>1718</v>
      </c>
      <c r="D58" t="s" s="4">
        <v>1719</v>
      </c>
      <c r="E58" t="s" s="4">
        <v>562</v>
      </c>
    </row>
    <row r="59" ht="45.0" customHeight="true">
      <c r="A59" t="s" s="4">
        <v>566</v>
      </c>
      <c r="B59" t="s" s="4">
        <v>1774</v>
      </c>
      <c r="C59" t="s" s="4">
        <v>1718</v>
      </c>
      <c r="D59" t="s" s="4">
        <v>1719</v>
      </c>
      <c r="E59" t="s" s="4">
        <v>567</v>
      </c>
    </row>
    <row r="60" ht="45.0" customHeight="true">
      <c r="A60" t="s" s="4">
        <v>571</v>
      </c>
      <c r="B60" t="s" s="4">
        <v>1775</v>
      </c>
      <c r="C60" t="s" s="4">
        <v>1718</v>
      </c>
      <c r="D60" t="s" s="4">
        <v>1719</v>
      </c>
      <c r="E60" t="s" s="4">
        <v>167</v>
      </c>
    </row>
    <row r="61" ht="45.0" customHeight="true">
      <c r="A61" t="s" s="4">
        <v>573</v>
      </c>
      <c r="B61" t="s" s="4">
        <v>1776</v>
      </c>
      <c r="C61" t="s" s="4">
        <v>1718</v>
      </c>
      <c r="D61" t="s" s="4">
        <v>1719</v>
      </c>
      <c r="E61" t="s" s="4">
        <v>167</v>
      </c>
    </row>
    <row r="62" ht="45.0" customHeight="true">
      <c r="A62" t="s" s="4">
        <v>576</v>
      </c>
      <c r="B62" t="s" s="4">
        <v>1777</v>
      </c>
      <c r="C62" t="s" s="4">
        <v>1718</v>
      </c>
      <c r="D62" t="s" s="4">
        <v>1719</v>
      </c>
      <c r="E62" t="s" s="4">
        <v>167</v>
      </c>
    </row>
    <row r="63" ht="45.0" customHeight="true">
      <c r="A63" t="s" s="4">
        <v>579</v>
      </c>
      <c r="B63" t="s" s="4">
        <v>1778</v>
      </c>
      <c r="C63" t="s" s="4">
        <v>1718</v>
      </c>
      <c r="D63" t="s" s="4">
        <v>1719</v>
      </c>
      <c r="E63" t="s" s="4">
        <v>254</v>
      </c>
    </row>
    <row r="64" ht="45.0" customHeight="true">
      <c r="A64" t="s" s="4">
        <v>585</v>
      </c>
      <c r="B64" t="s" s="4">
        <v>1779</v>
      </c>
      <c r="C64" t="s" s="4">
        <v>1718</v>
      </c>
      <c r="D64" t="s" s="4">
        <v>1719</v>
      </c>
      <c r="E64" t="s" s="4">
        <v>586</v>
      </c>
    </row>
    <row r="65" ht="45.0" customHeight="true">
      <c r="A65" t="s" s="4">
        <v>592</v>
      </c>
      <c r="B65" t="s" s="4">
        <v>1780</v>
      </c>
      <c r="C65" t="s" s="4">
        <v>1718</v>
      </c>
      <c r="D65" t="s" s="4">
        <v>1719</v>
      </c>
      <c r="E65" t="s" s="4">
        <v>593</v>
      </c>
    </row>
    <row r="66" ht="45.0" customHeight="true">
      <c r="A66" t="s" s="4">
        <v>598</v>
      </c>
      <c r="B66" t="s" s="4">
        <v>1781</v>
      </c>
      <c r="C66" t="s" s="4">
        <v>1718</v>
      </c>
      <c r="D66" t="s" s="4">
        <v>1719</v>
      </c>
      <c r="E66" t="s" s="4">
        <v>486</v>
      </c>
    </row>
    <row r="67" ht="45.0" customHeight="true">
      <c r="A67" t="s" s="4">
        <v>607</v>
      </c>
      <c r="B67" t="s" s="4">
        <v>1782</v>
      </c>
      <c r="C67" t="s" s="4">
        <v>1718</v>
      </c>
      <c r="D67" t="s" s="4">
        <v>1719</v>
      </c>
      <c r="E67" t="s" s="4">
        <v>608</v>
      </c>
    </row>
    <row r="68" ht="45.0" customHeight="true">
      <c r="A68" t="s" s="4">
        <v>612</v>
      </c>
      <c r="B68" t="s" s="4">
        <v>1783</v>
      </c>
      <c r="C68" t="s" s="4">
        <v>1718</v>
      </c>
      <c r="D68" t="s" s="4">
        <v>1719</v>
      </c>
      <c r="E68" t="s" s="4">
        <v>613</v>
      </c>
    </row>
    <row r="69" ht="45.0" customHeight="true">
      <c r="A69" t="s" s="4">
        <v>620</v>
      </c>
      <c r="B69" t="s" s="4">
        <v>1784</v>
      </c>
      <c r="C69" t="s" s="4">
        <v>1718</v>
      </c>
      <c r="D69" t="s" s="4">
        <v>1719</v>
      </c>
      <c r="E69" t="s" s="4">
        <v>621</v>
      </c>
    </row>
    <row r="70" ht="45.0" customHeight="true">
      <c r="A70" t="s" s="4">
        <v>625</v>
      </c>
      <c r="B70" t="s" s="4">
        <v>1785</v>
      </c>
      <c r="C70" t="s" s="4">
        <v>1718</v>
      </c>
      <c r="D70" t="s" s="4">
        <v>1719</v>
      </c>
      <c r="E70" t="s" s="4">
        <v>626</v>
      </c>
    </row>
    <row r="71" ht="45.0" customHeight="true">
      <c r="A71" t="s" s="4">
        <v>633</v>
      </c>
      <c r="B71" t="s" s="4">
        <v>1786</v>
      </c>
      <c r="C71" t="s" s="4">
        <v>1718</v>
      </c>
      <c r="D71" t="s" s="4">
        <v>1719</v>
      </c>
      <c r="E71" t="s" s="4">
        <v>634</v>
      </c>
    </row>
    <row r="72" ht="45.0" customHeight="true">
      <c r="A72" t="s" s="4">
        <v>639</v>
      </c>
      <c r="B72" t="s" s="4">
        <v>1787</v>
      </c>
      <c r="C72" t="s" s="4">
        <v>1718</v>
      </c>
      <c r="D72" t="s" s="4">
        <v>1719</v>
      </c>
      <c r="E72" t="s" s="4">
        <v>567</v>
      </c>
    </row>
    <row r="73" ht="45.0" customHeight="true">
      <c r="A73" t="s" s="4">
        <v>649</v>
      </c>
      <c r="B73" t="s" s="4">
        <v>1788</v>
      </c>
      <c r="C73" t="s" s="4">
        <v>1718</v>
      </c>
      <c r="D73" t="s" s="4">
        <v>1719</v>
      </c>
      <c r="E73" t="s" s="4">
        <v>650</v>
      </c>
    </row>
    <row r="74" ht="45.0" customHeight="true">
      <c r="A74" t="s" s="4">
        <v>656</v>
      </c>
      <c r="B74" t="s" s="4">
        <v>1789</v>
      </c>
      <c r="C74" t="s" s="4">
        <v>1718</v>
      </c>
      <c r="D74" t="s" s="4">
        <v>1719</v>
      </c>
      <c r="E74" t="s" s="4">
        <v>567</v>
      </c>
    </row>
    <row r="75" ht="45.0" customHeight="true">
      <c r="A75" t="s" s="4">
        <v>662</v>
      </c>
      <c r="B75" t="s" s="4">
        <v>1790</v>
      </c>
      <c r="C75" t="s" s="4">
        <v>1718</v>
      </c>
      <c r="D75" t="s" s="4">
        <v>1719</v>
      </c>
      <c r="E75" t="s" s="4">
        <v>567</v>
      </c>
    </row>
    <row r="76" ht="45.0" customHeight="true">
      <c r="A76" t="s" s="4">
        <v>666</v>
      </c>
      <c r="B76" t="s" s="4">
        <v>1791</v>
      </c>
      <c r="C76" t="s" s="4">
        <v>1718</v>
      </c>
      <c r="D76" t="s" s="4">
        <v>1719</v>
      </c>
      <c r="E76" t="s" s="4">
        <v>567</v>
      </c>
    </row>
    <row r="77" ht="45.0" customHeight="true">
      <c r="A77" t="s" s="4">
        <v>671</v>
      </c>
      <c r="B77" t="s" s="4">
        <v>1792</v>
      </c>
      <c r="C77" t="s" s="4">
        <v>1718</v>
      </c>
      <c r="D77" t="s" s="4">
        <v>1719</v>
      </c>
      <c r="E77" t="s" s="4">
        <v>672</v>
      </c>
    </row>
    <row r="78" ht="45.0" customHeight="true">
      <c r="A78" t="s" s="4">
        <v>676</v>
      </c>
      <c r="B78" t="s" s="4">
        <v>1793</v>
      </c>
      <c r="C78" t="s" s="4">
        <v>1718</v>
      </c>
      <c r="D78" t="s" s="4">
        <v>1719</v>
      </c>
      <c r="E78" t="s" s="4">
        <v>677</v>
      </c>
    </row>
    <row r="79" ht="45.0" customHeight="true">
      <c r="A79" t="s" s="4">
        <v>681</v>
      </c>
      <c r="B79" t="s" s="4">
        <v>1794</v>
      </c>
      <c r="C79" t="s" s="4">
        <v>1718</v>
      </c>
      <c r="D79" t="s" s="4">
        <v>1719</v>
      </c>
      <c r="E79" t="s" s="4">
        <v>682</v>
      </c>
    </row>
    <row r="80" ht="45.0" customHeight="true">
      <c r="A80" t="s" s="4">
        <v>692</v>
      </c>
      <c r="B80" t="s" s="4">
        <v>1795</v>
      </c>
      <c r="C80" t="s" s="4">
        <v>1718</v>
      </c>
      <c r="D80" t="s" s="4">
        <v>1719</v>
      </c>
      <c r="E80" t="s" s="4">
        <v>693</v>
      </c>
    </row>
    <row r="81" ht="45.0" customHeight="true">
      <c r="A81" t="s" s="4">
        <v>700</v>
      </c>
      <c r="B81" t="s" s="4">
        <v>1796</v>
      </c>
      <c r="C81" t="s" s="4">
        <v>1718</v>
      </c>
      <c r="D81" t="s" s="4">
        <v>1719</v>
      </c>
      <c r="E81" t="s" s="4">
        <v>701</v>
      </c>
    </row>
    <row r="82" ht="45.0" customHeight="true">
      <c r="A82" t="s" s="4">
        <v>706</v>
      </c>
      <c r="B82" t="s" s="4">
        <v>1797</v>
      </c>
      <c r="C82" t="s" s="4">
        <v>1718</v>
      </c>
      <c r="D82" t="s" s="4">
        <v>1719</v>
      </c>
      <c r="E82" t="s" s="4">
        <v>707</v>
      </c>
    </row>
    <row r="83" ht="45.0" customHeight="true">
      <c r="A83" t="s" s="4">
        <v>711</v>
      </c>
      <c r="B83" t="s" s="4">
        <v>1798</v>
      </c>
      <c r="C83" t="s" s="4">
        <v>1718</v>
      </c>
      <c r="D83" t="s" s="4">
        <v>1719</v>
      </c>
      <c r="E83" t="s" s="4">
        <v>712</v>
      </c>
    </row>
    <row r="84" ht="45.0" customHeight="true">
      <c r="A84" t="s" s="4">
        <v>718</v>
      </c>
      <c r="B84" t="s" s="4">
        <v>1799</v>
      </c>
      <c r="C84" t="s" s="4">
        <v>1718</v>
      </c>
      <c r="D84" t="s" s="4">
        <v>1719</v>
      </c>
      <c r="E84" t="s" s="4">
        <v>719</v>
      </c>
    </row>
    <row r="85" ht="45.0" customHeight="true">
      <c r="A85" t="s" s="4">
        <v>726</v>
      </c>
      <c r="B85" t="s" s="4">
        <v>1800</v>
      </c>
      <c r="C85" t="s" s="4">
        <v>1718</v>
      </c>
      <c r="D85" t="s" s="4">
        <v>1719</v>
      </c>
      <c r="E85" t="s" s="4">
        <v>167</v>
      </c>
    </row>
    <row r="86" ht="45.0" customHeight="true">
      <c r="A86" t="s" s="4">
        <v>729</v>
      </c>
      <c r="B86" t="s" s="4">
        <v>1801</v>
      </c>
      <c r="C86" t="s" s="4">
        <v>1718</v>
      </c>
      <c r="D86" t="s" s="4">
        <v>1719</v>
      </c>
      <c r="E86" t="s" s="4">
        <v>167</v>
      </c>
    </row>
    <row r="87" ht="45.0" customHeight="true">
      <c r="A87" t="s" s="4">
        <v>736</v>
      </c>
      <c r="B87" t="s" s="4">
        <v>1802</v>
      </c>
      <c r="C87" t="s" s="4">
        <v>1718</v>
      </c>
      <c r="D87" t="s" s="4">
        <v>1719</v>
      </c>
      <c r="E87" t="s" s="4">
        <v>737</v>
      </c>
    </row>
    <row r="88" ht="45.0" customHeight="true">
      <c r="A88" t="s" s="4">
        <v>741</v>
      </c>
      <c r="B88" t="s" s="4">
        <v>1803</v>
      </c>
      <c r="C88" t="s" s="4">
        <v>1718</v>
      </c>
      <c r="D88" t="s" s="4">
        <v>1719</v>
      </c>
      <c r="E88" t="s" s="4">
        <v>254</v>
      </c>
    </row>
    <row r="89" ht="45.0" customHeight="true">
      <c r="A89" t="s" s="4">
        <v>747</v>
      </c>
      <c r="B89" t="s" s="4">
        <v>1804</v>
      </c>
      <c r="C89" t="s" s="4">
        <v>1718</v>
      </c>
      <c r="D89" t="s" s="4">
        <v>1719</v>
      </c>
      <c r="E89" t="s" s="4">
        <v>567</v>
      </c>
    </row>
    <row r="90" ht="45.0" customHeight="true">
      <c r="A90" t="s" s="4">
        <v>751</v>
      </c>
      <c r="B90" t="s" s="4">
        <v>1805</v>
      </c>
      <c r="C90" t="s" s="4">
        <v>1718</v>
      </c>
      <c r="D90" t="s" s="4">
        <v>1719</v>
      </c>
      <c r="E90" t="s" s="4">
        <v>752</v>
      </c>
    </row>
    <row r="91" ht="45.0" customHeight="true">
      <c r="A91" t="s" s="4">
        <v>756</v>
      </c>
      <c r="B91" t="s" s="4">
        <v>1806</v>
      </c>
      <c r="C91" t="s" s="4">
        <v>1718</v>
      </c>
      <c r="D91" t="s" s="4">
        <v>1719</v>
      </c>
      <c r="E91" t="s" s="4">
        <v>567</v>
      </c>
    </row>
    <row r="92" ht="45.0" customHeight="true">
      <c r="A92" t="s" s="4">
        <v>759</v>
      </c>
      <c r="B92" t="s" s="4">
        <v>1807</v>
      </c>
      <c r="C92" t="s" s="4">
        <v>1718</v>
      </c>
      <c r="D92" t="s" s="4">
        <v>1719</v>
      </c>
      <c r="E92" t="s" s="4">
        <v>567</v>
      </c>
    </row>
    <row r="93" ht="45.0" customHeight="true">
      <c r="A93" t="s" s="4">
        <v>764</v>
      </c>
      <c r="B93" t="s" s="4">
        <v>1808</v>
      </c>
      <c r="C93" t="s" s="4">
        <v>1718</v>
      </c>
      <c r="D93" t="s" s="4">
        <v>1719</v>
      </c>
      <c r="E93" t="s" s="4">
        <v>765</v>
      </c>
    </row>
    <row r="94" ht="45.0" customHeight="true">
      <c r="A94" t="s" s="4">
        <v>773</v>
      </c>
      <c r="B94" t="s" s="4">
        <v>1809</v>
      </c>
      <c r="C94" t="s" s="4">
        <v>1718</v>
      </c>
      <c r="D94" t="s" s="4">
        <v>1719</v>
      </c>
      <c r="E94" t="s" s="4">
        <v>774</v>
      </c>
    </row>
    <row r="95" ht="45.0" customHeight="true">
      <c r="A95" t="s" s="4">
        <v>778</v>
      </c>
      <c r="B95" t="s" s="4">
        <v>1810</v>
      </c>
      <c r="C95" t="s" s="4">
        <v>1718</v>
      </c>
      <c r="D95" t="s" s="4">
        <v>1719</v>
      </c>
      <c r="E95" t="s" s="4">
        <v>779</v>
      </c>
    </row>
    <row r="96" ht="45.0" customHeight="true">
      <c r="A96" t="s" s="4">
        <v>786</v>
      </c>
      <c r="B96" t="s" s="4">
        <v>1811</v>
      </c>
      <c r="C96" t="s" s="4">
        <v>1718</v>
      </c>
      <c r="D96" t="s" s="4">
        <v>1719</v>
      </c>
      <c r="E96" t="s" s="4">
        <v>254</v>
      </c>
    </row>
    <row r="97" ht="45.0" customHeight="true">
      <c r="A97" t="s" s="4">
        <v>790</v>
      </c>
      <c r="B97" t="s" s="4">
        <v>1812</v>
      </c>
      <c r="C97" t="s" s="4">
        <v>1718</v>
      </c>
      <c r="D97" t="s" s="4">
        <v>1719</v>
      </c>
      <c r="E97" t="s" s="4">
        <v>167</v>
      </c>
    </row>
    <row r="98" ht="45.0" customHeight="true">
      <c r="A98" t="s" s="4">
        <v>798</v>
      </c>
      <c r="B98" t="s" s="4">
        <v>1813</v>
      </c>
      <c r="C98" t="s" s="4">
        <v>1718</v>
      </c>
      <c r="D98" t="s" s="4">
        <v>1719</v>
      </c>
      <c r="E98" t="s" s="4">
        <v>254</v>
      </c>
    </row>
    <row r="99" ht="45.0" customHeight="true">
      <c r="A99" t="s" s="4">
        <v>803</v>
      </c>
      <c r="B99" t="s" s="4">
        <v>1814</v>
      </c>
      <c r="C99" t="s" s="4">
        <v>1718</v>
      </c>
      <c r="D99" t="s" s="4">
        <v>1719</v>
      </c>
      <c r="E99" t="s" s="4">
        <v>804</v>
      </c>
    </row>
    <row r="100" ht="45.0" customHeight="true">
      <c r="A100" t="s" s="4">
        <v>807</v>
      </c>
      <c r="B100" t="s" s="4">
        <v>1815</v>
      </c>
      <c r="C100" t="s" s="4">
        <v>1718</v>
      </c>
      <c r="D100" t="s" s="4">
        <v>1719</v>
      </c>
      <c r="E100" t="s" s="4">
        <v>808</v>
      </c>
    </row>
    <row r="101" ht="45.0" customHeight="true">
      <c r="A101" t="s" s="4">
        <v>813</v>
      </c>
      <c r="B101" t="s" s="4">
        <v>1816</v>
      </c>
      <c r="C101" t="s" s="4">
        <v>1718</v>
      </c>
      <c r="D101" t="s" s="4">
        <v>1719</v>
      </c>
      <c r="E101" t="s" s="4">
        <v>167</v>
      </c>
    </row>
    <row r="102" ht="45.0" customHeight="true">
      <c r="A102" t="s" s="4">
        <v>818</v>
      </c>
      <c r="B102" t="s" s="4">
        <v>1817</v>
      </c>
      <c r="C102" t="s" s="4">
        <v>1718</v>
      </c>
      <c r="D102" t="s" s="4">
        <v>1719</v>
      </c>
      <c r="E102" t="s" s="4">
        <v>167</v>
      </c>
    </row>
    <row r="103" ht="45.0" customHeight="true">
      <c r="A103" t="s" s="4">
        <v>823</v>
      </c>
      <c r="B103" t="s" s="4">
        <v>1818</v>
      </c>
      <c r="C103" t="s" s="4">
        <v>1718</v>
      </c>
      <c r="D103" t="s" s="4">
        <v>1719</v>
      </c>
      <c r="E103" t="s" s="4">
        <v>274</v>
      </c>
    </row>
    <row r="104" ht="45.0" customHeight="true">
      <c r="A104" t="s" s="4">
        <v>826</v>
      </c>
      <c r="B104" t="s" s="4">
        <v>1819</v>
      </c>
      <c r="C104" t="s" s="4">
        <v>1718</v>
      </c>
      <c r="D104" t="s" s="4">
        <v>1719</v>
      </c>
      <c r="E104" t="s" s="4">
        <v>827</v>
      </c>
    </row>
    <row r="105" ht="45.0" customHeight="true">
      <c r="A105" t="s" s="4">
        <v>832</v>
      </c>
      <c r="B105" t="s" s="4">
        <v>1820</v>
      </c>
      <c r="C105" t="s" s="4">
        <v>1718</v>
      </c>
      <c r="D105" t="s" s="4">
        <v>1719</v>
      </c>
      <c r="E105" t="s" s="4">
        <v>486</v>
      </c>
    </row>
    <row r="106" ht="45.0" customHeight="true">
      <c r="A106" t="s" s="4">
        <v>841</v>
      </c>
      <c r="B106" t="s" s="4">
        <v>1821</v>
      </c>
      <c r="C106" t="s" s="4">
        <v>1718</v>
      </c>
      <c r="D106" t="s" s="4">
        <v>1719</v>
      </c>
      <c r="E106" t="s" s="4">
        <v>842</v>
      </c>
    </row>
    <row r="107" ht="45.0" customHeight="true">
      <c r="A107" t="s" s="4">
        <v>850</v>
      </c>
      <c r="B107" t="s" s="4">
        <v>1822</v>
      </c>
      <c r="C107" t="s" s="4">
        <v>1718</v>
      </c>
      <c r="D107" t="s" s="4">
        <v>1719</v>
      </c>
      <c r="E107" t="s" s="4">
        <v>851</v>
      </c>
    </row>
    <row r="108" ht="45.0" customHeight="true">
      <c r="A108" t="s" s="4">
        <v>855</v>
      </c>
      <c r="B108" t="s" s="4">
        <v>1823</v>
      </c>
      <c r="C108" t="s" s="4">
        <v>1718</v>
      </c>
      <c r="D108" t="s" s="4">
        <v>1719</v>
      </c>
      <c r="E108" t="s" s="4">
        <v>856</v>
      </c>
    </row>
    <row r="109" ht="45.0" customHeight="true">
      <c r="A109" t="s" s="4">
        <v>864</v>
      </c>
      <c r="B109" t="s" s="4">
        <v>1824</v>
      </c>
      <c r="C109" t="s" s="4">
        <v>1718</v>
      </c>
      <c r="D109" t="s" s="4">
        <v>1719</v>
      </c>
      <c r="E109" t="s" s="4">
        <v>865</v>
      </c>
    </row>
    <row r="110" ht="45.0" customHeight="true">
      <c r="A110" t="s" s="4">
        <v>873</v>
      </c>
      <c r="B110" t="s" s="4">
        <v>1825</v>
      </c>
      <c r="C110" t="s" s="4">
        <v>1718</v>
      </c>
      <c r="D110" t="s" s="4">
        <v>1719</v>
      </c>
      <c r="E110" t="s" s="4">
        <v>254</v>
      </c>
    </row>
    <row r="111" ht="45.0" customHeight="true">
      <c r="A111" t="s" s="4">
        <v>877</v>
      </c>
      <c r="B111" t="s" s="4">
        <v>1826</v>
      </c>
      <c r="C111" t="s" s="4">
        <v>1718</v>
      </c>
      <c r="D111" t="s" s="4">
        <v>1719</v>
      </c>
      <c r="E111" t="s" s="4">
        <v>254</v>
      </c>
    </row>
    <row r="112" ht="45.0" customHeight="true">
      <c r="A112" t="s" s="4">
        <v>883</v>
      </c>
      <c r="B112" t="s" s="4">
        <v>1827</v>
      </c>
      <c r="C112" t="s" s="4">
        <v>1718</v>
      </c>
      <c r="D112" t="s" s="4">
        <v>1719</v>
      </c>
      <c r="E112" t="s" s="4">
        <v>884</v>
      </c>
    </row>
    <row r="113" ht="45.0" customHeight="true">
      <c r="A113" t="s" s="4">
        <v>889</v>
      </c>
      <c r="B113" t="s" s="4">
        <v>1828</v>
      </c>
      <c r="C113" t="s" s="4">
        <v>1718</v>
      </c>
      <c r="D113" t="s" s="4">
        <v>1719</v>
      </c>
      <c r="E113" t="s" s="4">
        <v>254</v>
      </c>
    </row>
    <row r="114" ht="45.0" customHeight="true">
      <c r="A114" t="s" s="4">
        <v>898</v>
      </c>
      <c r="B114" t="s" s="4">
        <v>1829</v>
      </c>
      <c r="C114" t="s" s="4">
        <v>1718</v>
      </c>
      <c r="D114" t="s" s="4">
        <v>1719</v>
      </c>
      <c r="E114" t="s" s="4">
        <v>899</v>
      </c>
    </row>
    <row r="115" ht="45.0" customHeight="true">
      <c r="A115" t="s" s="4">
        <v>903</v>
      </c>
      <c r="B115" t="s" s="4">
        <v>1830</v>
      </c>
      <c r="C115" t="s" s="4">
        <v>1718</v>
      </c>
      <c r="D115" t="s" s="4">
        <v>1719</v>
      </c>
      <c r="E115" t="s" s="4">
        <v>339</v>
      </c>
    </row>
    <row r="116" ht="45.0" customHeight="true">
      <c r="A116" t="s" s="4">
        <v>907</v>
      </c>
      <c r="B116" t="s" s="4">
        <v>1831</v>
      </c>
      <c r="C116" t="s" s="4">
        <v>1718</v>
      </c>
      <c r="D116" t="s" s="4">
        <v>1719</v>
      </c>
      <c r="E116" t="s" s="4">
        <v>254</v>
      </c>
    </row>
    <row r="117" ht="45.0" customHeight="true">
      <c r="A117" t="s" s="4">
        <v>913</v>
      </c>
      <c r="B117" t="s" s="4">
        <v>1832</v>
      </c>
      <c r="C117" t="s" s="4">
        <v>1718</v>
      </c>
      <c r="D117" t="s" s="4">
        <v>1719</v>
      </c>
      <c r="E117" t="s" s="4">
        <v>274</v>
      </c>
    </row>
    <row r="118" ht="45.0" customHeight="true">
      <c r="A118" t="s" s="4">
        <v>916</v>
      </c>
      <c r="B118" t="s" s="4">
        <v>1833</v>
      </c>
      <c r="C118" t="s" s="4">
        <v>1718</v>
      </c>
      <c r="D118" t="s" s="4">
        <v>1719</v>
      </c>
      <c r="E118" t="s" s="4">
        <v>917</v>
      </c>
    </row>
    <row r="119" ht="45.0" customHeight="true">
      <c r="A119" t="s" s="4">
        <v>927</v>
      </c>
      <c r="B119" t="s" s="4">
        <v>1834</v>
      </c>
      <c r="C119" t="s" s="4">
        <v>1718</v>
      </c>
      <c r="D119" t="s" s="4">
        <v>1719</v>
      </c>
      <c r="E119" t="s" s="4">
        <v>486</v>
      </c>
    </row>
    <row r="120" ht="45.0" customHeight="true">
      <c r="A120" t="s" s="4">
        <v>933</v>
      </c>
      <c r="B120" t="s" s="4">
        <v>1835</v>
      </c>
      <c r="C120" t="s" s="4">
        <v>1718</v>
      </c>
      <c r="D120" t="s" s="4">
        <v>1719</v>
      </c>
      <c r="E120" t="s" s="4">
        <v>672</v>
      </c>
    </row>
    <row r="121" ht="45.0" customHeight="true">
      <c r="A121" t="s" s="4">
        <v>937</v>
      </c>
      <c r="B121" t="s" s="4">
        <v>1836</v>
      </c>
      <c r="C121" t="s" s="4">
        <v>1718</v>
      </c>
      <c r="D121" t="s" s="4">
        <v>1719</v>
      </c>
      <c r="E121" t="s" s="4">
        <v>938</v>
      </c>
    </row>
    <row r="122" ht="45.0" customHeight="true">
      <c r="A122" t="s" s="4">
        <v>941</v>
      </c>
      <c r="B122" t="s" s="4">
        <v>1837</v>
      </c>
      <c r="C122" t="s" s="4">
        <v>1718</v>
      </c>
      <c r="D122" t="s" s="4">
        <v>1719</v>
      </c>
      <c r="E122" t="s" s="4">
        <v>938</v>
      </c>
    </row>
    <row r="123" ht="45.0" customHeight="true">
      <c r="A123" t="s" s="4">
        <v>947</v>
      </c>
      <c r="B123" t="s" s="4">
        <v>1838</v>
      </c>
      <c r="C123" t="s" s="4">
        <v>1718</v>
      </c>
      <c r="D123" t="s" s="4">
        <v>1719</v>
      </c>
      <c r="E123" t="s" s="4">
        <v>948</v>
      </c>
    </row>
    <row r="124" ht="45.0" customHeight="true">
      <c r="A124" t="s" s="4">
        <v>952</v>
      </c>
      <c r="B124" t="s" s="4">
        <v>1839</v>
      </c>
      <c r="C124" t="s" s="4">
        <v>1718</v>
      </c>
      <c r="D124" t="s" s="4">
        <v>1719</v>
      </c>
      <c r="E124" t="s" s="4">
        <v>953</v>
      </c>
    </row>
    <row r="125" ht="45.0" customHeight="true">
      <c r="A125" t="s" s="4">
        <v>956</v>
      </c>
      <c r="B125" t="s" s="4">
        <v>1840</v>
      </c>
      <c r="C125" t="s" s="4">
        <v>1718</v>
      </c>
      <c r="D125" t="s" s="4">
        <v>1719</v>
      </c>
      <c r="E125" t="s" s="4">
        <v>957</v>
      </c>
    </row>
    <row r="126" ht="45.0" customHeight="true">
      <c r="A126" t="s" s="4">
        <v>961</v>
      </c>
      <c r="B126" t="s" s="4">
        <v>1841</v>
      </c>
      <c r="C126" t="s" s="4">
        <v>1718</v>
      </c>
      <c r="D126" t="s" s="4">
        <v>1719</v>
      </c>
      <c r="E126" t="s" s="4">
        <v>962</v>
      </c>
    </row>
    <row r="127" ht="45.0" customHeight="true">
      <c r="A127" t="s" s="4">
        <v>970</v>
      </c>
      <c r="B127" t="s" s="4">
        <v>1842</v>
      </c>
      <c r="C127" t="s" s="4">
        <v>1718</v>
      </c>
      <c r="D127" t="s" s="4">
        <v>1719</v>
      </c>
      <c r="E127" t="s" s="4">
        <v>971</v>
      </c>
    </row>
    <row r="128" ht="45.0" customHeight="true">
      <c r="A128" t="s" s="4">
        <v>976</v>
      </c>
      <c r="B128" t="s" s="4">
        <v>1843</v>
      </c>
      <c r="C128" t="s" s="4">
        <v>1718</v>
      </c>
      <c r="D128" t="s" s="4">
        <v>1719</v>
      </c>
      <c r="E128" t="s" s="4">
        <v>977</v>
      </c>
    </row>
    <row r="129" ht="45.0" customHeight="true">
      <c r="A129" t="s" s="4">
        <v>980</v>
      </c>
      <c r="B129" t="s" s="4">
        <v>1844</v>
      </c>
      <c r="C129" t="s" s="4">
        <v>1718</v>
      </c>
      <c r="D129" t="s" s="4">
        <v>1719</v>
      </c>
      <c r="E129" t="s" s="4">
        <v>981</v>
      </c>
    </row>
    <row r="130" ht="45.0" customHeight="true">
      <c r="A130" t="s" s="4">
        <v>984</v>
      </c>
      <c r="B130" t="s" s="4">
        <v>1845</v>
      </c>
      <c r="C130" t="s" s="4">
        <v>1718</v>
      </c>
      <c r="D130" t="s" s="4">
        <v>1719</v>
      </c>
      <c r="E130" t="s" s="4">
        <v>985</v>
      </c>
    </row>
    <row r="131" ht="45.0" customHeight="true">
      <c r="A131" t="s" s="4">
        <v>990</v>
      </c>
      <c r="B131" t="s" s="4">
        <v>1846</v>
      </c>
      <c r="C131" t="s" s="4">
        <v>1718</v>
      </c>
      <c r="D131" t="s" s="4">
        <v>1719</v>
      </c>
      <c r="E131" t="s" s="4">
        <v>985</v>
      </c>
    </row>
    <row r="132" ht="45.0" customHeight="true">
      <c r="A132" t="s" s="4">
        <v>992</v>
      </c>
      <c r="B132" t="s" s="4">
        <v>1847</v>
      </c>
      <c r="C132" t="s" s="4">
        <v>1718</v>
      </c>
      <c r="D132" t="s" s="4">
        <v>1719</v>
      </c>
      <c r="E132" t="s" s="4">
        <v>985</v>
      </c>
    </row>
    <row r="133" ht="45.0" customHeight="true">
      <c r="A133" t="s" s="4">
        <v>998</v>
      </c>
      <c r="B133" t="s" s="4">
        <v>1848</v>
      </c>
      <c r="C133" t="s" s="4">
        <v>1718</v>
      </c>
      <c r="D133" t="s" s="4">
        <v>1719</v>
      </c>
      <c r="E133" t="s" s="4">
        <v>384</v>
      </c>
    </row>
    <row r="134" ht="45.0" customHeight="true">
      <c r="A134" t="s" s="4">
        <v>1000</v>
      </c>
      <c r="B134" t="s" s="4">
        <v>1849</v>
      </c>
      <c r="C134" t="s" s="4">
        <v>1718</v>
      </c>
      <c r="D134" t="s" s="4">
        <v>1719</v>
      </c>
      <c r="E134" t="s" s="4">
        <v>254</v>
      </c>
    </row>
    <row r="135" ht="45.0" customHeight="true">
      <c r="A135" t="s" s="4">
        <v>1002</v>
      </c>
      <c r="B135" t="s" s="4">
        <v>1850</v>
      </c>
      <c r="C135" t="s" s="4">
        <v>1718</v>
      </c>
      <c r="D135" t="s" s="4">
        <v>1719</v>
      </c>
      <c r="E135" t="s" s="4">
        <v>1003</v>
      </c>
    </row>
    <row r="136" ht="45.0" customHeight="true">
      <c r="A136" t="s" s="4">
        <v>1005</v>
      </c>
      <c r="B136" t="s" s="4">
        <v>1851</v>
      </c>
      <c r="C136" t="s" s="4">
        <v>1718</v>
      </c>
      <c r="D136" t="s" s="4">
        <v>1719</v>
      </c>
      <c r="E136" t="s" s="4">
        <v>486</v>
      </c>
    </row>
    <row r="137" ht="45.0" customHeight="true">
      <c r="A137" t="s" s="4">
        <v>1009</v>
      </c>
      <c r="B137" t="s" s="4">
        <v>1852</v>
      </c>
      <c r="C137" t="s" s="4">
        <v>1718</v>
      </c>
      <c r="D137" t="s" s="4">
        <v>1719</v>
      </c>
      <c r="E137" t="s" s="4">
        <v>254</v>
      </c>
    </row>
    <row r="138" ht="45.0" customHeight="true">
      <c r="A138" t="s" s="4">
        <v>1014</v>
      </c>
      <c r="B138" t="s" s="4">
        <v>1853</v>
      </c>
      <c r="C138" t="s" s="4">
        <v>1718</v>
      </c>
      <c r="D138" t="s" s="4">
        <v>1719</v>
      </c>
      <c r="E138" t="s" s="4">
        <v>842</v>
      </c>
    </row>
    <row r="139" ht="45.0" customHeight="true">
      <c r="A139" t="s" s="4">
        <v>1019</v>
      </c>
      <c r="B139" t="s" s="4">
        <v>1854</v>
      </c>
      <c r="C139" t="s" s="4">
        <v>1718</v>
      </c>
      <c r="D139" t="s" s="4">
        <v>1719</v>
      </c>
      <c r="E139" t="s" s="4">
        <v>842</v>
      </c>
    </row>
    <row r="140" ht="45.0" customHeight="true">
      <c r="A140" t="s" s="4">
        <v>1027</v>
      </c>
      <c r="B140" t="s" s="4">
        <v>1855</v>
      </c>
      <c r="C140" t="s" s="4">
        <v>1718</v>
      </c>
      <c r="D140" t="s" s="4">
        <v>1719</v>
      </c>
      <c r="E140" t="s" s="4">
        <v>1028</v>
      </c>
    </row>
    <row r="141" ht="45.0" customHeight="true">
      <c r="A141" t="s" s="4">
        <v>1033</v>
      </c>
      <c r="B141" t="s" s="4">
        <v>1856</v>
      </c>
      <c r="C141" t="s" s="4">
        <v>1718</v>
      </c>
      <c r="D141" t="s" s="4">
        <v>1719</v>
      </c>
      <c r="E141" t="s" s="4">
        <v>167</v>
      </c>
    </row>
    <row r="142" ht="45.0" customHeight="true">
      <c r="A142" t="s" s="4">
        <v>1036</v>
      </c>
      <c r="B142" t="s" s="4">
        <v>1857</v>
      </c>
      <c r="C142" t="s" s="4">
        <v>1718</v>
      </c>
      <c r="D142" t="s" s="4">
        <v>1719</v>
      </c>
      <c r="E142" t="s" s="4">
        <v>567</v>
      </c>
    </row>
    <row r="143" ht="45.0" customHeight="true">
      <c r="A143" t="s" s="4">
        <v>1039</v>
      </c>
      <c r="B143" t="s" s="4">
        <v>1858</v>
      </c>
      <c r="C143" t="s" s="4">
        <v>1718</v>
      </c>
      <c r="D143" t="s" s="4">
        <v>1719</v>
      </c>
      <c r="E143" t="s" s="4">
        <v>467</v>
      </c>
    </row>
    <row r="144" ht="45.0" customHeight="true">
      <c r="A144" t="s" s="4">
        <v>1043</v>
      </c>
      <c r="B144" t="s" s="4">
        <v>1859</v>
      </c>
      <c r="C144" t="s" s="4">
        <v>1718</v>
      </c>
      <c r="D144" t="s" s="4">
        <v>1719</v>
      </c>
      <c r="E144" t="s" s="4">
        <v>1044</v>
      </c>
    </row>
    <row r="145" ht="45.0" customHeight="true">
      <c r="A145" t="s" s="4">
        <v>1050</v>
      </c>
      <c r="B145" t="s" s="4">
        <v>1860</v>
      </c>
      <c r="C145" t="s" s="4">
        <v>1718</v>
      </c>
      <c r="D145" t="s" s="4">
        <v>1719</v>
      </c>
      <c r="E145" t="s" s="4">
        <v>1051</v>
      </c>
    </row>
    <row r="146" ht="45.0" customHeight="true">
      <c r="A146" t="s" s="4">
        <v>1055</v>
      </c>
      <c r="B146" t="s" s="4">
        <v>1861</v>
      </c>
      <c r="C146" t="s" s="4">
        <v>1718</v>
      </c>
      <c r="D146" t="s" s="4">
        <v>1719</v>
      </c>
      <c r="E146" t="s" s="4">
        <v>254</v>
      </c>
    </row>
    <row r="147" ht="45.0" customHeight="true">
      <c r="A147" t="s" s="4">
        <v>1058</v>
      </c>
      <c r="B147" t="s" s="4">
        <v>1862</v>
      </c>
      <c r="C147" t="s" s="4">
        <v>1718</v>
      </c>
      <c r="D147" t="s" s="4">
        <v>1719</v>
      </c>
      <c r="E147" t="s" s="4">
        <v>274</v>
      </c>
    </row>
    <row r="148" ht="45.0" customHeight="true">
      <c r="A148" t="s" s="4">
        <v>1061</v>
      </c>
      <c r="B148" t="s" s="4">
        <v>1863</v>
      </c>
      <c r="C148" t="s" s="4">
        <v>1718</v>
      </c>
      <c r="D148" t="s" s="4">
        <v>1719</v>
      </c>
      <c r="E148" t="s" s="4">
        <v>1062</v>
      </c>
    </row>
    <row r="149" ht="45.0" customHeight="true">
      <c r="A149" t="s" s="4">
        <v>1070</v>
      </c>
      <c r="B149" t="s" s="4">
        <v>1864</v>
      </c>
      <c r="C149" t="s" s="4">
        <v>1718</v>
      </c>
      <c r="D149" t="s" s="4">
        <v>1719</v>
      </c>
      <c r="E149" t="s" s="4">
        <v>1071</v>
      </c>
    </row>
    <row r="150" ht="45.0" customHeight="true">
      <c r="A150" t="s" s="4">
        <v>1074</v>
      </c>
      <c r="B150" t="s" s="4">
        <v>1865</v>
      </c>
      <c r="C150" t="s" s="4">
        <v>1718</v>
      </c>
      <c r="D150" t="s" s="4">
        <v>1719</v>
      </c>
      <c r="E150" t="s" s="4">
        <v>1075</v>
      </c>
    </row>
    <row r="151" ht="45.0" customHeight="true">
      <c r="A151" t="s" s="4">
        <v>1077</v>
      </c>
      <c r="B151" t="s" s="4">
        <v>1866</v>
      </c>
      <c r="C151" t="s" s="4">
        <v>1718</v>
      </c>
      <c r="D151" t="s" s="4">
        <v>1719</v>
      </c>
      <c r="E151" t="s" s="4">
        <v>1078</v>
      </c>
    </row>
    <row r="152" ht="45.0" customHeight="true">
      <c r="A152" t="s" s="4">
        <v>1080</v>
      </c>
      <c r="B152" t="s" s="4">
        <v>1867</v>
      </c>
      <c r="C152" t="s" s="4">
        <v>1718</v>
      </c>
      <c r="D152" t="s" s="4">
        <v>1719</v>
      </c>
      <c r="E152" t="s" s="4">
        <v>1081</v>
      </c>
    </row>
    <row r="153" ht="45.0" customHeight="true">
      <c r="A153" t="s" s="4">
        <v>1085</v>
      </c>
      <c r="B153" t="s" s="4">
        <v>1868</v>
      </c>
      <c r="C153" t="s" s="4">
        <v>1718</v>
      </c>
      <c r="D153" t="s" s="4">
        <v>1719</v>
      </c>
      <c r="E153" t="s" s="4">
        <v>1086</v>
      </c>
    </row>
    <row r="154" ht="45.0" customHeight="true">
      <c r="A154" t="s" s="4">
        <v>1091</v>
      </c>
      <c r="B154" t="s" s="4">
        <v>1869</v>
      </c>
      <c r="C154" t="s" s="4">
        <v>1718</v>
      </c>
      <c r="D154" t="s" s="4">
        <v>1719</v>
      </c>
      <c r="E154" t="s" s="4">
        <v>1092</v>
      </c>
    </row>
    <row r="155" ht="45.0" customHeight="true">
      <c r="A155" t="s" s="4">
        <v>1096</v>
      </c>
      <c r="B155" t="s" s="4">
        <v>1870</v>
      </c>
      <c r="C155" t="s" s="4">
        <v>1718</v>
      </c>
      <c r="D155" t="s" s="4">
        <v>1719</v>
      </c>
      <c r="E155" t="s" s="4">
        <v>672</v>
      </c>
    </row>
    <row r="156" ht="45.0" customHeight="true">
      <c r="A156" t="s" s="4">
        <v>1100</v>
      </c>
      <c r="B156" t="s" s="4">
        <v>1871</v>
      </c>
      <c r="C156" t="s" s="4">
        <v>1718</v>
      </c>
      <c r="D156" t="s" s="4">
        <v>1719</v>
      </c>
      <c r="E156" t="s" s="4">
        <v>1101</v>
      </c>
    </row>
    <row r="157" ht="45.0" customHeight="true">
      <c r="A157" t="s" s="4">
        <v>1103</v>
      </c>
      <c r="B157" t="s" s="4">
        <v>1872</v>
      </c>
      <c r="C157" t="s" s="4">
        <v>1718</v>
      </c>
      <c r="D157" t="s" s="4">
        <v>1719</v>
      </c>
      <c r="E157" t="s" s="4">
        <v>167</v>
      </c>
    </row>
    <row r="158" ht="45.0" customHeight="true">
      <c r="A158" t="s" s="4">
        <v>1106</v>
      </c>
      <c r="B158" t="s" s="4">
        <v>1873</v>
      </c>
      <c r="C158" t="s" s="4">
        <v>1718</v>
      </c>
      <c r="D158" t="s" s="4">
        <v>1719</v>
      </c>
      <c r="E158" t="s" s="4">
        <v>167</v>
      </c>
    </row>
    <row r="159" ht="45.0" customHeight="true">
      <c r="A159" t="s" s="4">
        <v>1109</v>
      </c>
      <c r="B159" t="s" s="4">
        <v>1874</v>
      </c>
      <c r="C159" t="s" s="4">
        <v>1718</v>
      </c>
      <c r="D159" t="s" s="4">
        <v>1719</v>
      </c>
      <c r="E159" t="s" s="4">
        <v>254</v>
      </c>
    </row>
    <row r="160" ht="45.0" customHeight="true">
      <c r="A160" t="s" s="4">
        <v>1113</v>
      </c>
      <c r="B160" t="s" s="4">
        <v>1875</v>
      </c>
      <c r="C160" t="s" s="4">
        <v>1718</v>
      </c>
      <c r="D160" t="s" s="4">
        <v>1719</v>
      </c>
      <c r="E160" t="s" s="4">
        <v>1114</v>
      </c>
    </row>
    <row r="161" ht="45.0" customHeight="true">
      <c r="A161" t="s" s="4">
        <v>1118</v>
      </c>
      <c r="B161" t="s" s="4">
        <v>1876</v>
      </c>
      <c r="C161" t="s" s="4">
        <v>1718</v>
      </c>
      <c r="D161" t="s" s="4">
        <v>1719</v>
      </c>
      <c r="E161" t="s" s="4">
        <v>274</v>
      </c>
    </row>
    <row r="162" ht="45.0" customHeight="true">
      <c r="A162" t="s" s="4">
        <v>1122</v>
      </c>
      <c r="B162" t="s" s="4">
        <v>1877</v>
      </c>
      <c r="C162" t="s" s="4">
        <v>1718</v>
      </c>
      <c r="D162" t="s" s="4">
        <v>1719</v>
      </c>
      <c r="E162" t="s" s="4">
        <v>167</v>
      </c>
    </row>
    <row r="163" ht="45.0" customHeight="true">
      <c r="A163" t="s" s="4">
        <v>1128</v>
      </c>
      <c r="B163" t="s" s="4">
        <v>1878</v>
      </c>
      <c r="C163" t="s" s="4">
        <v>1718</v>
      </c>
      <c r="D163" t="s" s="4">
        <v>1719</v>
      </c>
      <c r="E163" t="s" s="4">
        <v>1129</v>
      </c>
    </row>
    <row r="164" ht="45.0" customHeight="true">
      <c r="A164" t="s" s="4">
        <v>1132</v>
      </c>
      <c r="B164" t="s" s="4">
        <v>1879</v>
      </c>
      <c r="C164" t="s" s="4">
        <v>1718</v>
      </c>
      <c r="D164" t="s" s="4">
        <v>1719</v>
      </c>
      <c r="E164" t="s" s="4">
        <v>842</v>
      </c>
    </row>
    <row r="165" ht="45.0" customHeight="true">
      <c r="A165" t="s" s="4">
        <v>1138</v>
      </c>
      <c r="B165" t="s" s="4">
        <v>1880</v>
      </c>
      <c r="C165" t="s" s="4">
        <v>1718</v>
      </c>
      <c r="D165" t="s" s="4">
        <v>1719</v>
      </c>
      <c r="E165" t="s" s="4">
        <v>1139</v>
      </c>
    </row>
    <row r="166" ht="45.0" customHeight="true">
      <c r="A166" t="s" s="4">
        <v>1142</v>
      </c>
      <c r="B166" t="s" s="4">
        <v>1881</v>
      </c>
      <c r="C166" t="s" s="4">
        <v>1718</v>
      </c>
      <c r="D166" t="s" s="4">
        <v>1719</v>
      </c>
      <c r="E166" t="s" s="4">
        <v>1143</v>
      </c>
    </row>
    <row r="167" ht="45.0" customHeight="true">
      <c r="A167" t="s" s="4">
        <v>1145</v>
      </c>
      <c r="B167" t="s" s="4">
        <v>1882</v>
      </c>
      <c r="C167" t="s" s="4">
        <v>1718</v>
      </c>
      <c r="D167" t="s" s="4">
        <v>1719</v>
      </c>
      <c r="E167" t="s" s="4">
        <v>1146</v>
      </c>
    </row>
    <row r="168" ht="45.0" customHeight="true">
      <c r="A168" t="s" s="4">
        <v>1148</v>
      </c>
      <c r="B168" t="s" s="4">
        <v>1883</v>
      </c>
      <c r="C168" t="s" s="4">
        <v>1718</v>
      </c>
      <c r="D168" t="s" s="4">
        <v>1719</v>
      </c>
      <c r="E168" t="s" s="4">
        <v>1149</v>
      </c>
    </row>
    <row r="169" ht="45.0" customHeight="true">
      <c r="A169" t="s" s="4">
        <v>1151</v>
      </c>
      <c r="B169" t="s" s="4">
        <v>1884</v>
      </c>
      <c r="C169" t="s" s="4">
        <v>1718</v>
      </c>
      <c r="D169" t="s" s="4">
        <v>1719</v>
      </c>
      <c r="E169" t="s" s="4">
        <v>1152</v>
      </c>
    </row>
    <row r="170" ht="45.0" customHeight="true">
      <c r="A170" t="s" s="4">
        <v>1156</v>
      </c>
      <c r="B170" t="s" s="4">
        <v>1885</v>
      </c>
      <c r="C170" t="s" s="4">
        <v>1718</v>
      </c>
      <c r="D170" t="s" s="4">
        <v>1719</v>
      </c>
      <c r="E170" t="s" s="4">
        <v>1157</v>
      </c>
    </row>
    <row r="171" ht="45.0" customHeight="true">
      <c r="A171" t="s" s="4">
        <v>1164</v>
      </c>
      <c r="B171" t="s" s="4">
        <v>1886</v>
      </c>
      <c r="C171" t="s" s="4">
        <v>1718</v>
      </c>
      <c r="D171" t="s" s="4">
        <v>1719</v>
      </c>
      <c r="E171" t="s" s="4">
        <v>486</v>
      </c>
    </row>
    <row r="172" ht="45.0" customHeight="true">
      <c r="A172" t="s" s="4">
        <v>1170</v>
      </c>
      <c r="B172" t="s" s="4">
        <v>1887</v>
      </c>
      <c r="C172" t="s" s="4">
        <v>1718</v>
      </c>
      <c r="D172" t="s" s="4">
        <v>1719</v>
      </c>
      <c r="E172" t="s" s="4">
        <v>167</v>
      </c>
    </row>
    <row r="173" ht="45.0" customHeight="true">
      <c r="A173" t="s" s="4">
        <v>1174</v>
      </c>
      <c r="B173" t="s" s="4">
        <v>1888</v>
      </c>
      <c r="C173" t="s" s="4">
        <v>1718</v>
      </c>
      <c r="D173" t="s" s="4">
        <v>1719</v>
      </c>
      <c r="E173" t="s" s="4">
        <v>486</v>
      </c>
    </row>
    <row r="174" ht="45.0" customHeight="true">
      <c r="A174" t="s" s="4">
        <v>1178</v>
      </c>
      <c r="B174" t="s" s="4">
        <v>1889</v>
      </c>
      <c r="C174" t="s" s="4">
        <v>1718</v>
      </c>
      <c r="D174" t="s" s="4">
        <v>1719</v>
      </c>
      <c r="E174" t="s" s="4">
        <v>1179</v>
      </c>
    </row>
    <row r="175" ht="45.0" customHeight="true">
      <c r="A175" t="s" s="4">
        <v>1183</v>
      </c>
      <c r="B175" t="s" s="4">
        <v>1890</v>
      </c>
      <c r="C175" t="s" s="4">
        <v>1718</v>
      </c>
      <c r="D175" t="s" s="4">
        <v>1719</v>
      </c>
      <c r="E175" t="s" s="4">
        <v>1184</v>
      </c>
    </row>
    <row r="176" ht="45.0" customHeight="true">
      <c r="A176" t="s" s="4">
        <v>1187</v>
      </c>
      <c r="B176" t="s" s="4">
        <v>1891</v>
      </c>
      <c r="C176" t="s" s="4">
        <v>1718</v>
      </c>
      <c r="D176" t="s" s="4">
        <v>1719</v>
      </c>
      <c r="E176" t="s" s="4">
        <v>1188</v>
      </c>
    </row>
    <row r="177" ht="45.0" customHeight="true">
      <c r="A177" t="s" s="4">
        <v>1192</v>
      </c>
      <c r="B177" t="s" s="4">
        <v>1892</v>
      </c>
      <c r="C177" t="s" s="4">
        <v>1718</v>
      </c>
      <c r="D177" t="s" s="4">
        <v>1719</v>
      </c>
      <c r="E177" t="s" s="4">
        <v>274</v>
      </c>
    </row>
    <row r="178" ht="45.0" customHeight="true">
      <c r="A178" t="s" s="4">
        <v>1195</v>
      </c>
      <c r="B178" t="s" s="4">
        <v>1893</v>
      </c>
      <c r="C178" t="s" s="4">
        <v>1718</v>
      </c>
      <c r="D178" t="s" s="4">
        <v>1719</v>
      </c>
      <c r="E178" t="s" s="4">
        <v>1196</v>
      </c>
    </row>
    <row r="179" ht="45.0" customHeight="true">
      <c r="A179" t="s" s="4">
        <v>1199</v>
      </c>
      <c r="B179" t="s" s="4">
        <v>1894</v>
      </c>
      <c r="C179" t="s" s="4">
        <v>1718</v>
      </c>
      <c r="D179" t="s" s="4">
        <v>1719</v>
      </c>
      <c r="E179" t="s" s="4">
        <v>567</v>
      </c>
    </row>
    <row r="180" ht="45.0" customHeight="true">
      <c r="A180" t="s" s="4">
        <v>1202</v>
      </c>
      <c r="B180" t="s" s="4">
        <v>1895</v>
      </c>
      <c r="C180" t="s" s="4">
        <v>1718</v>
      </c>
      <c r="D180" t="s" s="4">
        <v>1719</v>
      </c>
      <c r="E180" t="s" s="4">
        <v>1203</v>
      </c>
    </row>
    <row r="181" ht="45.0" customHeight="true">
      <c r="A181" t="s" s="4">
        <v>1207</v>
      </c>
      <c r="B181" t="s" s="4">
        <v>1896</v>
      </c>
      <c r="C181" t="s" s="4">
        <v>1718</v>
      </c>
      <c r="D181" t="s" s="4">
        <v>1719</v>
      </c>
      <c r="E181" t="s" s="4">
        <v>842</v>
      </c>
    </row>
    <row r="182" ht="45.0" customHeight="true">
      <c r="A182" t="s" s="4">
        <v>1213</v>
      </c>
      <c r="B182" t="s" s="4">
        <v>1897</v>
      </c>
      <c r="C182" t="s" s="4">
        <v>1718</v>
      </c>
      <c r="D182" t="s" s="4">
        <v>1719</v>
      </c>
      <c r="E182" t="s" s="4">
        <v>1214</v>
      </c>
    </row>
    <row r="183" ht="45.0" customHeight="true">
      <c r="A183" t="s" s="4">
        <v>1219</v>
      </c>
      <c r="B183" t="s" s="4">
        <v>1898</v>
      </c>
      <c r="C183" t="s" s="4">
        <v>1718</v>
      </c>
      <c r="D183" t="s" s="4">
        <v>1719</v>
      </c>
      <c r="E183" t="s" s="4">
        <v>167</v>
      </c>
    </row>
    <row r="184" ht="45.0" customHeight="true">
      <c r="A184" t="s" s="4">
        <v>1221</v>
      </c>
      <c r="B184" t="s" s="4">
        <v>1899</v>
      </c>
      <c r="C184" t="s" s="4">
        <v>1718</v>
      </c>
      <c r="D184" t="s" s="4">
        <v>1719</v>
      </c>
      <c r="E184" t="s" s="4">
        <v>1222</v>
      </c>
    </row>
    <row r="185" ht="45.0" customHeight="true">
      <c r="A185" t="s" s="4">
        <v>1226</v>
      </c>
      <c r="B185" t="s" s="4">
        <v>1900</v>
      </c>
      <c r="C185" t="s" s="4">
        <v>1718</v>
      </c>
      <c r="D185" t="s" s="4">
        <v>1719</v>
      </c>
      <c r="E185" t="s" s="4">
        <v>254</v>
      </c>
    </row>
    <row r="186" ht="45.0" customHeight="true">
      <c r="A186" t="s" s="4">
        <v>1234</v>
      </c>
      <c r="B186" t="s" s="4">
        <v>1901</v>
      </c>
      <c r="C186" t="s" s="4">
        <v>1718</v>
      </c>
      <c r="D186" t="s" s="4">
        <v>1719</v>
      </c>
      <c r="E186" t="s" s="4">
        <v>1235</v>
      </c>
    </row>
    <row r="187" ht="45.0" customHeight="true">
      <c r="A187" t="s" s="4">
        <v>1241</v>
      </c>
      <c r="B187" t="s" s="4">
        <v>1902</v>
      </c>
      <c r="C187" t="s" s="4">
        <v>1718</v>
      </c>
      <c r="D187" t="s" s="4">
        <v>1719</v>
      </c>
      <c r="E187" t="s" s="4">
        <v>567</v>
      </c>
    </row>
    <row r="188" ht="45.0" customHeight="true">
      <c r="A188" t="s" s="4">
        <v>1244</v>
      </c>
      <c r="B188" t="s" s="4">
        <v>1903</v>
      </c>
      <c r="C188" t="s" s="4">
        <v>1718</v>
      </c>
      <c r="D188" t="s" s="4">
        <v>1719</v>
      </c>
      <c r="E188" t="s" s="4">
        <v>167</v>
      </c>
    </row>
    <row r="189" ht="45.0" customHeight="true">
      <c r="A189" t="s" s="4">
        <v>1246</v>
      </c>
      <c r="B189" t="s" s="4">
        <v>1904</v>
      </c>
      <c r="C189" t="s" s="4">
        <v>1718</v>
      </c>
      <c r="D189" t="s" s="4">
        <v>1719</v>
      </c>
      <c r="E189" t="s" s="4">
        <v>274</v>
      </c>
    </row>
    <row r="190" ht="45.0" customHeight="true">
      <c r="A190" t="s" s="4">
        <v>1249</v>
      </c>
      <c r="B190" t="s" s="4">
        <v>1905</v>
      </c>
      <c r="C190" t="s" s="4">
        <v>1718</v>
      </c>
      <c r="D190" t="s" s="4">
        <v>1719</v>
      </c>
      <c r="E190" t="s" s="4">
        <v>167</v>
      </c>
    </row>
    <row r="191" ht="45.0" customHeight="true">
      <c r="A191" t="s" s="4">
        <v>1252</v>
      </c>
      <c r="B191" t="s" s="4">
        <v>1906</v>
      </c>
      <c r="C191" t="s" s="4">
        <v>1718</v>
      </c>
      <c r="D191" t="s" s="4">
        <v>1719</v>
      </c>
      <c r="E191" t="s" s="4">
        <v>274</v>
      </c>
    </row>
    <row r="192" ht="45.0" customHeight="true">
      <c r="A192" t="s" s="4">
        <v>1255</v>
      </c>
      <c r="B192" t="s" s="4">
        <v>1907</v>
      </c>
      <c r="C192" t="s" s="4">
        <v>1718</v>
      </c>
      <c r="D192" t="s" s="4">
        <v>1719</v>
      </c>
      <c r="E192" t="s" s="4">
        <v>274</v>
      </c>
    </row>
    <row r="193" ht="45.0" customHeight="true">
      <c r="A193" t="s" s="4">
        <v>1260</v>
      </c>
      <c r="B193" t="s" s="4">
        <v>1908</v>
      </c>
      <c r="C193" t="s" s="4">
        <v>1718</v>
      </c>
      <c r="D193" t="s" s="4">
        <v>1719</v>
      </c>
      <c r="E193" t="s" s="4">
        <v>1261</v>
      </c>
    </row>
    <row r="194" ht="45.0" customHeight="true">
      <c r="A194" t="s" s="4">
        <v>1266</v>
      </c>
      <c r="B194" t="s" s="4">
        <v>1909</v>
      </c>
      <c r="C194" t="s" s="4">
        <v>1718</v>
      </c>
      <c r="D194" t="s" s="4">
        <v>1719</v>
      </c>
      <c r="E194" t="s" s="4">
        <v>1267</v>
      </c>
    </row>
    <row r="195" ht="45.0" customHeight="true">
      <c r="A195" t="s" s="4">
        <v>1271</v>
      </c>
      <c r="B195" t="s" s="4">
        <v>1910</v>
      </c>
      <c r="C195" t="s" s="4">
        <v>1718</v>
      </c>
      <c r="D195" t="s" s="4">
        <v>1719</v>
      </c>
      <c r="E195" t="s" s="4">
        <v>1272</v>
      </c>
    </row>
    <row r="196" ht="45.0" customHeight="true">
      <c r="A196" t="s" s="4">
        <v>1275</v>
      </c>
      <c r="B196" t="s" s="4">
        <v>1911</v>
      </c>
      <c r="C196" t="s" s="4">
        <v>1718</v>
      </c>
      <c r="D196" t="s" s="4">
        <v>1719</v>
      </c>
      <c r="E196" t="s" s="4">
        <v>1276</v>
      </c>
    </row>
    <row r="197" ht="45.0" customHeight="true">
      <c r="A197" t="s" s="4">
        <v>1280</v>
      </c>
      <c r="B197" t="s" s="4">
        <v>1912</v>
      </c>
      <c r="C197" t="s" s="4">
        <v>1718</v>
      </c>
      <c r="D197" t="s" s="4">
        <v>1719</v>
      </c>
      <c r="E197" t="s" s="4">
        <v>1281</v>
      </c>
    </row>
    <row r="198" ht="45.0" customHeight="true">
      <c r="A198" t="s" s="4">
        <v>1284</v>
      </c>
      <c r="B198" t="s" s="4">
        <v>1913</v>
      </c>
      <c r="C198" t="s" s="4">
        <v>1718</v>
      </c>
      <c r="D198" t="s" s="4">
        <v>1719</v>
      </c>
      <c r="E198" t="s" s="4">
        <v>1285</v>
      </c>
    </row>
    <row r="199" ht="45.0" customHeight="true">
      <c r="A199" t="s" s="4">
        <v>1289</v>
      </c>
      <c r="B199" t="s" s="4">
        <v>1914</v>
      </c>
      <c r="C199" t="s" s="4">
        <v>1718</v>
      </c>
      <c r="D199" t="s" s="4">
        <v>1719</v>
      </c>
      <c r="E199" t="s" s="4">
        <v>1290</v>
      </c>
    </row>
    <row r="200" ht="45.0" customHeight="true">
      <c r="A200" t="s" s="4">
        <v>1292</v>
      </c>
      <c r="B200" t="s" s="4">
        <v>1915</v>
      </c>
      <c r="C200" t="s" s="4">
        <v>1718</v>
      </c>
      <c r="D200" t="s" s="4">
        <v>1719</v>
      </c>
      <c r="E200" t="s" s="4">
        <v>254</v>
      </c>
    </row>
    <row r="201" ht="45.0" customHeight="true">
      <c r="A201" t="s" s="4">
        <v>1295</v>
      </c>
      <c r="B201" t="s" s="4">
        <v>1916</v>
      </c>
      <c r="C201" t="s" s="4">
        <v>1718</v>
      </c>
      <c r="D201" t="s" s="4">
        <v>1719</v>
      </c>
      <c r="E201" t="s" s="4">
        <v>167</v>
      </c>
    </row>
    <row r="202" ht="45.0" customHeight="true">
      <c r="A202" t="s" s="4">
        <v>1298</v>
      </c>
      <c r="B202" t="s" s="4">
        <v>1917</v>
      </c>
      <c r="C202" t="s" s="4">
        <v>1718</v>
      </c>
      <c r="D202" t="s" s="4">
        <v>1719</v>
      </c>
      <c r="E202" t="s" s="4">
        <v>567</v>
      </c>
    </row>
    <row r="203" ht="45.0" customHeight="true">
      <c r="A203" t="s" s="4">
        <v>1303</v>
      </c>
      <c r="B203" t="s" s="4">
        <v>1918</v>
      </c>
      <c r="C203" t="s" s="4">
        <v>1718</v>
      </c>
      <c r="D203" t="s" s="4">
        <v>1719</v>
      </c>
      <c r="E203" t="s" s="4">
        <v>1304</v>
      </c>
    </row>
    <row r="204" ht="45.0" customHeight="true">
      <c r="A204" t="s" s="4">
        <v>1309</v>
      </c>
      <c r="B204" t="s" s="4">
        <v>1919</v>
      </c>
      <c r="C204" t="s" s="4">
        <v>1718</v>
      </c>
      <c r="D204" t="s" s="4">
        <v>1719</v>
      </c>
      <c r="E204" t="s" s="4">
        <v>1310</v>
      </c>
    </row>
    <row r="205" ht="45.0" customHeight="true">
      <c r="A205" t="s" s="4">
        <v>1313</v>
      </c>
      <c r="B205" t="s" s="4">
        <v>1920</v>
      </c>
      <c r="C205" t="s" s="4">
        <v>1718</v>
      </c>
      <c r="D205" t="s" s="4">
        <v>1719</v>
      </c>
      <c r="E205" t="s" s="4">
        <v>1314</v>
      </c>
    </row>
    <row r="206" ht="45.0" customHeight="true">
      <c r="A206" t="s" s="4">
        <v>1316</v>
      </c>
      <c r="B206" t="s" s="4">
        <v>1921</v>
      </c>
      <c r="C206" t="s" s="4">
        <v>1718</v>
      </c>
      <c r="D206" t="s" s="4">
        <v>1719</v>
      </c>
      <c r="E206" t="s" s="4">
        <v>167</v>
      </c>
    </row>
    <row r="207" ht="45.0" customHeight="true">
      <c r="A207" t="s" s="4">
        <v>1322</v>
      </c>
      <c r="B207" t="s" s="4">
        <v>1922</v>
      </c>
      <c r="C207" t="s" s="4">
        <v>1718</v>
      </c>
      <c r="D207" t="s" s="4">
        <v>1719</v>
      </c>
      <c r="E207" t="s" s="4">
        <v>1323</v>
      </c>
    </row>
    <row r="208" ht="45.0" customHeight="true">
      <c r="A208" t="s" s="4">
        <v>1328</v>
      </c>
      <c r="B208" t="s" s="4">
        <v>1923</v>
      </c>
      <c r="C208" t="s" s="4">
        <v>1718</v>
      </c>
      <c r="D208" t="s" s="4">
        <v>1719</v>
      </c>
      <c r="E208" t="s" s="4">
        <v>1329</v>
      </c>
    </row>
    <row r="209" ht="45.0" customHeight="true">
      <c r="A209" t="s" s="4">
        <v>1333</v>
      </c>
      <c r="B209" t="s" s="4">
        <v>1924</v>
      </c>
      <c r="C209" t="s" s="4">
        <v>1718</v>
      </c>
      <c r="D209" t="s" s="4">
        <v>1719</v>
      </c>
      <c r="E209" t="s" s="4">
        <v>254</v>
      </c>
    </row>
    <row r="210" ht="45.0" customHeight="true">
      <c r="A210" t="s" s="4">
        <v>1336</v>
      </c>
      <c r="B210" t="s" s="4">
        <v>1925</v>
      </c>
      <c r="C210" t="s" s="4">
        <v>1718</v>
      </c>
      <c r="D210" t="s" s="4">
        <v>1719</v>
      </c>
      <c r="E210" t="s" s="4">
        <v>1337</v>
      </c>
    </row>
    <row r="211" ht="45.0" customHeight="true">
      <c r="A211" t="s" s="4">
        <v>1340</v>
      </c>
      <c r="B211" t="s" s="4">
        <v>1926</v>
      </c>
      <c r="C211" t="s" s="4">
        <v>1718</v>
      </c>
      <c r="D211" t="s" s="4">
        <v>1719</v>
      </c>
      <c r="E211" t="s" s="4">
        <v>1341</v>
      </c>
    </row>
    <row r="212" ht="45.0" customHeight="true">
      <c r="A212" t="s" s="4">
        <v>1344</v>
      </c>
      <c r="B212" t="s" s="4">
        <v>1927</v>
      </c>
      <c r="C212" t="s" s="4">
        <v>1718</v>
      </c>
      <c r="D212" t="s" s="4">
        <v>1719</v>
      </c>
      <c r="E212" t="s" s="4">
        <v>167</v>
      </c>
    </row>
    <row r="213" ht="45.0" customHeight="true">
      <c r="A213" t="s" s="4">
        <v>1347</v>
      </c>
      <c r="B213" t="s" s="4">
        <v>1928</v>
      </c>
      <c r="C213" t="s" s="4">
        <v>1718</v>
      </c>
      <c r="D213" t="s" s="4">
        <v>1719</v>
      </c>
      <c r="E213" t="s" s="4">
        <v>567</v>
      </c>
    </row>
    <row r="214" ht="45.0" customHeight="true">
      <c r="A214" t="s" s="4">
        <v>1350</v>
      </c>
      <c r="B214" t="s" s="4">
        <v>1929</v>
      </c>
      <c r="C214" t="s" s="4">
        <v>1718</v>
      </c>
      <c r="D214" t="s" s="4">
        <v>1719</v>
      </c>
      <c r="E214" t="s" s="4">
        <v>842</v>
      </c>
    </row>
    <row r="215" ht="45.0" customHeight="true">
      <c r="A215" t="s" s="4">
        <v>1353</v>
      </c>
      <c r="B215" t="s" s="4">
        <v>1930</v>
      </c>
      <c r="C215" t="s" s="4">
        <v>1718</v>
      </c>
      <c r="D215" t="s" s="4">
        <v>1719</v>
      </c>
      <c r="E215" t="s" s="4">
        <v>1354</v>
      </c>
    </row>
    <row r="216" ht="45.0" customHeight="true">
      <c r="A216" t="s" s="4">
        <v>1358</v>
      </c>
      <c r="B216" t="s" s="4">
        <v>1931</v>
      </c>
      <c r="C216" t="s" s="4">
        <v>1718</v>
      </c>
      <c r="D216" t="s" s="4">
        <v>1719</v>
      </c>
      <c r="E216" t="s" s="4">
        <v>1359</v>
      </c>
    </row>
    <row r="217" ht="45.0" customHeight="true">
      <c r="A217" t="s" s="4">
        <v>1363</v>
      </c>
      <c r="B217" t="s" s="4">
        <v>1932</v>
      </c>
      <c r="C217" t="s" s="4">
        <v>1718</v>
      </c>
      <c r="D217" t="s" s="4">
        <v>1719</v>
      </c>
      <c r="E217" t="s" s="4">
        <v>1364</v>
      </c>
    </row>
    <row r="218" ht="45.0" customHeight="true">
      <c r="A218" t="s" s="4">
        <v>1369</v>
      </c>
      <c r="B218" t="s" s="4">
        <v>1933</v>
      </c>
      <c r="C218" t="s" s="4">
        <v>1718</v>
      </c>
      <c r="D218" t="s" s="4">
        <v>1719</v>
      </c>
      <c r="E218" t="s" s="4">
        <v>254</v>
      </c>
    </row>
    <row r="219" ht="45.0" customHeight="true">
      <c r="A219" t="s" s="4">
        <v>1372</v>
      </c>
      <c r="B219" t="s" s="4">
        <v>1934</v>
      </c>
      <c r="C219" t="s" s="4">
        <v>1718</v>
      </c>
      <c r="D219" t="s" s="4">
        <v>1719</v>
      </c>
      <c r="E219" t="s" s="4">
        <v>254</v>
      </c>
    </row>
    <row r="220" ht="45.0" customHeight="true">
      <c r="A220" t="s" s="4">
        <v>1377</v>
      </c>
      <c r="B220" t="s" s="4">
        <v>1935</v>
      </c>
      <c r="C220" t="s" s="4">
        <v>1718</v>
      </c>
      <c r="D220" t="s" s="4">
        <v>1719</v>
      </c>
      <c r="E220" t="s" s="4">
        <v>1378</v>
      </c>
    </row>
    <row r="221" ht="45.0" customHeight="true">
      <c r="A221" t="s" s="4">
        <v>1382</v>
      </c>
      <c r="B221" t="s" s="4">
        <v>1936</v>
      </c>
      <c r="C221" t="s" s="4">
        <v>1718</v>
      </c>
      <c r="D221" t="s" s="4">
        <v>1719</v>
      </c>
      <c r="E221" t="s" s="4">
        <v>167</v>
      </c>
    </row>
    <row r="222" ht="45.0" customHeight="true">
      <c r="A222" t="s" s="4">
        <v>1388</v>
      </c>
      <c r="B222" t="s" s="4">
        <v>1937</v>
      </c>
      <c r="C222" t="s" s="4">
        <v>1718</v>
      </c>
      <c r="D222" t="s" s="4">
        <v>1719</v>
      </c>
      <c r="E222" t="s" s="4">
        <v>1389</v>
      </c>
    </row>
    <row r="223" ht="45.0" customHeight="true">
      <c r="A223" t="s" s="4">
        <v>1392</v>
      </c>
      <c r="B223" t="s" s="4">
        <v>1938</v>
      </c>
      <c r="C223" t="s" s="4">
        <v>1718</v>
      </c>
      <c r="D223" t="s" s="4">
        <v>1719</v>
      </c>
      <c r="E223" t="s" s="4">
        <v>1393</v>
      </c>
    </row>
    <row r="224" ht="45.0" customHeight="true">
      <c r="A224" t="s" s="4">
        <v>1396</v>
      </c>
      <c r="B224" t="s" s="4">
        <v>1939</v>
      </c>
      <c r="C224" t="s" s="4">
        <v>1718</v>
      </c>
      <c r="D224" t="s" s="4">
        <v>1719</v>
      </c>
      <c r="E224" t="s" s="4">
        <v>274</v>
      </c>
    </row>
    <row r="225" ht="45.0" customHeight="true">
      <c r="A225" t="s" s="4">
        <v>1400</v>
      </c>
      <c r="B225" t="s" s="4">
        <v>1940</v>
      </c>
      <c r="C225" t="s" s="4">
        <v>1718</v>
      </c>
      <c r="D225" t="s" s="4">
        <v>1719</v>
      </c>
      <c r="E225" t="s" s="4">
        <v>1401</v>
      </c>
    </row>
    <row r="226" ht="45.0" customHeight="true">
      <c r="A226" t="s" s="4">
        <v>1404</v>
      </c>
      <c r="B226" t="s" s="4">
        <v>1941</v>
      </c>
      <c r="C226" t="s" s="4">
        <v>1718</v>
      </c>
      <c r="D226" t="s" s="4">
        <v>1719</v>
      </c>
      <c r="E226" t="s" s="4">
        <v>1261</v>
      </c>
    </row>
    <row r="227" ht="45.0" customHeight="true">
      <c r="A227" t="s" s="4">
        <v>1407</v>
      </c>
      <c r="B227" t="s" s="4">
        <v>1942</v>
      </c>
      <c r="C227" t="s" s="4">
        <v>1718</v>
      </c>
      <c r="D227" t="s" s="4">
        <v>1719</v>
      </c>
      <c r="E227" t="s" s="4">
        <v>1408</v>
      </c>
    </row>
    <row r="228" ht="45.0" customHeight="true">
      <c r="A228" t="s" s="4">
        <v>1413</v>
      </c>
      <c r="B228" t="s" s="4">
        <v>1943</v>
      </c>
      <c r="C228" t="s" s="4">
        <v>1718</v>
      </c>
      <c r="D228" t="s" s="4">
        <v>1719</v>
      </c>
      <c r="E228" t="s" s="4">
        <v>167</v>
      </c>
    </row>
    <row r="229" ht="45.0" customHeight="true">
      <c r="A229" t="s" s="4">
        <v>1416</v>
      </c>
      <c r="B229" t="s" s="4">
        <v>1944</v>
      </c>
      <c r="C229" t="s" s="4">
        <v>1718</v>
      </c>
      <c r="D229" t="s" s="4">
        <v>1719</v>
      </c>
      <c r="E229" t="s" s="4">
        <v>274</v>
      </c>
    </row>
    <row r="230" ht="45.0" customHeight="true">
      <c r="A230" t="s" s="4">
        <v>1418</v>
      </c>
      <c r="B230" t="s" s="4">
        <v>1945</v>
      </c>
      <c r="C230" t="s" s="4">
        <v>1718</v>
      </c>
      <c r="D230" t="s" s="4">
        <v>1719</v>
      </c>
      <c r="E230" t="s" s="4">
        <v>274</v>
      </c>
    </row>
    <row r="231" ht="45.0" customHeight="true">
      <c r="A231" t="s" s="4">
        <v>1420</v>
      </c>
      <c r="B231" t="s" s="4">
        <v>1946</v>
      </c>
      <c r="C231" t="s" s="4">
        <v>1718</v>
      </c>
      <c r="D231" t="s" s="4">
        <v>1719</v>
      </c>
      <c r="E231" t="s" s="4">
        <v>274</v>
      </c>
    </row>
    <row r="232" ht="45.0" customHeight="true">
      <c r="A232" t="s" s="4">
        <v>1423</v>
      </c>
      <c r="B232" t="s" s="4">
        <v>1947</v>
      </c>
      <c r="C232" t="s" s="4">
        <v>1718</v>
      </c>
      <c r="D232" t="s" s="4">
        <v>1719</v>
      </c>
      <c r="E232" t="s" s="4">
        <v>254</v>
      </c>
    </row>
    <row r="233" ht="45.0" customHeight="true">
      <c r="A233" t="s" s="4">
        <v>1425</v>
      </c>
      <c r="B233" t="s" s="4">
        <v>1948</v>
      </c>
      <c r="C233" t="s" s="4">
        <v>1718</v>
      </c>
      <c r="D233" t="s" s="4">
        <v>1719</v>
      </c>
      <c r="E233" t="s" s="4">
        <v>1426</v>
      </c>
    </row>
    <row r="234" ht="45.0" customHeight="true">
      <c r="A234" t="s" s="4">
        <v>1430</v>
      </c>
      <c r="B234" t="s" s="4">
        <v>1949</v>
      </c>
      <c r="C234" t="s" s="4">
        <v>1718</v>
      </c>
      <c r="D234" t="s" s="4">
        <v>1719</v>
      </c>
      <c r="E234" t="s" s="4">
        <v>1431</v>
      </c>
    </row>
    <row r="235" ht="45.0" customHeight="true">
      <c r="A235" t="s" s="4">
        <v>1433</v>
      </c>
      <c r="B235" t="s" s="4">
        <v>1950</v>
      </c>
      <c r="C235" t="s" s="4">
        <v>1718</v>
      </c>
      <c r="D235" t="s" s="4">
        <v>1719</v>
      </c>
      <c r="E235" t="s" s="4">
        <v>1434</v>
      </c>
    </row>
    <row r="236" ht="45.0" customHeight="true">
      <c r="A236" t="s" s="4">
        <v>1441</v>
      </c>
      <c r="B236" t="s" s="4">
        <v>1951</v>
      </c>
      <c r="C236" t="s" s="4">
        <v>1718</v>
      </c>
      <c r="D236" t="s" s="4">
        <v>1719</v>
      </c>
      <c r="E236" t="s" s="4">
        <v>1442</v>
      </c>
    </row>
    <row r="237" ht="45.0" customHeight="true">
      <c r="A237" t="s" s="4">
        <v>1444</v>
      </c>
      <c r="B237" t="s" s="4">
        <v>1952</v>
      </c>
      <c r="C237" t="s" s="4">
        <v>1718</v>
      </c>
      <c r="D237" t="s" s="4">
        <v>1719</v>
      </c>
      <c r="E237" t="s" s="4">
        <v>254</v>
      </c>
    </row>
    <row r="238" ht="45.0" customHeight="true">
      <c r="A238" t="s" s="4">
        <v>1447</v>
      </c>
      <c r="B238" t="s" s="4">
        <v>1953</v>
      </c>
      <c r="C238" t="s" s="4">
        <v>1718</v>
      </c>
      <c r="D238" t="s" s="4">
        <v>1719</v>
      </c>
      <c r="E238" t="s" s="4">
        <v>167</v>
      </c>
    </row>
    <row r="239" ht="45.0" customHeight="true">
      <c r="A239" t="s" s="4">
        <v>1452</v>
      </c>
      <c r="B239" t="s" s="4">
        <v>1954</v>
      </c>
      <c r="C239" t="s" s="4">
        <v>1718</v>
      </c>
      <c r="D239" t="s" s="4">
        <v>1719</v>
      </c>
      <c r="E239" t="s" s="4">
        <v>1453</v>
      </c>
    </row>
    <row r="240" ht="45.0" customHeight="true">
      <c r="A240" t="s" s="4">
        <v>1455</v>
      </c>
      <c r="B240" t="s" s="4">
        <v>1955</v>
      </c>
      <c r="C240" t="s" s="4">
        <v>1718</v>
      </c>
      <c r="D240" t="s" s="4">
        <v>1719</v>
      </c>
      <c r="E240" t="s" s="4">
        <v>1456</v>
      </c>
    </row>
    <row r="241" ht="45.0" customHeight="true">
      <c r="A241" t="s" s="4">
        <v>1461</v>
      </c>
      <c r="B241" t="s" s="4">
        <v>1956</v>
      </c>
      <c r="C241" t="s" s="4">
        <v>1718</v>
      </c>
      <c r="D241" t="s" s="4">
        <v>1719</v>
      </c>
      <c r="E241" t="s" s="4">
        <v>1462</v>
      </c>
    </row>
    <row r="242" ht="45.0" customHeight="true">
      <c r="A242" t="s" s="4">
        <v>1464</v>
      </c>
      <c r="B242" t="s" s="4">
        <v>1957</v>
      </c>
      <c r="C242" t="s" s="4">
        <v>1718</v>
      </c>
      <c r="D242" t="s" s="4">
        <v>1719</v>
      </c>
      <c r="E242" t="s" s="4">
        <v>254</v>
      </c>
    </row>
    <row r="243" ht="45.0" customHeight="true">
      <c r="A243" t="s" s="4">
        <v>1468</v>
      </c>
      <c r="B243" t="s" s="4">
        <v>1958</v>
      </c>
      <c r="C243" t="s" s="4">
        <v>1718</v>
      </c>
      <c r="D243" t="s" s="4">
        <v>1719</v>
      </c>
      <c r="E243" t="s" s="4">
        <v>1261</v>
      </c>
    </row>
    <row r="244" ht="45.0" customHeight="true">
      <c r="A244" t="s" s="4">
        <v>1472</v>
      </c>
      <c r="B244" t="s" s="4">
        <v>1959</v>
      </c>
      <c r="C244" t="s" s="4">
        <v>1718</v>
      </c>
      <c r="D244" t="s" s="4">
        <v>1719</v>
      </c>
      <c r="E244" t="s" s="4">
        <v>567</v>
      </c>
    </row>
    <row r="245" ht="45.0" customHeight="true">
      <c r="A245" t="s" s="4">
        <v>1476</v>
      </c>
      <c r="B245" t="s" s="4">
        <v>1960</v>
      </c>
      <c r="C245" t="s" s="4">
        <v>1718</v>
      </c>
      <c r="D245" t="s" s="4">
        <v>1719</v>
      </c>
      <c r="E245" t="s" s="4">
        <v>1477</v>
      </c>
    </row>
    <row r="246" ht="45.0" customHeight="true">
      <c r="A246" t="s" s="4">
        <v>1480</v>
      </c>
      <c r="B246" t="s" s="4">
        <v>1961</v>
      </c>
      <c r="C246" t="s" s="4">
        <v>1718</v>
      </c>
      <c r="D246" t="s" s="4">
        <v>1719</v>
      </c>
      <c r="E246" t="s" s="4">
        <v>1481</v>
      </c>
    </row>
    <row r="247" ht="45.0" customHeight="true">
      <c r="A247" t="s" s="4">
        <v>1483</v>
      </c>
      <c r="B247" t="s" s="4">
        <v>1962</v>
      </c>
      <c r="C247" t="s" s="4">
        <v>1718</v>
      </c>
      <c r="D247" t="s" s="4">
        <v>1719</v>
      </c>
      <c r="E247" t="s" s="4">
        <v>1484</v>
      </c>
    </row>
    <row r="248" ht="45.0" customHeight="true">
      <c r="A248" t="s" s="4">
        <v>1486</v>
      </c>
      <c r="B248" t="s" s="4">
        <v>1963</v>
      </c>
      <c r="C248" t="s" s="4">
        <v>1718</v>
      </c>
      <c r="D248" t="s" s="4">
        <v>1719</v>
      </c>
      <c r="E248" t="s" s="4">
        <v>1487</v>
      </c>
    </row>
    <row r="249" ht="45.0" customHeight="true">
      <c r="A249" t="s" s="4">
        <v>1489</v>
      </c>
      <c r="B249" t="s" s="4">
        <v>1964</v>
      </c>
      <c r="C249" t="s" s="4">
        <v>1718</v>
      </c>
      <c r="D249" t="s" s="4">
        <v>1719</v>
      </c>
      <c r="E249" t="s" s="4">
        <v>254</v>
      </c>
    </row>
    <row r="250" ht="45.0" customHeight="true">
      <c r="A250" t="s" s="4">
        <v>1493</v>
      </c>
      <c r="B250" t="s" s="4">
        <v>1965</v>
      </c>
      <c r="C250" t="s" s="4">
        <v>1718</v>
      </c>
      <c r="D250" t="s" s="4">
        <v>1719</v>
      </c>
      <c r="E250" t="s" s="4">
        <v>1494</v>
      </c>
    </row>
    <row r="251" ht="45.0" customHeight="true">
      <c r="A251" t="s" s="4">
        <v>1497</v>
      </c>
      <c r="B251" t="s" s="4">
        <v>1966</v>
      </c>
      <c r="C251" t="s" s="4">
        <v>1718</v>
      </c>
      <c r="D251" t="s" s="4">
        <v>1719</v>
      </c>
      <c r="E251" t="s" s="4">
        <v>254</v>
      </c>
    </row>
    <row r="252" ht="45.0" customHeight="true">
      <c r="A252" t="s" s="4">
        <v>1499</v>
      </c>
      <c r="B252" t="s" s="4">
        <v>1967</v>
      </c>
      <c r="C252" t="s" s="4">
        <v>1718</v>
      </c>
      <c r="D252" t="s" s="4">
        <v>1719</v>
      </c>
      <c r="E252" t="s" s="4">
        <v>167</v>
      </c>
    </row>
    <row r="253" ht="45.0" customHeight="true">
      <c r="A253" t="s" s="4">
        <v>1502</v>
      </c>
      <c r="B253" t="s" s="4">
        <v>1968</v>
      </c>
      <c r="C253" t="s" s="4">
        <v>1718</v>
      </c>
      <c r="D253" t="s" s="4">
        <v>1719</v>
      </c>
      <c r="E253" t="s" s="4">
        <v>1503</v>
      </c>
    </row>
    <row r="254" ht="45.0" customHeight="true">
      <c r="A254" t="s" s="4">
        <v>1505</v>
      </c>
      <c r="B254" t="s" s="4">
        <v>1969</v>
      </c>
      <c r="C254" t="s" s="4">
        <v>1718</v>
      </c>
      <c r="D254" t="s" s="4">
        <v>1719</v>
      </c>
      <c r="E254" t="s" s="4">
        <v>1506</v>
      </c>
    </row>
    <row r="255" ht="45.0" customHeight="true">
      <c r="A255" t="s" s="4">
        <v>1509</v>
      </c>
      <c r="B255" t="s" s="4">
        <v>1970</v>
      </c>
      <c r="C255" t="s" s="4">
        <v>1718</v>
      </c>
      <c r="D255" t="s" s="4">
        <v>1719</v>
      </c>
      <c r="E255" t="s" s="4">
        <v>1510</v>
      </c>
    </row>
    <row r="256" ht="45.0" customHeight="true">
      <c r="A256" t="s" s="4">
        <v>1512</v>
      </c>
      <c r="B256" t="s" s="4">
        <v>1971</v>
      </c>
      <c r="C256" t="s" s="4">
        <v>1718</v>
      </c>
      <c r="D256" t="s" s="4">
        <v>1719</v>
      </c>
      <c r="E256" t="s" s="4">
        <v>1513</v>
      </c>
    </row>
    <row r="257" ht="45.0" customHeight="true">
      <c r="A257" t="s" s="4">
        <v>1516</v>
      </c>
      <c r="B257" t="s" s="4">
        <v>1972</v>
      </c>
      <c r="C257" t="s" s="4">
        <v>1718</v>
      </c>
      <c r="D257" t="s" s="4">
        <v>1719</v>
      </c>
      <c r="E257" t="s" s="4">
        <v>1517</v>
      </c>
    </row>
    <row r="258" ht="45.0" customHeight="true">
      <c r="A258" t="s" s="4">
        <v>1520</v>
      </c>
      <c r="B258" t="s" s="4">
        <v>1973</v>
      </c>
      <c r="C258" t="s" s="4">
        <v>1718</v>
      </c>
      <c r="D258" t="s" s="4">
        <v>1719</v>
      </c>
      <c r="E258" t="s" s="4">
        <v>1521</v>
      </c>
    </row>
    <row r="259" ht="45.0" customHeight="true">
      <c r="A259" t="s" s="4">
        <v>1525</v>
      </c>
      <c r="B259" t="s" s="4">
        <v>1974</v>
      </c>
      <c r="C259" t="s" s="4">
        <v>1718</v>
      </c>
      <c r="D259" t="s" s="4">
        <v>1719</v>
      </c>
      <c r="E259" t="s" s="4">
        <v>1526</v>
      </c>
    </row>
    <row r="260" ht="45.0" customHeight="true">
      <c r="A260" t="s" s="4">
        <v>1530</v>
      </c>
      <c r="B260" t="s" s="4">
        <v>1975</v>
      </c>
      <c r="C260" t="s" s="4">
        <v>1718</v>
      </c>
      <c r="D260" t="s" s="4">
        <v>1719</v>
      </c>
      <c r="E260" t="s" s="4">
        <v>567</v>
      </c>
    </row>
    <row r="261" ht="45.0" customHeight="true">
      <c r="A261" t="s" s="4">
        <v>1540</v>
      </c>
      <c r="B261" t="s" s="4">
        <v>1976</v>
      </c>
      <c r="C261" t="s" s="4">
        <v>1718</v>
      </c>
      <c r="D261" t="s" s="4">
        <v>1719</v>
      </c>
      <c r="E261" t="s" s="4">
        <v>1541</v>
      </c>
    </row>
    <row r="262" ht="45.0" customHeight="true">
      <c r="A262" t="s" s="4">
        <v>1544</v>
      </c>
      <c r="B262" t="s" s="4">
        <v>1977</v>
      </c>
      <c r="C262" t="s" s="4">
        <v>1718</v>
      </c>
      <c r="D262" t="s" s="4">
        <v>1719</v>
      </c>
      <c r="E262" t="s" s="4">
        <v>167</v>
      </c>
    </row>
    <row r="263" ht="45.0" customHeight="true">
      <c r="A263" t="s" s="4">
        <v>1547</v>
      </c>
      <c r="B263" t="s" s="4">
        <v>1978</v>
      </c>
      <c r="C263" t="s" s="4">
        <v>1718</v>
      </c>
      <c r="D263" t="s" s="4">
        <v>1719</v>
      </c>
      <c r="E263" t="s" s="4">
        <v>567</v>
      </c>
    </row>
    <row r="264" ht="45.0" customHeight="true">
      <c r="A264" t="s" s="4">
        <v>1550</v>
      </c>
      <c r="B264" t="s" s="4">
        <v>1979</v>
      </c>
      <c r="C264" t="s" s="4">
        <v>1718</v>
      </c>
      <c r="D264" t="s" s="4">
        <v>1719</v>
      </c>
      <c r="E264" t="s" s="4">
        <v>274</v>
      </c>
    </row>
    <row r="265" ht="45.0" customHeight="true">
      <c r="A265" t="s" s="4">
        <v>1552</v>
      </c>
      <c r="B265" t="s" s="4">
        <v>1980</v>
      </c>
      <c r="C265" t="s" s="4">
        <v>1718</v>
      </c>
      <c r="D265" t="s" s="4">
        <v>1719</v>
      </c>
      <c r="E265" t="s" s="4">
        <v>1553</v>
      </c>
    </row>
    <row r="266" ht="45.0" customHeight="true">
      <c r="A266" t="s" s="4">
        <v>1555</v>
      </c>
      <c r="B266" t="s" s="4">
        <v>1981</v>
      </c>
      <c r="C266" t="s" s="4">
        <v>1718</v>
      </c>
      <c r="D266" t="s" s="4">
        <v>1719</v>
      </c>
      <c r="E266" t="s" s="4">
        <v>1556</v>
      </c>
    </row>
    <row r="267" ht="45.0" customHeight="true">
      <c r="A267" t="s" s="4">
        <v>1559</v>
      </c>
      <c r="B267" t="s" s="4">
        <v>1982</v>
      </c>
      <c r="C267" t="s" s="4">
        <v>1718</v>
      </c>
      <c r="D267" t="s" s="4">
        <v>1719</v>
      </c>
      <c r="E267" t="s" s="4">
        <v>1560</v>
      </c>
    </row>
    <row r="268" ht="45.0" customHeight="true">
      <c r="A268" t="s" s="4">
        <v>1564</v>
      </c>
      <c r="B268" t="s" s="4">
        <v>1983</v>
      </c>
      <c r="C268" t="s" s="4">
        <v>1718</v>
      </c>
      <c r="D268" t="s" s="4">
        <v>1719</v>
      </c>
      <c r="E268" t="s" s="4">
        <v>1565</v>
      </c>
    </row>
    <row r="269" ht="45.0" customHeight="true">
      <c r="A269" t="s" s="4">
        <v>1571</v>
      </c>
      <c r="B269" t="s" s="4">
        <v>1984</v>
      </c>
      <c r="C269" t="s" s="4">
        <v>1718</v>
      </c>
      <c r="D269" t="s" s="4">
        <v>1719</v>
      </c>
      <c r="E269" t="s" s="4">
        <v>254</v>
      </c>
    </row>
    <row r="270" ht="45.0" customHeight="true">
      <c r="A270" t="s" s="4">
        <v>1575</v>
      </c>
      <c r="B270" t="s" s="4">
        <v>1985</v>
      </c>
      <c r="C270" t="s" s="4">
        <v>1718</v>
      </c>
      <c r="D270" t="s" s="4">
        <v>1719</v>
      </c>
      <c r="E270" t="s" s="4">
        <v>1576</v>
      </c>
    </row>
    <row r="271" ht="45.0" customHeight="true">
      <c r="A271" t="s" s="4">
        <v>1579</v>
      </c>
      <c r="B271" t="s" s="4">
        <v>1986</v>
      </c>
      <c r="C271" t="s" s="4">
        <v>1718</v>
      </c>
      <c r="D271" t="s" s="4">
        <v>1719</v>
      </c>
      <c r="E271" t="s" s="4">
        <v>254</v>
      </c>
    </row>
    <row r="272" ht="45.0" customHeight="true">
      <c r="A272" t="s" s="4">
        <v>1583</v>
      </c>
      <c r="B272" t="s" s="4">
        <v>1987</v>
      </c>
      <c r="C272" t="s" s="4">
        <v>1718</v>
      </c>
      <c r="D272" t="s" s="4">
        <v>1719</v>
      </c>
      <c r="E272" t="s" s="4">
        <v>1584</v>
      </c>
    </row>
    <row r="273" ht="45.0" customHeight="true">
      <c r="A273" t="s" s="4">
        <v>1586</v>
      </c>
      <c r="B273" t="s" s="4">
        <v>1988</v>
      </c>
      <c r="C273" t="s" s="4">
        <v>1718</v>
      </c>
      <c r="D273" t="s" s="4">
        <v>1719</v>
      </c>
      <c r="E273" t="s" s="4">
        <v>1587</v>
      </c>
    </row>
    <row r="274" ht="45.0" customHeight="true">
      <c r="A274" t="s" s="4">
        <v>1592</v>
      </c>
      <c r="B274" t="s" s="4">
        <v>1989</v>
      </c>
      <c r="C274" t="s" s="4">
        <v>1718</v>
      </c>
      <c r="D274" t="s" s="4">
        <v>1719</v>
      </c>
      <c r="E274" t="s" s="4">
        <v>1593</v>
      </c>
    </row>
    <row r="275" ht="45.0" customHeight="true">
      <c r="A275" t="s" s="4">
        <v>1596</v>
      </c>
      <c r="B275" t="s" s="4">
        <v>1990</v>
      </c>
      <c r="C275" t="s" s="4">
        <v>1718</v>
      </c>
      <c r="D275" t="s" s="4">
        <v>1719</v>
      </c>
      <c r="E275" t="s" s="4">
        <v>1597</v>
      </c>
    </row>
    <row r="276" ht="45.0" customHeight="true">
      <c r="A276" t="s" s="4">
        <v>1599</v>
      </c>
      <c r="B276" t="s" s="4">
        <v>1991</v>
      </c>
      <c r="C276" t="s" s="4">
        <v>1718</v>
      </c>
      <c r="D276" t="s" s="4">
        <v>1719</v>
      </c>
      <c r="E276" t="s" s="4">
        <v>1600</v>
      </c>
    </row>
    <row r="277" ht="45.0" customHeight="true">
      <c r="A277" t="s" s="4">
        <v>1603</v>
      </c>
      <c r="B277" t="s" s="4">
        <v>1992</v>
      </c>
      <c r="C277" t="s" s="4">
        <v>1718</v>
      </c>
      <c r="D277" t="s" s="4">
        <v>1719</v>
      </c>
      <c r="E277" t="s" s="4">
        <v>467</v>
      </c>
    </row>
    <row r="278" ht="45.0" customHeight="true">
      <c r="A278" t="s" s="4">
        <v>1608</v>
      </c>
      <c r="B278" t="s" s="4">
        <v>1993</v>
      </c>
      <c r="C278" t="s" s="4">
        <v>1718</v>
      </c>
      <c r="D278" t="s" s="4">
        <v>1719</v>
      </c>
      <c r="E278" t="s" s="4">
        <v>1609</v>
      </c>
    </row>
    <row r="279" ht="45.0" customHeight="true">
      <c r="A279" t="s" s="4">
        <v>1612</v>
      </c>
      <c r="B279" t="s" s="4">
        <v>1994</v>
      </c>
      <c r="C279" t="s" s="4">
        <v>1718</v>
      </c>
      <c r="D279" t="s" s="4">
        <v>1719</v>
      </c>
      <c r="E279" t="s" s="4">
        <v>1613</v>
      </c>
    </row>
    <row r="280" ht="45.0" customHeight="true">
      <c r="A280" t="s" s="4">
        <v>1617</v>
      </c>
      <c r="B280" t="s" s="4">
        <v>1995</v>
      </c>
      <c r="C280" t="s" s="4">
        <v>1718</v>
      </c>
      <c r="D280" t="s" s="4">
        <v>1719</v>
      </c>
      <c r="E280" t="s" s="4">
        <v>1618</v>
      </c>
    </row>
    <row r="281" ht="45.0" customHeight="true">
      <c r="A281" t="s" s="4">
        <v>1622</v>
      </c>
      <c r="B281" t="s" s="4">
        <v>1996</v>
      </c>
      <c r="C281" t="s" s="4">
        <v>1718</v>
      </c>
      <c r="D281" t="s" s="4">
        <v>1719</v>
      </c>
      <c r="E281" t="s" s="4">
        <v>1623</v>
      </c>
    </row>
    <row r="282" ht="45.0" customHeight="true">
      <c r="A282" t="s" s="4">
        <v>1627</v>
      </c>
      <c r="B282" t="s" s="4">
        <v>1997</v>
      </c>
      <c r="C282" t="s" s="4">
        <v>1718</v>
      </c>
      <c r="D282" t="s" s="4">
        <v>1719</v>
      </c>
      <c r="E282" t="s" s="4">
        <v>1628</v>
      </c>
    </row>
    <row r="283" ht="45.0" customHeight="true">
      <c r="A283" t="s" s="4">
        <v>1632</v>
      </c>
      <c r="B283" t="s" s="4">
        <v>1998</v>
      </c>
      <c r="C283" t="s" s="4">
        <v>1718</v>
      </c>
      <c r="D283" t="s" s="4">
        <v>1719</v>
      </c>
      <c r="E283" t="s" s="4">
        <v>1633</v>
      </c>
    </row>
    <row r="284" ht="45.0" customHeight="true">
      <c r="A284" t="s" s="4">
        <v>1636</v>
      </c>
      <c r="B284" t="s" s="4">
        <v>1999</v>
      </c>
      <c r="C284" t="s" s="4">
        <v>1718</v>
      </c>
      <c r="D284" t="s" s="4">
        <v>1719</v>
      </c>
      <c r="E284" t="s" s="4">
        <v>1637</v>
      </c>
    </row>
    <row r="285" ht="45.0" customHeight="true">
      <c r="A285" t="s" s="4">
        <v>1641</v>
      </c>
      <c r="B285" t="s" s="4">
        <v>2000</v>
      </c>
      <c r="C285" t="s" s="4">
        <v>1718</v>
      </c>
      <c r="D285" t="s" s="4">
        <v>1719</v>
      </c>
      <c r="E285" t="s" s="4">
        <v>1642</v>
      </c>
    </row>
    <row r="286" ht="45.0" customHeight="true">
      <c r="A286" t="s" s="4">
        <v>1645</v>
      </c>
      <c r="B286" t="s" s="4">
        <v>2001</v>
      </c>
      <c r="C286" t="s" s="4">
        <v>1718</v>
      </c>
      <c r="D286" t="s" s="4">
        <v>1719</v>
      </c>
      <c r="E286" t="s" s="4">
        <v>1646</v>
      </c>
    </row>
    <row r="287" ht="45.0" customHeight="true">
      <c r="A287" t="s" s="4">
        <v>1651</v>
      </c>
      <c r="B287" t="s" s="4">
        <v>2002</v>
      </c>
      <c r="C287" t="s" s="4">
        <v>1718</v>
      </c>
      <c r="D287" t="s" s="4">
        <v>1719</v>
      </c>
      <c r="E287" t="s" s="4">
        <v>1652</v>
      </c>
    </row>
    <row r="288" ht="45.0" customHeight="true">
      <c r="A288" t="s" s="4">
        <v>1654</v>
      </c>
      <c r="B288" t="s" s="4">
        <v>2003</v>
      </c>
      <c r="C288" t="s" s="4">
        <v>1718</v>
      </c>
      <c r="D288" t="s" s="4">
        <v>1719</v>
      </c>
      <c r="E288" t="s" s="4">
        <v>1655</v>
      </c>
    </row>
    <row r="289" ht="45.0" customHeight="true">
      <c r="A289" t="s" s="4">
        <v>1658</v>
      </c>
      <c r="B289" t="s" s="4">
        <v>2004</v>
      </c>
      <c r="C289" t="s" s="4">
        <v>1718</v>
      </c>
      <c r="D289" t="s" s="4">
        <v>1719</v>
      </c>
      <c r="E289" t="s" s="4">
        <v>1659</v>
      </c>
    </row>
    <row r="290" ht="45.0" customHeight="true">
      <c r="A290" t="s" s="4">
        <v>1662</v>
      </c>
      <c r="B290" t="s" s="4">
        <v>2005</v>
      </c>
      <c r="C290" t="s" s="4">
        <v>1718</v>
      </c>
      <c r="D290" t="s" s="4">
        <v>1719</v>
      </c>
      <c r="E290" t="s" s="4">
        <v>254</v>
      </c>
    </row>
    <row r="291" ht="45.0" customHeight="true">
      <c r="A291" t="s" s="4">
        <v>1666</v>
      </c>
      <c r="B291" t="s" s="4">
        <v>2006</v>
      </c>
      <c r="C291" t="s" s="4">
        <v>1718</v>
      </c>
      <c r="D291" t="s" s="4">
        <v>1719</v>
      </c>
      <c r="E291" t="s" s="4">
        <v>1667</v>
      </c>
    </row>
    <row r="292" ht="45.0" customHeight="true">
      <c r="A292" t="s" s="4">
        <v>1669</v>
      </c>
      <c r="B292" t="s" s="4">
        <v>2007</v>
      </c>
      <c r="C292" t="s" s="4">
        <v>1718</v>
      </c>
      <c r="D292" t="s" s="4">
        <v>1719</v>
      </c>
      <c r="E292" t="s" s="4">
        <v>1670</v>
      </c>
    </row>
    <row r="293" ht="45.0" customHeight="true">
      <c r="A293" t="s" s="4">
        <v>1672</v>
      </c>
      <c r="B293" t="s" s="4">
        <v>2008</v>
      </c>
      <c r="C293" t="s" s="4">
        <v>1718</v>
      </c>
      <c r="D293" t="s" s="4">
        <v>1719</v>
      </c>
      <c r="E293" t="s" s="4">
        <v>1673</v>
      </c>
    </row>
    <row r="294" ht="45.0" customHeight="true">
      <c r="A294" t="s" s="4">
        <v>1675</v>
      </c>
      <c r="B294" t="s" s="4">
        <v>2009</v>
      </c>
      <c r="C294" t="s" s="4">
        <v>1718</v>
      </c>
      <c r="D294" t="s" s="4">
        <v>1719</v>
      </c>
      <c r="E294" t="s" s="4">
        <v>1676</v>
      </c>
    </row>
    <row r="295" ht="45.0" customHeight="true">
      <c r="A295" t="s" s="4">
        <v>1679</v>
      </c>
      <c r="B295" t="s" s="4">
        <v>2010</v>
      </c>
      <c r="C295" t="s" s="4">
        <v>1718</v>
      </c>
      <c r="D295" t="s" s="4">
        <v>1719</v>
      </c>
      <c r="E295" t="s" s="4">
        <v>167</v>
      </c>
    </row>
    <row r="296" ht="45.0" customHeight="true">
      <c r="A296" t="s" s="4">
        <v>1682</v>
      </c>
      <c r="B296" t="s" s="4">
        <v>2011</v>
      </c>
      <c r="C296" t="s" s="4">
        <v>1718</v>
      </c>
      <c r="D296" t="s" s="4">
        <v>1719</v>
      </c>
      <c r="E296" t="s" s="4">
        <v>1609</v>
      </c>
    </row>
    <row r="297" ht="45.0" customHeight="true">
      <c r="A297" t="s" s="4">
        <v>1685</v>
      </c>
      <c r="B297" t="s" s="4">
        <v>2012</v>
      </c>
      <c r="C297" t="s" s="4">
        <v>1718</v>
      </c>
      <c r="D297" t="s" s="4">
        <v>1719</v>
      </c>
      <c r="E297" t="s" s="4">
        <v>1686</v>
      </c>
    </row>
    <row r="298" ht="45.0" customHeight="true">
      <c r="A298" t="s" s="4">
        <v>1688</v>
      </c>
      <c r="B298" t="s" s="4">
        <v>2013</v>
      </c>
      <c r="C298" t="s" s="4">
        <v>1718</v>
      </c>
      <c r="D298" t="s" s="4">
        <v>1719</v>
      </c>
      <c r="E298" t="s" s="4">
        <v>1689</v>
      </c>
    </row>
    <row r="299" ht="45.0" customHeight="true">
      <c r="A299" t="s" s="4">
        <v>1692</v>
      </c>
      <c r="B299" t="s" s="4">
        <v>2014</v>
      </c>
      <c r="C299" t="s" s="4">
        <v>1718</v>
      </c>
      <c r="D299" t="s" s="4">
        <v>1719</v>
      </c>
      <c r="E299" t="s" s="4">
        <v>1693</v>
      </c>
    </row>
    <row r="300" ht="45.0" customHeight="true">
      <c r="A300" t="s" s="4">
        <v>1698</v>
      </c>
      <c r="B300" t="s" s="4">
        <v>2015</v>
      </c>
      <c r="C300" t="s" s="4">
        <v>1718</v>
      </c>
      <c r="D300" t="s" s="4">
        <v>1719</v>
      </c>
      <c r="E300" t="s" s="4">
        <v>1699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00"/>
  <sheetViews>
    <sheetView workbookViewId="0"/>
  </sheetViews>
  <sheetFormatPr defaultRowHeight="15.0"/>
  <cols>
    <col min="3" max="3" width="53.10546875" customWidth="true" bestFit="true"/>
    <col min="1" max="1" width="8.37109375" customWidth="true" bestFit="true"/>
    <col min="2" max="2" width="37.09375" customWidth="true" bestFit="true"/>
  </cols>
  <sheetData>
    <row r="1" hidden="true">
      <c r="B1"/>
      <c r="C1" t="s">
        <v>13</v>
      </c>
    </row>
    <row r="2" hidden="true">
      <c r="B2"/>
      <c r="C2" t="s">
        <v>2016</v>
      </c>
    </row>
    <row r="3">
      <c r="A3" t="s" s="1">
        <v>1713</v>
      </c>
      <c r="B3" s="1"/>
      <c r="C3" t="s" s="1">
        <v>2017</v>
      </c>
    </row>
    <row r="4" ht="45.0" customHeight="true">
      <c r="A4" t="s" s="4">
        <v>108</v>
      </c>
      <c r="B4" t="s" s="4">
        <v>2018</v>
      </c>
      <c r="C4" t="s" s="4">
        <v>2019</v>
      </c>
    </row>
    <row r="5" ht="45.0" customHeight="true">
      <c r="A5" t="s" s="4">
        <v>121</v>
      </c>
      <c r="B5" t="s" s="4">
        <v>2020</v>
      </c>
      <c r="C5" t="s" s="4">
        <v>2021</v>
      </c>
    </row>
    <row r="6" ht="45.0" customHeight="true">
      <c r="A6" t="s" s="4">
        <v>132</v>
      </c>
      <c r="B6" t="s" s="4">
        <v>2022</v>
      </c>
      <c r="C6" t="s" s="4">
        <v>2023</v>
      </c>
    </row>
    <row r="7" ht="45.0" customHeight="true">
      <c r="A7" t="s" s="4">
        <v>144</v>
      </c>
      <c r="B7" t="s" s="4">
        <v>2024</v>
      </c>
      <c r="C7" t="s" s="4">
        <v>2025</v>
      </c>
    </row>
    <row r="8" ht="45.0" customHeight="true">
      <c r="A8" t="s" s="4">
        <v>155</v>
      </c>
      <c r="B8" t="s" s="4">
        <v>2026</v>
      </c>
      <c r="C8" t="s" s="4">
        <v>2027</v>
      </c>
    </row>
    <row r="9" ht="45.0" customHeight="true">
      <c r="A9" t="s" s="4">
        <v>166</v>
      </c>
      <c r="B9" t="s" s="4">
        <v>2028</v>
      </c>
      <c r="C9" t="s" s="4">
        <v>2029</v>
      </c>
    </row>
    <row r="10" ht="45.0" customHeight="true">
      <c r="A10" t="s" s="4">
        <v>179</v>
      </c>
      <c r="B10" t="s" s="4">
        <v>2030</v>
      </c>
      <c r="C10" t="s" s="4">
        <v>2031</v>
      </c>
    </row>
    <row r="11" ht="45.0" customHeight="true">
      <c r="A11" t="s" s="4">
        <v>186</v>
      </c>
      <c r="B11" t="s" s="4">
        <v>2032</v>
      </c>
      <c r="C11" t="s" s="4">
        <v>2033</v>
      </c>
    </row>
    <row r="12" ht="45.0" customHeight="true">
      <c r="A12" t="s" s="4">
        <v>196</v>
      </c>
      <c r="B12" t="s" s="4">
        <v>2034</v>
      </c>
      <c r="C12" t="s" s="4">
        <v>2035</v>
      </c>
    </row>
    <row r="13" ht="45.0" customHeight="true">
      <c r="A13" t="s" s="4">
        <v>207</v>
      </c>
      <c r="B13" t="s" s="4">
        <v>2036</v>
      </c>
      <c r="C13" t="s" s="4">
        <v>2037</v>
      </c>
    </row>
    <row r="14" ht="45.0" customHeight="true">
      <c r="A14" t="s" s="4">
        <v>217</v>
      </c>
      <c r="B14" t="s" s="4">
        <v>2038</v>
      </c>
      <c r="C14" t="s" s="4">
        <v>2039</v>
      </c>
    </row>
    <row r="15" ht="45.0" customHeight="true">
      <c r="A15" t="s" s="4">
        <v>225</v>
      </c>
      <c r="B15" t="s" s="4">
        <v>2040</v>
      </c>
      <c r="C15" t="s" s="4">
        <v>2041</v>
      </c>
    </row>
    <row r="16" ht="45.0" customHeight="true">
      <c r="A16" t="s" s="4">
        <v>236</v>
      </c>
      <c r="B16" t="s" s="4">
        <v>2042</v>
      </c>
      <c r="C16" t="s" s="4">
        <v>2043</v>
      </c>
    </row>
    <row r="17" ht="45.0" customHeight="true">
      <c r="A17" t="s" s="4">
        <v>244</v>
      </c>
      <c r="B17" t="s" s="4">
        <v>2044</v>
      </c>
      <c r="C17" t="s" s="4">
        <v>2045</v>
      </c>
    </row>
    <row r="18" ht="45.0" customHeight="true">
      <c r="A18" t="s" s="4">
        <v>253</v>
      </c>
      <c r="B18" t="s" s="4">
        <v>2046</v>
      </c>
      <c r="C18" t="s" s="4">
        <v>2047</v>
      </c>
    </row>
    <row r="19" ht="45.0" customHeight="true">
      <c r="A19" t="s" s="4">
        <v>262</v>
      </c>
      <c r="B19" t="s" s="4">
        <v>2048</v>
      </c>
      <c r="C19" t="s" s="4">
        <v>2049</v>
      </c>
    </row>
    <row r="20" ht="45.0" customHeight="true">
      <c r="A20" t="s" s="4">
        <v>273</v>
      </c>
      <c r="B20" t="s" s="4">
        <v>2050</v>
      </c>
      <c r="C20" t="s" s="4">
        <v>2051</v>
      </c>
    </row>
    <row r="21" ht="45.0" customHeight="true">
      <c r="A21" t="s" s="4">
        <v>281</v>
      </c>
      <c r="B21" t="s" s="4">
        <v>2052</v>
      </c>
      <c r="C21" t="s" s="4">
        <v>2053</v>
      </c>
    </row>
    <row r="22" ht="45.0" customHeight="true">
      <c r="A22" t="s" s="4">
        <v>292</v>
      </c>
      <c r="B22" t="s" s="4">
        <v>2054</v>
      </c>
      <c r="C22" t="s" s="4">
        <v>2055</v>
      </c>
    </row>
    <row r="23" ht="45.0" customHeight="true">
      <c r="A23" t="s" s="4">
        <v>298</v>
      </c>
      <c r="B23" t="s" s="4">
        <v>2056</v>
      </c>
      <c r="C23" t="s" s="4">
        <v>2057</v>
      </c>
    </row>
    <row r="24" ht="45.0" customHeight="true">
      <c r="A24" t="s" s="4">
        <v>311</v>
      </c>
      <c r="B24" t="s" s="4">
        <v>2058</v>
      </c>
      <c r="C24" t="s" s="4">
        <v>2059</v>
      </c>
    </row>
    <row r="25" ht="45.0" customHeight="true">
      <c r="A25" t="s" s="4">
        <v>316</v>
      </c>
      <c r="B25" t="s" s="4">
        <v>2060</v>
      </c>
      <c r="C25" t="s" s="4">
        <v>2061</v>
      </c>
    </row>
    <row r="26" ht="45.0" customHeight="true">
      <c r="A26" t="s" s="4">
        <v>318</v>
      </c>
      <c r="B26" t="s" s="4">
        <v>2062</v>
      </c>
      <c r="C26" t="s" s="4">
        <v>2063</v>
      </c>
    </row>
    <row r="27" ht="45.0" customHeight="true">
      <c r="A27" t="s" s="4">
        <v>323</v>
      </c>
      <c r="B27" t="s" s="4">
        <v>2064</v>
      </c>
      <c r="C27" t="s" s="4">
        <v>2065</v>
      </c>
    </row>
    <row r="28" ht="45.0" customHeight="true">
      <c r="A28" t="s" s="4">
        <v>330</v>
      </c>
      <c r="B28" t="s" s="4">
        <v>2066</v>
      </c>
      <c r="C28" t="s" s="4">
        <v>2067</v>
      </c>
    </row>
    <row r="29" ht="45.0" customHeight="true">
      <c r="A29" t="s" s="4">
        <v>338</v>
      </c>
      <c r="B29" t="s" s="4">
        <v>2068</v>
      </c>
      <c r="C29" t="s" s="4">
        <v>2069</v>
      </c>
    </row>
    <row r="30" ht="45.0" customHeight="true">
      <c r="A30" t="s" s="4">
        <v>350</v>
      </c>
      <c r="B30" t="s" s="4">
        <v>2070</v>
      </c>
      <c r="C30" t="s" s="4">
        <v>2071</v>
      </c>
    </row>
    <row r="31" ht="45.0" customHeight="true">
      <c r="A31" t="s" s="4">
        <v>359</v>
      </c>
      <c r="B31" t="s" s="4">
        <v>2072</v>
      </c>
      <c r="C31" t="s" s="4">
        <v>2073</v>
      </c>
    </row>
    <row r="32" ht="45.0" customHeight="true">
      <c r="A32" t="s" s="4">
        <v>364</v>
      </c>
      <c r="B32" t="s" s="4">
        <v>2074</v>
      </c>
      <c r="C32" t="s" s="4">
        <v>2075</v>
      </c>
    </row>
    <row r="33" ht="45.0" customHeight="true">
      <c r="A33" t="s" s="4">
        <v>373</v>
      </c>
      <c r="B33" t="s" s="4">
        <v>2076</v>
      </c>
      <c r="C33" t="s" s="4">
        <v>2077</v>
      </c>
    </row>
    <row r="34" ht="45.0" customHeight="true">
      <c r="A34" t="s" s="4">
        <v>383</v>
      </c>
      <c r="B34" t="s" s="4">
        <v>2078</v>
      </c>
      <c r="C34" t="s" s="4">
        <v>2079</v>
      </c>
    </row>
    <row r="35" ht="45.0" customHeight="true">
      <c r="A35" t="s" s="4">
        <v>391</v>
      </c>
      <c r="B35" t="s" s="4">
        <v>2080</v>
      </c>
      <c r="C35" t="s" s="4">
        <v>2081</v>
      </c>
    </row>
    <row r="36" ht="45.0" customHeight="true">
      <c r="A36" t="s" s="4">
        <v>395</v>
      </c>
      <c r="B36" t="s" s="4">
        <v>2082</v>
      </c>
      <c r="C36" t="s" s="4">
        <v>2083</v>
      </c>
    </row>
    <row r="37" ht="45.0" customHeight="true">
      <c r="A37" t="s" s="4">
        <v>406</v>
      </c>
      <c r="B37" t="s" s="4">
        <v>2084</v>
      </c>
      <c r="C37" t="s" s="4">
        <v>2085</v>
      </c>
    </row>
    <row r="38" ht="45.0" customHeight="true">
      <c r="A38" t="s" s="4">
        <v>414</v>
      </c>
      <c r="B38" t="s" s="4">
        <v>2086</v>
      </c>
      <c r="C38" t="s" s="4">
        <v>2087</v>
      </c>
    </row>
    <row r="39" ht="45.0" customHeight="true">
      <c r="A39" t="s" s="4">
        <v>421</v>
      </c>
      <c r="B39" t="s" s="4">
        <v>2088</v>
      </c>
      <c r="C39" t="s" s="4">
        <v>2089</v>
      </c>
    </row>
    <row r="40" ht="45.0" customHeight="true">
      <c r="A40" t="s" s="4">
        <v>429</v>
      </c>
      <c r="B40" t="s" s="4">
        <v>2090</v>
      </c>
      <c r="C40" t="s" s="4">
        <v>2091</v>
      </c>
    </row>
    <row r="41" ht="45.0" customHeight="true">
      <c r="A41" t="s" s="4">
        <v>438</v>
      </c>
      <c r="B41" t="s" s="4">
        <v>2092</v>
      </c>
      <c r="C41" t="s" s="4">
        <v>2093</v>
      </c>
    </row>
    <row r="42" ht="45.0" customHeight="true">
      <c r="A42" t="s" s="4">
        <v>446</v>
      </c>
      <c r="B42" t="s" s="4">
        <v>2094</v>
      </c>
      <c r="C42" t="s" s="4">
        <v>2095</v>
      </c>
    </row>
    <row r="43" ht="45.0" customHeight="true">
      <c r="A43" t="s" s="4">
        <v>454</v>
      </c>
      <c r="B43" t="s" s="4">
        <v>2096</v>
      </c>
      <c r="C43" t="s" s="4">
        <v>2097</v>
      </c>
    </row>
    <row r="44" ht="45.0" customHeight="true">
      <c r="A44" t="s" s="4">
        <v>460</v>
      </c>
      <c r="B44" t="s" s="4">
        <v>2098</v>
      </c>
      <c r="C44" t="s" s="4">
        <v>2099</v>
      </c>
    </row>
    <row r="45" ht="45.0" customHeight="true">
      <c r="A45" t="s" s="4">
        <v>466</v>
      </c>
      <c r="B45" t="s" s="4">
        <v>2100</v>
      </c>
      <c r="C45" t="s" s="4">
        <v>2101</v>
      </c>
    </row>
    <row r="46" ht="45.0" customHeight="true">
      <c r="A46" t="s" s="4">
        <v>475</v>
      </c>
      <c r="B46" t="s" s="4">
        <v>2102</v>
      </c>
      <c r="C46" t="s" s="4">
        <v>2103</v>
      </c>
    </row>
    <row r="47" ht="45.0" customHeight="true">
      <c r="A47" t="s" s="4">
        <v>479</v>
      </c>
      <c r="B47" t="s" s="4">
        <v>2104</v>
      </c>
      <c r="C47" t="s" s="4">
        <v>2105</v>
      </c>
    </row>
    <row r="48" ht="45.0" customHeight="true">
      <c r="A48" t="s" s="4">
        <v>485</v>
      </c>
      <c r="B48" t="s" s="4">
        <v>2106</v>
      </c>
      <c r="C48" t="s" s="4">
        <v>2107</v>
      </c>
    </row>
    <row r="49" ht="45.0" customHeight="true">
      <c r="A49" t="s" s="4">
        <v>495</v>
      </c>
      <c r="B49" t="s" s="4">
        <v>2108</v>
      </c>
      <c r="C49" t="s" s="4">
        <v>2109</v>
      </c>
    </row>
    <row r="50" ht="45.0" customHeight="true">
      <c r="A50" t="s" s="4">
        <v>502</v>
      </c>
      <c r="B50" t="s" s="4">
        <v>2110</v>
      </c>
      <c r="C50" t="s" s="4">
        <v>2111</v>
      </c>
    </row>
    <row r="51" ht="45.0" customHeight="true">
      <c r="A51" t="s" s="4">
        <v>506</v>
      </c>
      <c r="B51" t="s" s="4">
        <v>2112</v>
      </c>
      <c r="C51" t="s" s="4">
        <v>2113</v>
      </c>
    </row>
    <row r="52" ht="45.0" customHeight="true">
      <c r="A52" t="s" s="4">
        <v>518</v>
      </c>
      <c r="B52" t="s" s="4">
        <v>2114</v>
      </c>
      <c r="C52" t="s" s="4">
        <v>2115</v>
      </c>
    </row>
    <row r="53" ht="45.0" customHeight="true">
      <c r="A53" t="s" s="4">
        <v>525</v>
      </c>
      <c r="B53" t="s" s="4">
        <v>2116</v>
      </c>
      <c r="C53" t="s" s="4">
        <v>2117</v>
      </c>
    </row>
    <row r="54" ht="45.0" customHeight="true">
      <c r="A54" t="s" s="4">
        <v>534</v>
      </c>
      <c r="B54" t="s" s="4">
        <v>2118</v>
      </c>
      <c r="C54" t="s" s="4">
        <v>2119</v>
      </c>
    </row>
    <row r="55" ht="45.0" customHeight="true">
      <c r="A55" t="s" s="4">
        <v>539</v>
      </c>
      <c r="B55" t="s" s="4">
        <v>2120</v>
      </c>
      <c r="C55" t="s" s="4">
        <v>2121</v>
      </c>
    </row>
    <row r="56" ht="45.0" customHeight="true">
      <c r="A56" t="s" s="4">
        <v>547</v>
      </c>
      <c r="B56" t="s" s="4">
        <v>2122</v>
      </c>
      <c r="C56" t="s" s="4">
        <v>2123</v>
      </c>
    </row>
    <row r="57" ht="45.0" customHeight="true">
      <c r="A57" t="s" s="4">
        <v>554</v>
      </c>
      <c r="B57" t="s" s="4">
        <v>2124</v>
      </c>
      <c r="C57" t="s" s="4">
        <v>2125</v>
      </c>
    </row>
    <row r="58" ht="45.0" customHeight="true">
      <c r="A58" t="s" s="4">
        <v>561</v>
      </c>
      <c r="B58" t="s" s="4">
        <v>2126</v>
      </c>
      <c r="C58" t="s" s="4">
        <v>2127</v>
      </c>
    </row>
    <row r="59" ht="45.0" customHeight="true">
      <c r="A59" t="s" s="4">
        <v>566</v>
      </c>
      <c r="B59" t="s" s="4">
        <v>2128</v>
      </c>
      <c r="C59" t="s" s="4">
        <v>2129</v>
      </c>
    </row>
    <row r="60" ht="45.0" customHeight="true">
      <c r="A60" t="s" s="4">
        <v>571</v>
      </c>
      <c r="B60" t="s" s="4">
        <v>2130</v>
      </c>
      <c r="C60" t="s" s="4">
        <v>2131</v>
      </c>
    </row>
    <row r="61" ht="45.0" customHeight="true">
      <c r="A61" t="s" s="4">
        <v>573</v>
      </c>
      <c r="B61" t="s" s="4">
        <v>2132</v>
      </c>
      <c r="C61" t="s" s="4">
        <v>2133</v>
      </c>
    </row>
    <row r="62" ht="45.0" customHeight="true">
      <c r="A62" t="s" s="4">
        <v>576</v>
      </c>
      <c r="B62" t="s" s="4">
        <v>2134</v>
      </c>
      <c r="C62" t="s" s="4">
        <v>2135</v>
      </c>
    </row>
    <row r="63" ht="45.0" customHeight="true">
      <c r="A63" t="s" s="4">
        <v>579</v>
      </c>
      <c r="B63" t="s" s="4">
        <v>2136</v>
      </c>
      <c r="C63" t="s" s="4">
        <v>2137</v>
      </c>
    </row>
    <row r="64" ht="45.0" customHeight="true">
      <c r="A64" t="s" s="4">
        <v>585</v>
      </c>
      <c r="B64" t="s" s="4">
        <v>2138</v>
      </c>
      <c r="C64" t="s" s="4">
        <v>2139</v>
      </c>
    </row>
    <row r="65" ht="45.0" customHeight="true">
      <c r="A65" t="s" s="4">
        <v>592</v>
      </c>
      <c r="B65" t="s" s="4">
        <v>2140</v>
      </c>
      <c r="C65" t="s" s="4">
        <v>2141</v>
      </c>
    </row>
    <row r="66" ht="45.0" customHeight="true">
      <c r="A66" t="s" s="4">
        <v>598</v>
      </c>
      <c r="B66" t="s" s="4">
        <v>2142</v>
      </c>
      <c r="C66" t="s" s="4">
        <v>2143</v>
      </c>
    </row>
    <row r="67" ht="45.0" customHeight="true">
      <c r="A67" t="s" s="4">
        <v>607</v>
      </c>
      <c r="B67" t="s" s="4">
        <v>2144</v>
      </c>
      <c r="C67" t="s" s="4">
        <v>2145</v>
      </c>
    </row>
    <row r="68" ht="45.0" customHeight="true">
      <c r="A68" t="s" s="4">
        <v>612</v>
      </c>
      <c r="B68" t="s" s="4">
        <v>2146</v>
      </c>
      <c r="C68" t="s" s="4">
        <v>2045</v>
      </c>
    </row>
    <row r="69" ht="45.0" customHeight="true">
      <c r="A69" t="s" s="4">
        <v>620</v>
      </c>
      <c r="B69" t="s" s="4">
        <v>2147</v>
      </c>
      <c r="C69" t="s" s="4">
        <v>2148</v>
      </c>
    </row>
    <row r="70" ht="45.0" customHeight="true">
      <c r="A70" t="s" s="4">
        <v>625</v>
      </c>
      <c r="B70" t="s" s="4">
        <v>2149</v>
      </c>
      <c r="C70" t="s" s="4">
        <v>2150</v>
      </c>
    </row>
    <row r="71" ht="45.0" customHeight="true">
      <c r="A71" t="s" s="4">
        <v>633</v>
      </c>
      <c r="B71" t="s" s="4">
        <v>2151</v>
      </c>
      <c r="C71" t="s" s="4">
        <v>2152</v>
      </c>
    </row>
    <row r="72" ht="45.0" customHeight="true">
      <c r="A72" t="s" s="4">
        <v>639</v>
      </c>
      <c r="B72" t="s" s="4">
        <v>2153</v>
      </c>
      <c r="C72" t="s" s="4">
        <v>2045</v>
      </c>
    </row>
    <row r="73" ht="45.0" customHeight="true">
      <c r="A73" t="s" s="4">
        <v>649</v>
      </c>
      <c r="B73" t="s" s="4">
        <v>2154</v>
      </c>
      <c r="C73" t="s" s="4">
        <v>2155</v>
      </c>
    </row>
    <row r="74" ht="45.0" customHeight="true">
      <c r="A74" t="s" s="4">
        <v>656</v>
      </c>
      <c r="B74" t="s" s="4">
        <v>2156</v>
      </c>
      <c r="C74" t="s" s="4">
        <v>2157</v>
      </c>
    </row>
    <row r="75" ht="45.0" customHeight="true">
      <c r="A75" t="s" s="4">
        <v>662</v>
      </c>
      <c r="B75" t="s" s="4">
        <v>2158</v>
      </c>
      <c r="C75" t="s" s="4">
        <v>2159</v>
      </c>
    </row>
    <row r="76" ht="45.0" customHeight="true">
      <c r="A76" t="s" s="4">
        <v>666</v>
      </c>
      <c r="B76" t="s" s="4">
        <v>2160</v>
      </c>
      <c r="C76" t="s" s="4">
        <v>2161</v>
      </c>
    </row>
    <row r="77" ht="45.0" customHeight="true">
      <c r="A77" t="s" s="4">
        <v>671</v>
      </c>
      <c r="B77" t="s" s="4">
        <v>2162</v>
      </c>
      <c r="C77" t="s" s="4">
        <v>2163</v>
      </c>
    </row>
    <row r="78" ht="45.0" customHeight="true">
      <c r="A78" t="s" s="4">
        <v>676</v>
      </c>
      <c r="B78" t="s" s="4">
        <v>2164</v>
      </c>
      <c r="C78" t="s" s="4">
        <v>2165</v>
      </c>
    </row>
    <row r="79" ht="45.0" customHeight="true">
      <c r="A79" t="s" s="4">
        <v>681</v>
      </c>
      <c r="B79" t="s" s="4">
        <v>2166</v>
      </c>
      <c r="C79" t="s" s="4">
        <v>2167</v>
      </c>
    </row>
    <row r="80" ht="45.0" customHeight="true">
      <c r="A80" t="s" s="4">
        <v>692</v>
      </c>
      <c r="B80" t="s" s="4">
        <v>2168</v>
      </c>
      <c r="C80" t="s" s="4">
        <v>2169</v>
      </c>
    </row>
    <row r="81" ht="45.0" customHeight="true">
      <c r="A81" t="s" s="4">
        <v>700</v>
      </c>
      <c r="B81" t="s" s="4">
        <v>2170</v>
      </c>
      <c r="C81" t="s" s="4">
        <v>2171</v>
      </c>
    </row>
    <row r="82" ht="45.0" customHeight="true">
      <c r="A82" t="s" s="4">
        <v>706</v>
      </c>
      <c r="B82" t="s" s="4">
        <v>2172</v>
      </c>
      <c r="C82" t="s" s="4">
        <v>2173</v>
      </c>
    </row>
    <row r="83" ht="45.0" customHeight="true">
      <c r="A83" t="s" s="4">
        <v>711</v>
      </c>
      <c r="B83" t="s" s="4">
        <v>2174</v>
      </c>
      <c r="C83" t="s" s="4">
        <v>2175</v>
      </c>
    </row>
    <row r="84" ht="45.0" customHeight="true">
      <c r="A84" t="s" s="4">
        <v>718</v>
      </c>
      <c r="B84" t="s" s="4">
        <v>2176</v>
      </c>
      <c r="C84" t="s" s="4">
        <v>2177</v>
      </c>
    </row>
    <row r="85" ht="45.0" customHeight="true">
      <c r="A85" t="s" s="4">
        <v>726</v>
      </c>
      <c r="B85" t="s" s="4">
        <v>2178</v>
      </c>
      <c r="C85" t="s" s="4">
        <v>2179</v>
      </c>
    </row>
    <row r="86" ht="45.0" customHeight="true">
      <c r="A86" t="s" s="4">
        <v>729</v>
      </c>
      <c r="B86" t="s" s="4">
        <v>2180</v>
      </c>
      <c r="C86" t="s" s="4">
        <v>2181</v>
      </c>
    </row>
    <row r="87" ht="45.0" customHeight="true">
      <c r="A87" t="s" s="4">
        <v>736</v>
      </c>
      <c r="B87" t="s" s="4">
        <v>2182</v>
      </c>
      <c r="C87" t="s" s="4">
        <v>2183</v>
      </c>
    </row>
    <row r="88" ht="45.0" customHeight="true">
      <c r="A88" t="s" s="4">
        <v>741</v>
      </c>
      <c r="B88" t="s" s="4">
        <v>2184</v>
      </c>
      <c r="C88" t="s" s="4">
        <v>2185</v>
      </c>
    </row>
    <row r="89" ht="45.0" customHeight="true">
      <c r="A89" t="s" s="4">
        <v>747</v>
      </c>
      <c r="B89" t="s" s="4">
        <v>2186</v>
      </c>
      <c r="C89" t="s" s="4">
        <v>2187</v>
      </c>
    </row>
    <row r="90" ht="45.0" customHeight="true">
      <c r="A90" t="s" s="4">
        <v>751</v>
      </c>
      <c r="B90" t="s" s="4">
        <v>2188</v>
      </c>
      <c r="C90" t="s" s="4">
        <v>2189</v>
      </c>
    </row>
    <row r="91" ht="45.0" customHeight="true">
      <c r="A91" t="s" s="4">
        <v>756</v>
      </c>
      <c r="B91" t="s" s="4">
        <v>2190</v>
      </c>
      <c r="C91" t="s" s="4">
        <v>2191</v>
      </c>
    </row>
    <row r="92" ht="45.0" customHeight="true">
      <c r="A92" t="s" s="4">
        <v>759</v>
      </c>
      <c r="B92" t="s" s="4">
        <v>2192</v>
      </c>
      <c r="C92" t="s" s="4">
        <v>2193</v>
      </c>
    </row>
    <row r="93" ht="45.0" customHeight="true">
      <c r="A93" t="s" s="4">
        <v>764</v>
      </c>
      <c r="B93" t="s" s="4">
        <v>2194</v>
      </c>
      <c r="C93" t="s" s="4">
        <v>2195</v>
      </c>
    </row>
    <row r="94" ht="45.0" customHeight="true">
      <c r="A94" t="s" s="4">
        <v>773</v>
      </c>
      <c r="B94" t="s" s="4">
        <v>2196</v>
      </c>
      <c r="C94" t="s" s="4">
        <v>2197</v>
      </c>
    </row>
    <row r="95" ht="45.0" customHeight="true">
      <c r="A95" t="s" s="4">
        <v>778</v>
      </c>
      <c r="B95" t="s" s="4">
        <v>2198</v>
      </c>
      <c r="C95" t="s" s="4">
        <v>2199</v>
      </c>
    </row>
    <row r="96" ht="45.0" customHeight="true">
      <c r="A96" t="s" s="4">
        <v>786</v>
      </c>
      <c r="B96" t="s" s="4">
        <v>2200</v>
      </c>
      <c r="C96" t="s" s="4">
        <v>2201</v>
      </c>
    </row>
    <row r="97" ht="45.0" customHeight="true">
      <c r="A97" t="s" s="4">
        <v>790</v>
      </c>
      <c r="B97" t="s" s="4">
        <v>2202</v>
      </c>
      <c r="C97" t="s" s="4">
        <v>2203</v>
      </c>
    </row>
    <row r="98" ht="45.0" customHeight="true">
      <c r="A98" t="s" s="4">
        <v>798</v>
      </c>
      <c r="B98" t="s" s="4">
        <v>2204</v>
      </c>
      <c r="C98" t="s" s="4">
        <v>2205</v>
      </c>
    </row>
    <row r="99" ht="45.0" customHeight="true">
      <c r="A99" t="s" s="4">
        <v>803</v>
      </c>
      <c r="B99" t="s" s="4">
        <v>2206</v>
      </c>
      <c r="C99" t="s" s="4">
        <v>2207</v>
      </c>
    </row>
    <row r="100" ht="45.0" customHeight="true">
      <c r="A100" t="s" s="4">
        <v>807</v>
      </c>
      <c r="B100" t="s" s="4">
        <v>2208</v>
      </c>
      <c r="C100" t="s" s="4">
        <v>2209</v>
      </c>
    </row>
    <row r="101" ht="45.0" customHeight="true">
      <c r="A101" t="s" s="4">
        <v>813</v>
      </c>
      <c r="B101" t="s" s="4">
        <v>2210</v>
      </c>
      <c r="C101" t="s" s="4">
        <v>2211</v>
      </c>
    </row>
    <row r="102" ht="45.0" customHeight="true">
      <c r="A102" t="s" s="4">
        <v>818</v>
      </c>
      <c r="B102" t="s" s="4">
        <v>2212</v>
      </c>
      <c r="C102" t="s" s="4">
        <v>2213</v>
      </c>
    </row>
    <row r="103" ht="45.0" customHeight="true">
      <c r="A103" t="s" s="4">
        <v>823</v>
      </c>
      <c r="B103" t="s" s="4">
        <v>2214</v>
      </c>
      <c r="C103" t="s" s="4">
        <v>2215</v>
      </c>
    </row>
    <row r="104" ht="45.0" customHeight="true">
      <c r="A104" t="s" s="4">
        <v>826</v>
      </c>
      <c r="B104" t="s" s="4">
        <v>2216</v>
      </c>
      <c r="C104" t="s" s="4">
        <v>2217</v>
      </c>
    </row>
    <row r="105" ht="45.0" customHeight="true">
      <c r="A105" t="s" s="4">
        <v>832</v>
      </c>
      <c r="B105" t="s" s="4">
        <v>2218</v>
      </c>
      <c r="C105" t="s" s="4">
        <v>2219</v>
      </c>
    </row>
    <row r="106" ht="45.0" customHeight="true">
      <c r="A106" t="s" s="4">
        <v>841</v>
      </c>
      <c r="B106" t="s" s="4">
        <v>2220</v>
      </c>
      <c r="C106" t="s" s="4">
        <v>2221</v>
      </c>
    </row>
    <row r="107" ht="45.0" customHeight="true">
      <c r="A107" t="s" s="4">
        <v>850</v>
      </c>
      <c r="B107" t="s" s="4">
        <v>2222</v>
      </c>
      <c r="C107" t="s" s="4">
        <v>2223</v>
      </c>
    </row>
    <row r="108" ht="45.0" customHeight="true">
      <c r="A108" t="s" s="4">
        <v>855</v>
      </c>
      <c r="B108" t="s" s="4">
        <v>2224</v>
      </c>
      <c r="C108" t="s" s="4">
        <v>2225</v>
      </c>
    </row>
    <row r="109" ht="45.0" customHeight="true">
      <c r="A109" t="s" s="4">
        <v>864</v>
      </c>
      <c r="B109" t="s" s="4">
        <v>2226</v>
      </c>
      <c r="C109" t="s" s="4">
        <v>2227</v>
      </c>
    </row>
    <row r="110" ht="45.0" customHeight="true">
      <c r="A110" t="s" s="4">
        <v>873</v>
      </c>
      <c r="B110" t="s" s="4">
        <v>2228</v>
      </c>
      <c r="C110" t="s" s="4">
        <v>2229</v>
      </c>
    </row>
    <row r="111" ht="45.0" customHeight="true">
      <c r="A111" t="s" s="4">
        <v>877</v>
      </c>
      <c r="B111" t="s" s="4">
        <v>2230</v>
      </c>
      <c r="C111" t="s" s="4">
        <v>2231</v>
      </c>
    </row>
    <row r="112" ht="45.0" customHeight="true">
      <c r="A112" t="s" s="4">
        <v>883</v>
      </c>
      <c r="B112" t="s" s="4">
        <v>2232</v>
      </c>
      <c r="C112" t="s" s="4">
        <v>2233</v>
      </c>
    </row>
    <row r="113" ht="45.0" customHeight="true">
      <c r="A113" t="s" s="4">
        <v>889</v>
      </c>
      <c r="B113" t="s" s="4">
        <v>2234</v>
      </c>
      <c r="C113" t="s" s="4">
        <v>2235</v>
      </c>
    </row>
    <row r="114" ht="45.0" customHeight="true">
      <c r="A114" t="s" s="4">
        <v>898</v>
      </c>
      <c r="B114" t="s" s="4">
        <v>2236</v>
      </c>
      <c r="C114" t="s" s="4">
        <v>2237</v>
      </c>
    </row>
    <row r="115" ht="45.0" customHeight="true">
      <c r="A115" t="s" s="4">
        <v>903</v>
      </c>
      <c r="B115" t="s" s="4">
        <v>2238</v>
      </c>
      <c r="C115" t="s" s="4">
        <v>2239</v>
      </c>
    </row>
    <row r="116" ht="45.0" customHeight="true">
      <c r="A116" t="s" s="4">
        <v>907</v>
      </c>
      <c r="B116" t="s" s="4">
        <v>2240</v>
      </c>
      <c r="C116" t="s" s="4">
        <v>2241</v>
      </c>
    </row>
    <row r="117" ht="45.0" customHeight="true">
      <c r="A117" t="s" s="4">
        <v>913</v>
      </c>
      <c r="B117" t="s" s="4">
        <v>2242</v>
      </c>
      <c r="C117" t="s" s="4">
        <v>2243</v>
      </c>
    </row>
    <row r="118" ht="45.0" customHeight="true">
      <c r="A118" t="s" s="4">
        <v>916</v>
      </c>
      <c r="B118" t="s" s="4">
        <v>2244</v>
      </c>
      <c r="C118" t="s" s="4">
        <v>2245</v>
      </c>
    </row>
    <row r="119" ht="45.0" customHeight="true">
      <c r="A119" t="s" s="4">
        <v>927</v>
      </c>
      <c r="B119" t="s" s="4">
        <v>2246</v>
      </c>
      <c r="C119" t="s" s="4">
        <v>2247</v>
      </c>
    </row>
    <row r="120" ht="45.0" customHeight="true">
      <c r="A120" t="s" s="4">
        <v>933</v>
      </c>
      <c r="B120" t="s" s="4">
        <v>2248</v>
      </c>
      <c r="C120" t="s" s="4">
        <v>2249</v>
      </c>
    </row>
    <row r="121" ht="45.0" customHeight="true">
      <c r="A121" t="s" s="4">
        <v>937</v>
      </c>
      <c r="B121" t="s" s="4">
        <v>2250</v>
      </c>
      <c r="C121" t="s" s="4">
        <v>2251</v>
      </c>
    </row>
    <row r="122" ht="45.0" customHeight="true">
      <c r="A122" t="s" s="4">
        <v>941</v>
      </c>
      <c r="B122" t="s" s="4">
        <v>2252</v>
      </c>
      <c r="C122" t="s" s="4">
        <v>2253</v>
      </c>
    </row>
    <row r="123" ht="45.0" customHeight="true">
      <c r="A123" t="s" s="4">
        <v>947</v>
      </c>
      <c r="B123" t="s" s="4">
        <v>2254</v>
      </c>
      <c r="C123" t="s" s="4">
        <v>2255</v>
      </c>
    </row>
    <row r="124" ht="45.0" customHeight="true">
      <c r="A124" t="s" s="4">
        <v>952</v>
      </c>
      <c r="B124" t="s" s="4">
        <v>2256</v>
      </c>
      <c r="C124" t="s" s="4">
        <v>2257</v>
      </c>
    </row>
    <row r="125" ht="45.0" customHeight="true">
      <c r="A125" t="s" s="4">
        <v>956</v>
      </c>
      <c r="B125" t="s" s="4">
        <v>2258</v>
      </c>
      <c r="C125" t="s" s="4">
        <v>2259</v>
      </c>
    </row>
    <row r="126" ht="45.0" customHeight="true">
      <c r="A126" t="s" s="4">
        <v>961</v>
      </c>
      <c r="B126" t="s" s="4">
        <v>2260</v>
      </c>
      <c r="C126" t="s" s="4">
        <v>2261</v>
      </c>
    </row>
    <row r="127" ht="45.0" customHeight="true">
      <c r="A127" t="s" s="4">
        <v>970</v>
      </c>
      <c r="B127" t="s" s="4">
        <v>2262</v>
      </c>
      <c r="C127" t="s" s="4">
        <v>2263</v>
      </c>
    </row>
    <row r="128" ht="45.0" customHeight="true">
      <c r="A128" t="s" s="4">
        <v>976</v>
      </c>
      <c r="B128" t="s" s="4">
        <v>2264</v>
      </c>
      <c r="C128" t="s" s="4">
        <v>2265</v>
      </c>
    </row>
    <row r="129" ht="45.0" customHeight="true">
      <c r="A129" t="s" s="4">
        <v>980</v>
      </c>
      <c r="B129" t="s" s="4">
        <v>2266</v>
      </c>
      <c r="C129" t="s" s="4">
        <v>2267</v>
      </c>
    </row>
    <row r="130" ht="45.0" customHeight="true">
      <c r="A130" t="s" s="4">
        <v>984</v>
      </c>
      <c r="B130" t="s" s="4">
        <v>2268</v>
      </c>
      <c r="C130" t="s" s="4">
        <v>2269</v>
      </c>
    </row>
    <row r="131" ht="45.0" customHeight="true">
      <c r="A131" t="s" s="4">
        <v>990</v>
      </c>
      <c r="B131" t="s" s="4">
        <v>2270</v>
      </c>
      <c r="C131" t="s" s="4">
        <v>2271</v>
      </c>
    </row>
    <row r="132" ht="45.0" customHeight="true">
      <c r="A132" t="s" s="4">
        <v>992</v>
      </c>
      <c r="B132" t="s" s="4">
        <v>2272</v>
      </c>
      <c r="C132" t="s" s="4">
        <v>2273</v>
      </c>
    </row>
    <row r="133" ht="45.0" customHeight="true">
      <c r="A133" t="s" s="4">
        <v>998</v>
      </c>
      <c r="B133" t="s" s="4">
        <v>2274</v>
      </c>
      <c r="C133" t="s" s="4">
        <v>2275</v>
      </c>
    </row>
    <row r="134" ht="45.0" customHeight="true">
      <c r="A134" t="s" s="4">
        <v>1000</v>
      </c>
      <c r="B134" t="s" s="4">
        <v>2276</v>
      </c>
      <c r="C134" t="s" s="4">
        <v>2277</v>
      </c>
    </row>
    <row r="135" ht="45.0" customHeight="true">
      <c r="A135" t="s" s="4">
        <v>1002</v>
      </c>
      <c r="B135" t="s" s="4">
        <v>2278</v>
      </c>
      <c r="C135" t="s" s="4">
        <v>2279</v>
      </c>
    </row>
    <row r="136" ht="45.0" customHeight="true">
      <c r="A136" t="s" s="4">
        <v>1005</v>
      </c>
      <c r="B136" t="s" s="4">
        <v>2280</v>
      </c>
      <c r="C136" t="s" s="4">
        <v>2281</v>
      </c>
    </row>
    <row r="137" ht="45.0" customHeight="true">
      <c r="A137" t="s" s="4">
        <v>1009</v>
      </c>
      <c r="B137" t="s" s="4">
        <v>2282</v>
      </c>
      <c r="C137" t="s" s="4">
        <v>2283</v>
      </c>
    </row>
    <row r="138" ht="45.0" customHeight="true">
      <c r="A138" t="s" s="4">
        <v>1014</v>
      </c>
      <c r="B138" t="s" s="4">
        <v>2284</v>
      </c>
      <c r="C138" t="s" s="4">
        <v>2285</v>
      </c>
    </row>
    <row r="139" ht="45.0" customHeight="true">
      <c r="A139" t="s" s="4">
        <v>1019</v>
      </c>
      <c r="B139" t="s" s="4">
        <v>2286</v>
      </c>
      <c r="C139" t="s" s="4">
        <v>2287</v>
      </c>
    </row>
    <row r="140" ht="45.0" customHeight="true">
      <c r="A140" t="s" s="4">
        <v>1027</v>
      </c>
      <c r="B140" t="s" s="4">
        <v>2288</v>
      </c>
      <c r="C140" t="s" s="4">
        <v>2289</v>
      </c>
    </row>
    <row r="141" ht="45.0" customHeight="true">
      <c r="A141" t="s" s="4">
        <v>1033</v>
      </c>
      <c r="B141" t="s" s="4">
        <v>2290</v>
      </c>
      <c r="C141" t="s" s="4">
        <v>2291</v>
      </c>
    </row>
    <row r="142" ht="45.0" customHeight="true">
      <c r="A142" t="s" s="4">
        <v>1036</v>
      </c>
      <c r="B142" t="s" s="4">
        <v>2292</v>
      </c>
      <c r="C142" t="s" s="4">
        <v>2293</v>
      </c>
    </row>
    <row r="143" ht="45.0" customHeight="true">
      <c r="A143" t="s" s="4">
        <v>1039</v>
      </c>
      <c r="B143" t="s" s="4">
        <v>2294</v>
      </c>
      <c r="C143" t="s" s="4">
        <v>2295</v>
      </c>
    </row>
    <row r="144" ht="45.0" customHeight="true">
      <c r="A144" t="s" s="4">
        <v>1043</v>
      </c>
      <c r="B144" t="s" s="4">
        <v>2296</v>
      </c>
      <c r="C144" t="s" s="4">
        <v>2297</v>
      </c>
    </row>
    <row r="145" ht="45.0" customHeight="true">
      <c r="A145" t="s" s="4">
        <v>1050</v>
      </c>
      <c r="B145" t="s" s="4">
        <v>2298</v>
      </c>
      <c r="C145" t="s" s="4">
        <v>2299</v>
      </c>
    </row>
    <row r="146" ht="45.0" customHeight="true">
      <c r="A146" t="s" s="4">
        <v>1055</v>
      </c>
      <c r="B146" t="s" s="4">
        <v>2300</v>
      </c>
      <c r="C146" t="s" s="4">
        <v>2301</v>
      </c>
    </row>
    <row r="147" ht="45.0" customHeight="true">
      <c r="A147" t="s" s="4">
        <v>1058</v>
      </c>
      <c r="B147" t="s" s="4">
        <v>2302</v>
      </c>
      <c r="C147" t="s" s="4">
        <v>2303</v>
      </c>
    </row>
    <row r="148" ht="45.0" customHeight="true">
      <c r="A148" t="s" s="4">
        <v>1061</v>
      </c>
      <c r="B148" t="s" s="4">
        <v>2304</v>
      </c>
      <c r="C148" t="s" s="4">
        <v>2305</v>
      </c>
    </row>
    <row r="149" ht="45.0" customHeight="true">
      <c r="A149" t="s" s="4">
        <v>1070</v>
      </c>
      <c r="B149" t="s" s="4">
        <v>2306</v>
      </c>
      <c r="C149" t="s" s="4">
        <v>2307</v>
      </c>
    </row>
    <row r="150" ht="45.0" customHeight="true">
      <c r="A150" t="s" s="4">
        <v>1074</v>
      </c>
      <c r="B150" t="s" s="4">
        <v>2308</v>
      </c>
      <c r="C150" t="s" s="4">
        <v>2309</v>
      </c>
    </row>
    <row r="151" ht="45.0" customHeight="true">
      <c r="A151" t="s" s="4">
        <v>1077</v>
      </c>
      <c r="B151" t="s" s="4">
        <v>2310</v>
      </c>
      <c r="C151" t="s" s="4">
        <v>2311</v>
      </c>
    </row>
    <row r="152" ht="45.0" customHeight="true">
      <c r="A152" t="s" s="4">
        <v>1080</v>
      </c>
      <c r="B152" t="s" s="4">
        <v>2312</v>
      </c>
      <c r="C152" t="s" s="4">
        <v>2313</v>
      </c>
    </row>
    <row r="153" ht="45.0" customHeight="true">
      <c r="A153" t="s" s="4">
        <v>1085</v>
      </c>
      <c r="B153" t="s" s="4">
        <v>2314</v>
      </c>
      <c r="C153" t="s" s="4">
        <v>2315</v>
      </c>
    </row>
    <row r="154" ht="45.0" customHeight="true">
      <c r="A154" t="s" s="4">
        <v>1091</v>
      </c>
      <c r="B154" t="s" s="4">
        <v>2316</v>
      </c>
      <c r="C154" t="s" s="4">
        <v>2317</v>
      </c>
    </row>
    <row r="155" ht="45.0" customHeight="true">
      <c r="A155" t="s" s="4">
        <v>1096</v>
      </c>
      <c r="B155" t="s" s="4">
        <v>2318</v>
      </c>
      <c r="C155" t="s" s="4">
        <v>2319</v>
      </c>
    </row>
    <row r="156" ht="45.0" customHeight="true">
      <c r="A156" t="s" s="4">
        <v>1100</v>
      </c>
      <c r="B156" t="s" s="4">
        <v>2320</v>
      </c>
      <c r="C156" t="s" s="4">
        <v>2321</v>
      </c>
    </row>
    <row r="157" ht="45.0" customHeight="true">
      <c r="A157" t="s" s="4">
        <v>1103</v>
      </c>
      <c r="B157" t="s" s="4">
        <v>2322</v>
      </c>
      <c r="C157" t="s" s="4">
        <v>2323</v>
      </c>
    </row>
    <row r="158" ht="45.0" customHeight="true">
      <c r="A158" t="s" s="4">
        <v>1106</v>
      </c>
      <c r="B158" t="s" s="4">
        <v>2324</v>
      </c>
      <c r="C158" t="s" s="4">
        <v>2325</v>
      </c>
    </row>
    <row r="159" ht="45.0" customHeight="true">
      <c r="A159" t="s" s="4">
        <v>1109</v>
      </c>
      <c r="B159" t="s" s="4">
        <v>2326</v>
      </c>
      <c r="C159" t="s" s="4">
        <v>2327</v>
      </c>
    </row>
    <row r="160" ht="45.0" customHeight="true">
      <c r="A160" t="s" s="4">
        <v>1113</v>
      </c>
      <c r="B160" t="s" s="4">
        <v>2328</v>
      </c>
      <c r="C160" t="s" s="4">
        <v>2329</v>
      </c>
    </row>
    <row r="161" ht="45.0" customHeight="true">
      <c r="A161" t="s" s="4">
        <v>1118</v>
      </c>
      <c r="B161" t="s" s="4">
        <v>2330</v>
      </c>
      <c r="C161" t="s" s="4">
        <v>2331</v>
      </c>
    </row>
    <row r="162" ht="45.0" customHeight="true">
      <c r="A162" t="s" s="4">
        <v>1122</v>
      </c>
      <c r="B162" t="s" s="4">
        <v>2332</v>
      </c>
      <c r="C162" t="s" s="4">
        <v>2333</v>
      </c>
    </row>
    <row r="163" ht="45.0" customHeight="true">
      <c r="A163" t="s" s="4">
        <v>1128</v>
      </c>
      <c r="B163" t="s" s="4">
        <v>2334</v>
      </c>
      <c r="C163" t="s" s="4">
        <v>2335</v>
      </c>
    </row>
    <row r="164" ht="45.0" customHeight="true">
      <c r="A164" t="s" s="4">
        <v>1132</v>
      </c>
      <c r="B164" t="s" s="4">
        <v>2336</v>
      </c>
      <c r="C164" t="s" s="4">
        <v>2337</v>
      </c>
    </row>
    <row r="165" ht="45.0" customHeight="true">
      <c r="A165" t="s" s="4">
        <v>1138</v>
      </c>
      <c r="B165" t="s" s="4">
        <v>2338</v>
      </c>
      <c r="C165" t="s" s="4">
        <v>2339</v>
      </c>
    </row>
    <row r="166" ht="45.0" customHeight="true">
      <c r="A166" t="s" s="4">
        <v>1142</v>
      </c>
      <c r="B166" t="s" s="4">
        <v>2340</v>
      </c>
      <c r="C166" t="s" s="4">
        <v>2341</v>
      </c>
    </row>
    <row r="167" ht="45.0" customHeight="true">
      <c r="A167" t="s" s="4">
        <v>1145</v>
      </c>
      <c r="B167" t="s" s="4">
        <v>2342</v>
      </c>
      <c r="C167" t="s" s="4">
        <v>2343</v>
      </c>
    </row>
    <row r="168" ht="45.0" customHeight="true">
      <c r="A168" t="s" s="4">
        <v>1148</v>
      </c>
      <c r="B168" t="s" s="4">
        <v>2344</v>
      </c>
      <c r="C168" t="s" s="4">
        <v>2345</v>
      </c>
    </row>
    <row r="169" ht="45.0" customHeight="true">
      <c r="A169" t="s" s="4">
        <v>1151</v>
      </c>
      <c r="B169" t="s" s="4">
        <v>2346</v>
      </c>
      <c r="C169" t="s" s="4">
        <v>2347</v>
      </c>
    </row>
    <row r="170" ht="45.0" customHeight="true">
      <c r="A170" t="s" s="4">
        <v>1156</v>
      </c>
      <c r="B170" t="s" s="4">
        <v>2348</v>
      </c>
      <c r="C170" t="s" s="4">
        <v>2349</v>
      </c>
    </row>
    <row r="171" ht="45.0" customHeight="true">
      <c r="A171" t="s" s="4">
        <v>1164</v>
      </c>
      <c r="B171" t="s" s="4">
        <v>2350</v>
      </c>
      <c r="C171" t="s" s="4">
        <v>2351</v>
      </c>
    </row>
    <row r="172" ht="45.0" customHeight="true">
      <c r="A172" t="s" s="4">
        <v>1170</v>
      </c>
      <c r="B172" t="s" s="4">
        <v>2352</v>
      </c>
      <c r="C172" t="s" s="4">
        <v>2353</v>
      </c>
    </row>
    <row r="173" ht="45.0" customHeight="true">
      <c r="A173" t="s" s="4">
        <v>1174</v>
      </c>
      <c r="B173" t="s" s="4">
        <v>2354</v>
      </c>
      <c r="C173" t="s" s="4">
        <v>2355</v>
      </c>
    </row>
    <row r="174" ht="45.0" customHeight="true">
      <c r="A174" t="s" s="4">
        <v>1178</v>
      </c>
      <c r="B174" t="s" s="4">
        <v>2356</v>
      </c>
      <c r="C174" t="s" s="4">
        <v>2357</v>
      </c>
    </row>
    <row r="175" ht="45.0" customHeight="true">
      <c r="A175" t="s" s="4">
        <v>1183</v>
      </c>
      <c r="B175" t="s" s="4">
        <v>2358</v>
      </c>
      <c r="C175" t="s" s="4">
        <v>2359</v>
      </c>
    </row>
    <row r="176" ht="45.0" customHeight="true">
      <c r="A176" t="s" s="4">
        <v>1187</v>
      </c>
      <c r="B176" t="s" s="4">
        <v>2360</v>
      </c>
      <c r="C176" t="s" s="4">
        <v>2361</v>
      </c>
    </row>
    <row r="177" ht="45.0" customHeight="true">
      <c r="A177" t="s" s="4">
        <v>1192</v>
      </c>
      <c r="B177" t="s" s="4">
        <v>2362</v>
      </c>
      <c r="C177" t="s" s="4">
        <v>2363</v>
      </c>
    </row>
    <row r="178" ht="45.0" customHeight="true">
      <c r="A178" t="s" s="4">
        <v>1195</v>
      </c>
      <c r="B178" t="s" s="4">
        <v>2364</v>
      </c>
      <c r="C178" t="s" s="4">
        <v>2365</v>
      </c>
    </row>
    <row r="179" ht="45.0" customHeight="true">
      <c r="A179" t="s" s="4">
        <v>1199</v>
      </c>
      <c r="B179" t="s" s="4">
        <v>2366</v>
      </c>
      <c r="C179" t="s" s="4">
        <v>2367</v>
      </c>
    </row>
    <row r="180" ht="45.0" customHeight="true">
      <c r="A180" t="s" s="4">
        <v>1202</v>
      </c>
      <c r="B180" t="s" s="4">
        <v>2368</v>
      </c>
      <c r="C180" t="s" s="4">
        <v>2369</v>
      </c>
    </row>
    <row r="181" ht="45.0" customHeight="true">
      <c r="A181" t="s" s="4">
        <v>1207</v>
      </c>
      <c r="B181" t="s" s="4">
        <v>2370</v>
      </c>
      <c r="C181" t="s" s="4">
        <v>2371</v>
      </c>
    </row>
    <row r="182" ht="45.0" customHeight="true">
      <c r="A182" t="s" s="4">
        <v>1213</v>
      </c>
      <c r="B182" t="s" s="4">
        <v>2372</v>
      </c>
      <c r="C182" t="s" s="4">
        <v>2373</v>
      </c>
    </row>
    <row r="183" ht="45.0" customHeight="true">
      <c r="A183" t="s" s="4">
        <v>1219</v>
      </c>
      <c r="B183" t="s" s="4">
        <v>2374</v>
      </c>
      <c r="C183" t="s" s="4">
        <v>2375</v>
      </c>
    </row>
    <row r="184" ht="45.0" customHeight="true">
      <c r="A184" t="s" s="4">
        <v>1221</v>
      </c>
      <c r="B184" t="s" s="4">
        <v>2376</v>
      </c>
      <c r="C184" t="s" s="4">
        <v>2377</v>
      </c>
    </row>
    <row r="185" ht="45.0" customHeight="true">
      <c r="A185" t="s" s="4">
        <v>1226</v>
      </c>
      <c r="B185" t="s" s="4">
        <v>2378</v>
      </c>
      <c r="C185" t="s" s="4">
        <v>2379</v>
      </c>
    </row>
    <row r="186" ht="45.0" customHeight="true">
      <c r="A186" t="s" s="4">
        <v>1234</v>
      </c>
      <c r="B186" t="s" s="4">
        <v>2380</v>
      </c>
      <c r="C186" t="s" s="4">
        <v>2381</v>
      </c>
    </row>
    <row r="187" ht="45.0" customHeight="true">
      <c r="A187" t="s" s="4">
        <v>1241</v>
      </c>
      <c r="B187" t="s" s="4">
        <v>2382</v>
      </c>
      <c r="C187" t="s" s="4">
        <v>2383</v>
      </c>
    </row>
    <row r="188" ht="45.0" customHeight="true">
      <c r="A188" t="s" s="4">
        <v>1244</v>
      </c>
      <c r="B188" t="s" s="4">
        <v>2384</v>
      </c>
      <c r="C188" t="s" s="4">
        <v>2385</v>
      </c>
    </row>
    <row r="189" ht="45.0" customHeight="true">
      <c r="A189" t="s" s="4">
        <v>1246</v>
      </c>
      <c r="B189" t="s" s="4">
        <v>2386</v>
      </c>
      <c r="C189" t="s" s="4">
        <v>2387</v>
      </c>
    </row>
    <row r="190" ht="45.0" customHeight="true">
      <c r="A190" t="s" s="4">
        <v>1249</v>
      </c>
      <c r="B190" t="s" s="4">
        <v>2388</v>
      </c>
      <c r="C190" t="s" s="4">
        <v>2389</v>
      </c>
    </row>
    <row r="191" ht="45.0" customHeight="true">
      <c r="A191" t="s" s="4">
        <v>1252</v>
      </c>
      <c r="B191" t="s" s="4">
        <v>2390</v>
      </c>
      <c r="C191" t="s" s="4">
        <v>2391</v>
      </c>
    </row>
    <row r="192" ht="45.0" customHeight="true">
      <c r="A192" t="s" s="4">
        <v>1255</v>
      </c>
      <c r="B192" t="s" s="4">
        <v>2392</v>
      </c>
      <c r="C192" t="s" s="4">
        <v>2393</v>
      </c>
    </row>
    <row r="193" ht="45.0" customHeight="true">
      <c r="A193" t="s" s="4">
        <v>1260</v>
      </c>
      <c r="B193" t="s" s="4">
        <v>2394</v>
      </c>
      <c r="C193" t="s" s="4">
        <v>2395</v>
      </c>
    </row>
    <row r="194" ht="45.0" customHeight="true">
      <c r="A194" t="s" s="4">
        <v>1266</v>
      </c>
      <c r="B194" t="s" s="4">
        <v>2396</v>
      </c>
      <c r="C194" t="s" s="4">
        <v>2397</v>
      </c>
    </row>
    <row r="195" ht="45.0" customHeight="true">
      <c r="A195" t="s" s="4">
        <v>1271</v>
      </c>
      <c r="B195" t="s" s="4">
        <v>2398</v>
      </c>
      <c r="C195" t="s" s="4">
        <v>2399</v>
      </c>
    </row>
    <row r="196" ht="45.0" customHeight="true">
      <c r="A196" t="s" s="4">
        <v>1275</v>
      </c>
      <c r="B196" t="s" s="4">
        <v>2400</v>
      </c>
      <c r="C196" t="s" s="4">
        <v>2401</v>
      </c>
    </row>
    <row r="197" ht="45.0" customHeight="true">
      <c r="A197" t="s" s="4">
        <v>1280</v>
      </c>
      <c r="B197" t="s" s="4">
        <v>2402</v>
      </c>
      <c r="C197" t="s" s="4">
        <v>2403</v>
      </c>
    </row>
    <row r="198" ht="45.0" customHeight="true">
      <c r="A198" t="s" s="4">
        <v>1284</v>
      </c>
      <c r="B198" t="s" s="4">
        <v>2404</v>
      </c>
      <c r="C198" t="s" s="4">
        <v>2405</v>
      </c>
    </row>
    <row r="199" ht="45.0" customHeight="true">
      <c r="A199" t="s" s="4">
        <v>1289</v>
      </c>
      <c r="B199" t="s" s="4">
        <v>2406</v>
      </c>
      <c r="C199" t="s" s="4">
        <v>2407</v>
      </c>
    </row>
    <row r="200" ht="45.0" customHeight="true">
      <c r="A200" t="s" s="4">
        <v>1292</v>
      </c>
      <c r="B200" t="s" s="4">
        <v>2408</v>
      </c>
      <c r="C200" t="s" s="4">
        <v>2409</v>
      </c>
    </row>
    <row r="201" ht="45.0" customHeight="true">
      <c r="A201" t="s" s="4">
        <v>1295</v>
      </c>
      <c r="B201" t="s" s="4">
        <v>2410</v>
      </c>
      <c r="C201" t="s" s="4">
        <v>2411</v>
      </c>
    </row>
    <row r="202" ht="45.0" customHeight="true">
      <c r="A202" t="s" s="4">
        <v>1298</v>
      </c>
      <c r="B202" t="s" s="4">
        <v>2412</v>
      </c>
      <c r="C202" t="s" s="4">
        <v>2413</v>
      </c>
    </row>
    <row r="203" ht="45.0" customHeight="true">
      <c r="A203" t="s" s="4">
        <v>1303</v>
      </c>
      <c r="B203" t="s" s="4">
        <v>2414</v>
      </c>
      <c r="C203" t="s" s="4">
        <v>2415</v>
      </c>
    </row>
    <row r="204" ht="45.0" customHeight="true">
      <c r="A204" t="s" s="4">
        <v>1309</v>
      </c>
      <c r="B204" t="s" s="4">
        <v>2416</v>
      </c>
      <c r="C204" t="s" s="4">
        <v>2417</v>
      </c>
    </row>
    <row r="205" ht="45.0" customHeight="true">
      <c r="A205" t="s" s="4">
        <v>1313</v>
      </c>
      <c r="B205" t="s" s="4">
        <v>2418</v>
      </c>
      <c r="C205" t="s" s="4">
        <v>2419</v>
      </c>
    </row>
    <row r="206" ht="45.0" customHeight="true">
      <c r="A206" t="s" s="4">
        <v>1316</v>
      </c>
      <c r="B206" t="s" s="4">
        <v>2420</v>
      </c>
      <c r="C206" t="s" s="4">
        <v>2421</v>
      </c>
    </row>
    <row r="207" ht="45.0" customHeight="true">
      <c r="A207" t="s" s="4">
        <v>1322</v>
      </c>
      <c r="B207" t="s" s="4">
        <v>2422</v>
      </c>
      <c r="C207" t="s" s="4">
        <v>2423</v>
      </c>
    </row>
    <row r="208" ht="45.0" customHeight="true">
      <c r="A208" t="s" s="4">
        <v>1328</v>
      </c>
      <c r="B208" t="s" s="4">
        <v>2424</v>
      </c>
      <c r="C208" t="s" s="4">
        <v>2425</v>
      </c>
    </row>
    <row r="209" ht="45.0" customHeight="true">
      <c r="A209" t="s" s="4">
        <v>1333</v>
      </c>
      <c r="B209" t="s" s="4">
        <v>2426</v>
      </c>
      <c r="C209" t="s" s="4">
        <v>2427</v>
      </c>
    </row>
    <row r="210" ht="45.0" customHeight="true">
      <c r="A210" t="s" s="4">
        <v>1336</v>
      </c>
      <c r="B210" t="s" s="4">
        <v>2428</v>
      </c>
      <c r="C210" t="s" s="4">
        <v>2429</v>
      </c>
    </row>
    <row r="211" ht="45.0" customHeight="true">
      <c r="A211" t="s" s="4">
        <v>1340</v>
      </c>
      <c r="B211" t="s" s="4">
        <v>2430</v>
      </c>
      <c r="C211" t="s" s="4">
        <v>2431</v>
      </c>
    </row>
    <row r="212" ht="45.0" customHeight="true">
      <c r="A212" t="s" s="4">
        <v>1344</v>
      </c>
      <c r="B212" t="s" s="4">
        <v>2432</v>
      </c>
      <c r="C212" t="s" s="4">
        <v>2433</v>
      </c>
    </row>
    <row r="213" ht="45.0" customHeight="true">
      <c r="A213" t="s" s="4">
        <v>1347</v>
      </c>
      <c r="B213" t="s" s="4">
        <v>2434</v>
      </c>
      <c r="C213" t="s" s="4">
        <v>2435</v>
      </c>
    </row>
    <row r="214" ht="45.0" customHeight="true">
      <c r="A214" t="s" s="4">
        <v>1350</v>
      </c>
      <c r="B214" t="s" s="4">
        <v>2436</v>
      </c>
      <c r="C214" t="s" s="4">
        <v>2437</v>
      </c>
    </row>
    <row r="215" ht="45.0" customHeight="true">
      <c r="A215" t="s" s="4">
        <v>1353</v>
      </c>
      <c r="B215" t="s" s="4">
        <v>2438</v>
      </c>
      <c r="C215" t="s" s="4">
        <v>2439</v>
      </c>
    </row>
    <row r="216" ht="45.0" customHeight="true">
      <c r="A216" t="s" s="4">
        <v>1358</v>
      </c>
      <c r="B216" t="s" s="4">
        <v>2440</v>
      </c>
      <c r="C216" t="s" s="4">
        <v>2441</v>
      </c>
    </row>
    <row r="217" ht="45.0" customHeight="true">
      <c r="A217" t="s" s="4">
        <v>1363</v>
      </c>
      <c r="B217" t="s" s="4">
        <v>2442</v>
      </c>
      <c r="C217" t="s" s="4">
        <v>2443</v>
      </c>
    </row>
    <row r="218" ht="45.0" customHeight="true">
      <c r="A218" t="s" s="4">
        <v>1369</v>
      </c>
      <c r="B218" t="s" s="4">
        <v>2444</v>
      </c>
      <c r="C218" t="s" s="4">
        <v>2445</v>
      </c>
    </row>
    <row r="219" ht="45.0" customHeight="true">
      <c r="A219" t="s" s="4">
        <v>1372</v>
      </c>
      <c r="B219" t="s" s="4">
        <v>2446</v>
      </c>
      <c r="C219" t="s" s="4">
        <v>2447</v>
      </c>
    </row>
    <row r="220" ht="45.0" customHeight="true">
      <c r="A220" t="s" s="4">
        <v>1377</v>
      </c>
      <c r="B220" t="s" s="4">
        <v>2448</v>
      </c>
      <c r="C220" t="s" s="4">
        <v>2449</v>
      </c>
    </row>
    <row r="221" ht="45.0" customHeight="true">
      <c r="A221" t="s" s="4">
        <v>1382</v>
      </c>
      <c r="B221" t="s" s="4">
        <v>2450</v>
      </c>
      <c r="C221" t="s" s="4">
        <v>2451</v>
      </c>
    </row>
    <row r="222" ht="45.0" customHeight="true">
      <c r="A222" t="s" s="4">
        <v>1388</v>
      </c>
      <c r="B222" t="s" s="4">
        <v>2452</v>
      </c>
      <c r="C222" t="s" s="4">
        <v>2453</v>
      </c>
    </row>
    <row r="223" ht="45.0" customHeight="true">
      <c r="A223" t="s" s="4">
        <v>1392</v>
      </c>
      <c r="B223" t="s" s="4">
        <v>2454</v>
      </c>
      <c r="C223" t="s" s="4">
        <v>2455</v>
      </c>
    </row>
    <row r="224" ht="45.0" customHeight="true">
      <c r="A224" t="s" s="4">
        <v>1396</v>
      </c>
      <c r="B224" t="s" s="4">
        <v>2456</v>
      </c>
      <c r="C224" t="s" s="4">
        <v>2457</v>
      </c>
    </row>
    <row r="225" ht="45.0" customHeight="true">
      <c r="A225" t="s" s="4">
        <v>1400</v>
      </c>
      <c r="B225" t="s" s="4">
        <v>2458</v>
      </c>
      <c r="C225" t="s" s="4">
        <v>2459</v>
      </c>
    </row>
    <row r="226" ht="45.0" customHeight="true">
      <c r="A226" t="s" s="4">
        <v>1404</v>
      </c>
      <c r="B226" t="s" s="4">
        <v>2460</v>
      </c>
      <c r="C226" t="s" s="4">
        <v>2461</v>
      </c>
    </row>
    <row r="227" ht="45.0" customHeight="true">
      <c r="A227" t="s" s="4">
        <v>1407</v>
      </c>
      <c r="B227" t="s" s="4">
        <v>2462</v>
      </c>
      <c r="C227" t="s" s="4">
        <v>2463</v>
      </c>
    </row>
    <row r="228" ht="45.0" customHeight="true">
      <c r="A228" t="s" s="4">
        <v>1413</v>
      </c>
      <c r="B228" t="s" s="4">
        <v>2464</v>
      </c>
      <c r="C228" t="s" s="4">
        <v>2465</v>
      </c>
    </row>
    <row r="229" ht="45.0" customHeight="true">
      <c r="A229" t="s" s="4">
        <v>1416</v>
      </c>
      <c r="B229" t="s" s="4">
        <v>2466</v>
      </c>
      <c r="C229" t="s" s="4">
        <v>2467</v>
      </c>
    </row>
    <row r="230" ht="45.0" customHeight="true">
      <c r="A230" t="s" s="4">
        <v>1418</v>
      </c>
      <c r="B230" t="s" s="4">
        <v>2468</v>
      </c>
      <c r="C230" t="s" s="4">
        <v>2469</v>
      </c>
    </row>
    <row r="231" ht="45.0" customHeight="true">
      <c r="A231" t="s" s="4">
        <v>1420</v>
      </c>
      <c r="B231" t="s" s="4">
        <v>2470</v>
      </c>
      <c r="C231" t="s" s="4">
        <v>2471</v>
      </c>
    </row>
    <row r="232" ht="45.0" customHeight="true">
      <c r="A232" t="s" s="4">
        <v>1423</v>
      </c>
      <c r="B232" t="s" s="4">
        <v>2472</v>
      </c>
      <c r="C232" t="s" s="4">
        <v>2473</v>
      </c>
    </row>
    <row r="233" ht="45.0" customHeight="true">
      <c r="A233" t="s" s="4">
        <v>1425</v>
      </c>
      <c r="B233" t="s" s="4">
        <v>2474</v>
      </c>
      <c r="C233" t="s" s="4">
        <v>2475</v>
      </c>
    </row>
    <row r="234" ht="45.0" customHeight="true">
      <c r="A234" t="s" s="4">
        <v>1430</v>
      </c>
      <c r="B234" t="s" s="4">
        <v>2476</v>
      </c>
      <c r="C234" t="s" s="4">
        <v>2477</v>
      </c>
    </row>
    <row r="235" ht="45.0" customHeight="true">
      <c r="A235" t="s" s="4">
        <v>1433</v>
      </c>
      <c r="B235" t="s" s="4">
        <v>2478</v>
      </c>
      <c r="C235" t="s" s="4">
        <v>2479</v>
      </c>
    </row>
    <row r="236" ht="45.0" customHeight="true">
      <c r="A236" t="s" s="4">
        <v>1441</v>
      </c>
      <c r="B236" t="s" s="4">
        <v>2480</v>
      </c>
      <c r="C236" t="s" s="4">
        <v>2481</v>
      </c>
    </row>
    <row r="237" ht="45.0" customHeight="true">
      <c r="A237" t="s" s="4">
        <v>1444</v>
      </c>
      <c r="B237" t="s" s="4">
        <v>2482</v>
      </c>
      <c r="C237" t="s" s="4">
        <v>2483</v>
      </c>
    </row>
    <row r="238" ht="45.0" customHeight="true">
      <c r="A238" t="s" s="4">
        <v>1447</v>
      </c>
      <c r="B238" t="s" s="4">
        <v>2484</v>
      </c>
      <c r="C238" t="s" s="4">
        <v>2485</v>
      </c>
    </row>
    <row r="239" ht="45.0" customHeight="true">
      <c r="A239" t="s" s="4">
        <v>1452</v>
      </c>
      <c r="B239" t="s" s="4">
        <v>2486</v>
      </c>
      <c r="C239" t="s" s="4">
        <v>2487</v>
      </c>
    </row>
    <row r="240" ht="45.0" customHeight="true">
      <c r="A240" t="s" s="4">
        <v>1455</v>
      </c>
      <c r="B240" t="s" s="4">
        <v>2488</v>
      </c>
      <c r="C240" t="s" s="4">
        <v>2489</v>
      </c>
    </row>
    <row r="241" ht="45.0" customHeight="true">
      <c r="A241" t="s" s="4">
        <v>1461</v>
      </c>
      <c r="B241" t="s" s="4">
        <v>2490</v>
      </c>
      <c r="C241" t="s" s="4">
        <v>2491</v>
      </c>
    </row>
    <row r="242" ht="45.0" customHeight="true">
      <c r="A242" t="s" s="4">
        <v>1464</v>
      </c>
      <c r="B242" t="s" s="4">
        <v>2492</v>
      </c>
      <c r="C242" t="s" s="4">
        <v>2493</v>
      </c>
    </row>
    <row r="243" ht="45.0" customHeight="true">
      <c r="A243" t="s" s="4">
        <v>1468</v>
      </c>
      <c r="B243" t="s" s="4">
        <v>2494</v>
      </c>
      <c r="C243" t="s" s="4">
        <v>2495</v>
      </c>
    </row>
    <row r="244" ht="45.0" customHeight="true">
      <c r="A244" t="s" s="4">
        <v>1472</v>
      </c>
      <c r="B244" t="s" s="4">
        <v>2496</v>
      </c>
      <c r="C244" t="s" s="4">
        <v>2497</v>
      </c>
    </row>
    <row r="245" ht="45.0" customHeight="true">
      <c r="A245" t="s" s="4">
        <v>1476</v>
      </c>
      <c r="B245" t="s" s="4">
        <v>2498</v>
      </c>
      <c r="C245" t="s" s="4">
        <v>2499</v>
      </c>
    </row>
    <row r="246" ht="45.0" customHeight="true">
      <c r="A246" t="s" s="4">
        <v>1480</v>
      </c>
      <c r="B246" t="s" s="4">
        <v>2500</v>
      </c>
      <c r="C246" t="s" s="4">
        <v>2501</v>
      </c>
    </row>
    <row r="247" ht="45.0" customHeight="true">
      <c r="A247" t="s" s="4">
        <v>1483</v>
      </c>
      <c r="B247" t="s" s="4">
        <v>2502</v>
      </c>
      <c r="C247" t="s" s="4">
        <v>2503</v>
      </c>
    </row>
    <row r="248" ht="45.0" customHeight="true">
      <c r="A248" t="s" s="4">
        <v>1486</v>
      </c>
      <c r="B248" t="s" s="4">
        <v>2504</v>
      </c>
      <c r="C248" t="s" s="4">
        <v>2505</v>
      </c>
    </row>
    <row r="249" ht="45.0" customHeight="true">
      <c r="A249" t="s" s="4">
        <v>1489</v>
      </c>
      <c r="B249" t="s" s="4">
        <v>2506</v>
      </c>
      <c r="C249" t="s" s="4">
        <v>2507</v>
      </c>
    </row>
    <row r="250" ht="45.0" customHeight="true">
      <c r="A250" t="s" s="4">
        <v>1493</v>
      </c>
      <c r="B250" t="s" s="4">
        <v>2508</v>
      </c>
      <c r="C250" t="s" s="4">
        <v>2509</v>
      </c>
    </row>
    <row r="251" ht="45.0" customHeight="true">
      <c r="A251" t="s" s="4">
        <v>1497</v>
      </c>
      <c r="B251" t="s" s="4">
        <v>2510</v>
      </c>
      <c r="C251" t="s" s="4">
        <v>2511</v>
      </c>
    </row>
    <row r="252" ht="45.0" customHeight="true">
      <c r="A252" t="s" s="4">
        <v>1499</v>
      </c>
      <c r="B252" t="s" s="4">
        <v>2512</v>
      </c>
      <c r="C252" t="s" s="4">
        <v>2513</v>
      </c>
    </row>
    <row r="253" ht="45.0" customHeight="true">
      <c r="A253" t="s" s="4">
        <v>1502</v>
      </c>
      <c r="B253" t="s" s="4">
        <v>2514</v>
      </c>
      <c r="C253" t="s" s="4">
        <v>2515</v>
      </c>
    </row>
    <row r="254" ht="45.0" customHeight="true">
      <c r="A254" t="s" s="4">
        <v>1505</v>
      </c>
      <c r="B254" t="s" s="4">
        <v>2516</v>
      </c>
      <c r="C254" t="s" s="4">
        <v>2517</v>
      </c>
    </row>
    <row r="255" ht="45.0" customHeight="true">
      <c r="A255" t="s" s="4">
        <v>1509</v>
      </c>
      <c r="B255" t="s" s="4">
        <v>2518</v>
      </c>
      <c r="C255" t="s" s="4">
        <v>2519</v>
      </c>
    </row>
    <row r="256" ht="45.0" customHeight="true">
      <c r="A256" t="s" s="4">
        <v>1512</v>
      </c>
      <c r="B256" t="s" s="4">
        <v>2520</v>
      </c>
      <c r="C256" t="s" s="4">
        <v>2521</v>
      </c>
    </row>
    <row r="257" ht="45.0" customHeight="true">
      <c r="A257" t="s" s="4">
        <v>1516</v>
      </c>
      <c r="B257" t="s" s="4">
        <v>2522</v>
      </c>
      <c r="C257" t="s" s="4">
        <v>2523</v>
      </c>
    </row>
    <row r="258" ht="45.0" customHeight="true">
      <c r="A258" t="s" s="4">
        <v>1520</v>
      </c>
      <c r="B258" t="s" s="4">
        <v>2524</v>
      </c>
      <c r="C258" t="s" s="4">
        <v>2525</v>
      </c>
    </row>
    <row r="259" ht="45.0" customHeight="true">
      <c r="A259" t="s" s="4">
        <v>1525</v>
      </c>
      <c r="B259" t="s" s="4">
        <v>2526</v>
      </c>
      <c r="C259" t="s" s="4">
        <v>2527</v>
      </c>
    </row>
    <row r="260" ht="45.0" customHeight="true">
      <c r="A260" t="s" s="4">
        <v>1530</v>
      </c>
      <c r="B260" t="s" s="4">
        <v>2528</v>
      </c>
      <c r="C260" t="s" s="4">
        <v>2529</v>
      </c>
    </row>
    <row r="261" ht="45.0" customHeight="true">
      <c r="A261" t="s" s="4">
        <v>1540</v>
      </c>
      <c r="B261" t="s" s="4">
        <v>2530</v>
      </c>
      <c r="C261" t="s" s="4">
        <v>2531</v>
      </c>
    </row>
    <row r="262" ht="45.0" customHeight="true">
      <c r="A262" t="s" s="4">
        <v>1544</v>
      </c>
      <c r="B262" t="s" s="4">
        <v>2532</v>
      </c>
      <c r="C262" t="s" s="4">
        <v>2533</v>
      </c>
    </row>
    <row r="263" ht="45.0" customHeight="true">
      <c r="A263" t="s" s="4">
        <v>1547</v>
      </c>
      <c r="B263" t="s" s="4">
        <v>2534</v>
      </c>
      <c r="C263" t="s" s="4">
        <v>2535</v>
      </c>
    </row>
    <row r="264" ht="45.0" customHeight="true">
      <c r="A264" t="s" s="4">
        <v>1550</v>
      </c>
      <c r="B264" t="s" s="4">
        <v>2536</v>
      </c>
      <c r="C264" t="s" s="4">
        <v>2537</v>
      </c>
    </row>
    <row r="265" ht="45.0" customHeight="true">
      <c r="A265" t="s" s="4">
        <v>1552</v>
      </c>
      <c r="B265" t="s" s="4">
        <v>2538</v>
      </c>
      <c r="C265" t="s" s="4">
        <v>2539</v>
      </c>
    </row>
    <row r="266" ht="45.0" customHeight="true">
      <c r="A266" t="s" s="4">
        <v>1555</v>
      </c>
      <c r="B266" t="s" s="4">
        <v>2540</v>
      </c>
      <c r="C266" t="s" s="4">
        <v>2541</v>
      </c>
    </row>
    <row r="267" ht="45.0" customHeight="true">
      <c r="A267" t="s" s="4">
        <v>1559</v>
      </c>
      <c r="B267" t="s" s="4">
        <v>2542</v>
      </c>
      <c r="C267" t="s" s="4">
        <v>2543</v>
      </c>
    </row>
    <row r="268" ht="45.0" customHeight="true">
      <c r="A268" t="s" s="4">
        <v>1564</v>
      </c>
      <c r="B268" t="s" s="4">
        <v>2544</v>
      </c>
      <c r="C268" t="s" s="4">
        <v>2545</v>
      </c>
    </row>
    <row r="269" ht="45.0" customHeight="true">
      <c r="A269" t="s" s="4">
        <v>1571</v>
      </c>
      <c r="B269" t="s" s="4">
        <v>2546</v>
      </c>
      <c r="C269" t="s" s="4">
        <v>2547</v>
      </c>
    </row>
    <row r="270" ht="45.0" customHeight="true">
      <c r="A270" t="s" s="4">
        <v>1575</v>
      </c>
      <c r="B270" t="s" s="4">
        <v>2548</v>
      </c>
      <c r="C270" t="s" s="4">
        <v>2549</v>
      </c>
    </row>
    <row r="271" ht="45.0" customHeight="true">
      <c r="A271" t="s" s="4">
        <v>1579</v>
      </c>
      <c r="B271" t="s" s="4">
        <v>2550</v>
      </c>
      <c r="C271" t="s" s="4">
        <v>2551</v>
      </c>
    </row>
    <row r="272" ht="45.0" customHeight="true">
      <c r="A272" t="s" s="4">
        <v>1583</v>
      </c>
      <c r="B272" t="s" s="4">
        <v>2552</v>
      </c>
      <c r="C272" t="s" s="4">
        <v>2553</v>
      </c>
    </row>
    <row r="273" ht="45.0" customHeight="true">
      <c r="A273" t="s" s="4">
        <v>1586</v>
      </c>
      <c r="B273" t="s" s="4">
        <v>2554</v>
      </c>
      <c r="C273" t="s" s="4">
        <v>2555</v>
      </c>
    </row>
    <row r="274" ht="45.0" customHeight="true">
      <c r="A274" t="s" s="4">
        <v>1592</v>
      </c>
      <c r="B274" t="s" s="4">
        <v>2556</v>
      </c>
      <c r="C274" t="s" s="4">
        <v>2557</v>
      </c>
    </row>
    <row r="275" ht="45.0" customHeight="true">
      <c r="A275" t="s" s="4">
        <v>1596</v>
      </c>
      <c r="B275" t="s" s="4">
        <v>2558</v>
      </c>
      <c r="C275" t="s" s="4">
        <v>2559</v>
      </c>
    </row>
    <row r="276" ht="45.0" customHeight="true">
      <c r="A276" t="s" s="4">
        <v>1599</v>
      </c>
      <c r="B276" t="s" s="4">
        <v>2560</v>
      </c>
      <c r="C276" t="s" s="4">
        <v>2561</v>
      </c>
    </row>
    <row r="277" ht="45.0" customHeight="true">
      <c r="A277" t="s" s="4">
        <v>1603</v>
      </c>
      <c r="B277" t="s" s="4">
        <v>2562</v>
      </c>
      <c r="C277" t="s" s="4">
        <v>2563</v>
      </c>
    </row>
    <row r="278" ht="45.0" customHeight="true">
      <c r="A278" t="s" s="4">
        <v>1608</v>
      </c>
      <c r="B278" t="s" s="4">
        <v>2564</v>
      </c>
      <c r="C278" t="s" s="4">
        <v>2565</v>
      </c>
    </row>
    <row r="279" ht="45.0" customHeight="true">
      <c r="A279" t="s" s="4">
        <v>1612</v>
      </c>
      <c r="B279" t="s" s="4">
        <v>2566</v>
      </c>
      <c r="C279" t="s" s="4">
        <v>2567</v>
      </c>
    </row>
    <row r="280" ht="45.0" customHeight="true">
      <c r="A280" t="s" s="4">
        <v>1617</v>
      </c>
      <c r="B280" t="s" s="4">
        <v>2568</v>
      </c>
      <c r="C280" t="s" s="4">
        <v>2569</v>
      </c>
    </row>
    <row r="281" ht="45.0" customHeight="true">
      <c r="A281" t="s" s="4">
        <v>1622</v>
      </c>
      <c r="B281" t="s" s="4">
        <v>2570</v>
      </c>
      <c r="C281" t="s" s="4">
        <v>2571</v>
      </c>
    </row>
    <row r="282" ht="45.0" customHeight="true">
      <c r="A282" t="s" s="4">
        <v>1627</v>
      </c>
      <c r="B282" t="s" s="4">
        <v>2572</v>
      </c>
      <c r="C282" t="s" s="4">
        <v>2573</v>
      </c>
    </row>
    <row r="283" ht="45.0" customHeight="true">
      <c r="A283" t="s" s="4">
        <v>1632</v>
      </c>
      <c r="B283" t="s" s="4">
        <v>2574</v>
      </c>
      <c r="C283" t="s" s="4">
        <v>2575</v>
      </c>
    </row>
    <row r="284" ht="45.0" customHeight="true">
      <c r="A284" t="s" s="4">
        <v>1636</v>
      </c>
      <c r="B284" t="s" s="4">
        <v>2576</v>
      </c>
      <c r="C284" t="s" s="4">
        <v>2577</v>
      </c>
    </row>
    <row r="285" ht="45.0" customHeight="true">
      <c r="A285" t="s" s="4">
        <v>1641</v>
      </c>
      <c r="B285" t="s" s="4">
        <v>2578</v>
      </c>
      <c r="C285" t="s" s="4">
        <v>2579</v>
      </c>
    </row>
    <row r="286" ht="45.0" customHeight="true">
      <c r="A286" t="s" s="4">
        <v>1645</v>
      </c>
      <c r="B286" t="s" s="4">
        <v>2580</v>
      </c>
      <c r="C286" t="s" s="4">
        <v>2581</v>
      </c>
    </row>
    <row r="287" ht="45.0" customHeight="true">
      <c r="A287" t="s" s="4">
        <v>1651</v>
      </c>
      <c r="B287" t="s" s="4">
        <v>2582</v>
      </c>
      <c r="C287" t="s" s="4">
        <v>2583</v>
      </c>
    </row>
    <row r="288" ht="45.0" customHeight="true">
      <c r="A288" t="s" s="4">
        <v>1654</v>
      </c>
      <c r="B288" t="s" s="4">
        <v>2584</v>
      </c>
      <c r="C288" t="s" s="4">
        <v>2585</v>
      </c>
    </row>
    <row r="289" ht="45.0" customHeight="true">
      <c r="A289" t="s" s="4">
        <v>1658</v>
      </c>
      <c r="B289" t="s" s="4">
        <v>2586</v>
      </c>
      <c r="C289" t="s" s="4">
        <v>2587</v>
      </c>
    </row>
    <row r="290" ht="45.0" customHeight="true">
      <c r="A290" t="s" s="4">
        <v>1662</v>
      </c>
      <c r="B290" t="s" s="4">
        <v>2588</v>
      </c>
      <c r="C290" t="s" s="4">
        <v>2589</v>
      </c>
    </row>
    <row r="291" ht="45.0" customHeight="true">
      <c r="A291" t="s" s="4">
        <v>1666</v>
      </c>
      <c r="B291" t="s" s="4">
        <v>2590</v>
      </c>
      <c r="C291" t="s" s="4">
        <v>2591</v>
      </c>
    </row>
    <row r="292" ht="45.0" customHeight="true">
      <c r="A292" t="s" s="4">
        <v>1669</v>
      </c>
      <c r="B292" t="s" s="4">
        <v>2592</v>
      </c>
      <c r="C292" t="s" s="4">
        <v>2593</v>
      </c>
    </row>
    <row r="293" ht="45.0" customHeight="true">
      <c r="A293" t="s" s="4">
        <v>1672</v>
      </c>
      <c r="B293" t="s" s="4">
        <v>2594</v>
      </c>
      <c r="C293" t="s" s="4">
        <v>2595</v>
      </c>
    </row>
    <row r="294" ht="45.0" customHeight="true">
      <c r="A294" t="s" s="4">
        <v>1675</v>
      </c>
      <c r="B294" t="s" s="4">
        <v>2596</v>
      </c>
      <c r="C294" t="s" s="4">
        <v>2597</v>
      </c>
    </row>
    <row r="295" ht="45.0" customHeight="true">
      <c r="A295" t="s" s="4">
        <v>1679</v>
      </c>
      <c r="B295" t="s" s="4">
        <v>2598</v>
      </c>
      <c r="C295" t="s" s="4">
        <v>2599</v>
      </c>
    </row>
    <row r="296" ht="45.0" customHeight="true">
      <c r="A296" t="s" s="4">
        <v>1682</v>
      </c>
      <c r="B296" t="s" s="4">
        <v>2600</v>
      </c>
      <c r="C296" t="s" s="4">
        <v>2601</v>
      </c>
    </row>
    <row r="297" ht="45.0" customHeight="true">
      <c r="A297" t="s" s="4">
        <v>1685</v>
      </c>
      <c r="B297" t="s" s="4">
        <v>2602</v>
      </c>
      <c r="C297" t="s" s="4">
        <v>2603</v>
      </c>
    </row>
    <row r="298" ht="45.0" customHeight="true">
      <c r="A298" t="s" s="4">
        <v>1688</v>
      </c>
      <c r="B298" t="s" s="4">
        <v>2604</v>
      </c>
      <c r="C298" t="s" s="4">
        <v>2605</v>
      </c>
    </row>
    <row r="299" ht="45.0" customHeight="true">
      <c r="A299" t="s" s="4">
        <v>1692</v>
      </c>
      <c r="B299" t="s" s="4">
        <v>2606</v>
      </c>
      <c r="C299" t="s" s="4">
        <v>2607</v>
      </c>
    </row>
    <row r="300" ht="45.0" customHeight="true">
      <c r="A300" t="s" s="4">
        <v>1698</v>
      </c>
      <c r="B300" t="s" s="4">
        <v>2608</v>
      </c>
      <c r="C300" t="s" s="4">
        <v>2609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00"/>
  <sheetViews>
    <sheetView workbookViewId="0"/>
  </sheetViews>
  <sheetFormatPr defaultRowHeight="15.0"/>
  <cols>
    <col min="3" max="3" width="103.640625" customWidth="true" bestFit="true"/>
    <col min="1" max="1" width="8.37109375" customWidth="true" bestFit="true"/>
    <col min="2" max="2" width="36.75390625" customWidth="true" bestFit="true"/>
  </cols>
  <sheetData>
    <row r="1" hidden="true">
      <c r="B1"/>
      <c r="C1" t="s">
        <v>13</v>
      </c>
    </row>
    <row r="2" hidden="true">
      <c r="B2"/>
      <c r="C2" t="s">
        <v>2610</v>
      </c>
    </row>
    <row r="3">
      <c r="A3" t="s" s="1">
        <v>1713</v>
      </c>
      <c r="B3" s="1"/>
      <c r="C3" t="s" s="1">
        <v>2611</v>
      </c>
    </row>
    <row r="4" ht="45.0" customHeight="true">
      <c r="A4" t="s" s="4">
        <v>108</v>
      </c>
      <c r="B4" t="s" s="4">
        <v>2612</v>
      </c>
      <c r="C4" t="s" s="4">
        <v>2613</v>
      </c>
    </row>
    <row r="5" ht="45.0" customHeight="true">
      <c r="A5" t="s" s="4">
        <v>121</v>
      </c>
      <c r="B5" t="s" s="4">
        <v>2614</v>
      </c>
      <c r="C5" t="s" s="4">
        <v>2613</v>
      </c>
    </row>
    <row r="6" ht="45.0" customHeight="true">
      <c r="A6" t="s" s="4">
        <v>132</v>
      </c>
      <c r="B6" t="s" s="4">
        <v>2615</v>
      </c>
      <c r="C6" t="s" s="4">
        <v>2613</v>
      </c>
    </row>
    <row r="7" ht="45.0" customHeight="true">
      <c r="A7" t="s" s="4">
        <v>144</v>
      </c>
      <c r="B7" t="s" s="4">
        <v>2616</v>
      </c>
      <c r="C7" t="s" s="4">
        <v>2613</v>
      </c>
    </row>
    <row r="8" ht="45.0" customHeight="true">
      <c r="A8" t="s" s="4">
        <v>155</v>
      </c>
      <c r="B8" t="s" s="4">
        <v>2617</v>
      </c>
      <c r="C8" t="s" s="4">
        <v>2613</v>
      </c>
    </row>
    <row r="9" ht="45.0" customHeight="true">
      <c r="A9" t="s" s="4">
        <v>166</v>
      </c>
      <c r="B9" t="s" s="4">
        <v>2618</v>
      </c>
      <c r="C9" t="s" s="4">
        <v>2613</v>
      </c>
    </row>
    <row r="10" ht="45.0" customHeight="true">
      <c r="A10" t="s" s="4">
        <v>179</v>
      </c>
      <c r="B10" t="s" s="4">
        <v>2619</v>
      </c>
      <c r="C10" t="s" s="4">
        <v>2613</v>
      </c>
    </row>
    <row r="11" ht="45.0" customHeight="true">
      <c r="A11" t="s" s="4">
        <v>186</v>
      </c>
      <c r="B11" t="s" s="4">
        <v>2620</v>
      </c>
      <c r="C11" t="s" s="4">
        <v>2613</v>
      </c>
    </row>
    <row r="12" ht="45.0" customHeight="true">
      <c r="A12" t="s" s="4">
        <v>196</v>
      </c>
      <c r="B12" t="s" s="4">
        <v>2621</v>
      </c>
      <c r="C12" t="s" s="4">
        <v>2613</v>
      </c>
    </row>
    <row r="13" ht="45.0" customHeight="true">
      <c r="A13" t="s" s="4">
        <v>207</v>
      </c>
      <c r="B13" t="s" s="4">
        <v>2622</v>
      </c>
      <c r="C13" t="s" s="4">
        <v>2613</v>
      </c>
    </row>
    <row r="14" ht="45.0" customHeight="true">
      <c r="A14" t="s" s="4">
        <v>217</v>
      </c>
      <c r="B14" t="s" s="4">
        <v>2623</v>
      </c>
      <c r="C14" t="s" s="4">
        <v>2613</v>
      </c>
    </row>
    <row r="15" ht="45.0" customHeight="true">
      <c r="A15" t="s" s="4">
        <v>225</v>
      </c>
      <c r="B15" t="s" s="4">
        <v>2624</v>
      </c>
      <c r="C15" t="s" s="4">
        <v>2613</v>
      </c>
    </row>
    <row r="16" ht="45.0" customHeight="true">
      <c r="A16" t="s" s="4">
        <v>236</v>
      </c>
      <c r="B16" t="s" s="4">
        <v>2625</v>
      </c>
      <c r="C16" t="s" s="4">
        <v>2613</v>
      </c>
    </row>
    <row r="17" ht="45.0" customHeight="true">
      <c r="A17" t="s" s="4">
        <v>244</v>
      </c>
      <c r="B17" t="s" s="4">
        <v>2626</v>
      </c>
      <c r="C17" t="s" s="4">
        <v>2613</v>
      </c>
    </row>
    <row r="18" ht="45.0" customHeight="true">
      <c r="A18" t="s" s="4">
        <v>253</v>
      </c>
      <c r="B18" t="s" s="4">
        <v>2627</v>
      </c>
      <c r="C18" t="s" s="4">
        <v>2613</v>
      </c>
    </row>
    <row r="19" ht="45.0" customHeight="true">
      <c r="A19" t="s" s="4">
        <v>262</v>
      </c>
      <c r="B19" t="s" s="4">
        <v>2628</v>
      </c>
      <c r="C19" t="s" s="4">
        <v>2613</v>
      </c>
    </row>
    <row r="20" ht="45.0" customHeight="true">
      <c r="A20" t="s" s="4">
        <v>273</v>
      </c>
      <c r="B20" t="s" s="4">
        <v>2629</v>
      </c>
      <c r="C20" t="s" s="4">
        <v>2613</v>
      </c>
    </row>
    <row r="21" ht="45.0" customHeight="true">
      <c r="A21" t="s" s="4">
        <v>281</v>
      </c>
      <c r="B21" t="s" s="4">
        <v>2630</v>
      </c>
      <c r="C21" t="s" s="4">
        <v>2613</v>
      </c>
    </row>
    <row r="22" ht="45.0" customHeight="true">
      <c r="A22" t="s" s="4">
        <v>292</v>
      </c>
      <c r="B22" t="s" s="4">
        <v>2631</v>
      </c>
      <c r="C22" t="s" s="4">
        <v>2613</v>
      </c>
    </row>
    <row r="23" ht="45.0" customHeight="true">
      <c r="A23" t="s" s="4">
        <v>298</v>
      </c>
      <c r="B23" t="s" s="4">
        <v>2632</v>
      </c>
      <c r="C23" t="s" s="4">
        <v>2613</v>
      </c>
    </row>
    <row r="24" ht="45.0" customHeight="true">
      <c r="A24" t="s" s="4">
        <v>311</v>
      </c>
      <c r="B24" t="s" s="4">
        <v>2633</v>
      </c>
      <c r="C24" t="s" s="4">
        <v>2613</v>
      </c>
    </row>
    <row r="25" ht="45.0" customHeight="true">
      <c r="A25" t="s" s="4">
        <v>316</v>
      </c>
      <c r="B25" t="s" s="4">
        <v>2634</v>
      </c>
      <c r="C25" t="s" s="4">
        <v>2613</v>
      </c>
    </row>
    <row r="26" ht="45.0" customHeight="true">
      <c r="A26" t="s" s="4">
        <v>318</v>
      </c>
      <c r="B26" t="s" s="4">
        <v>2635</v>
      </c>
      <c r="C26" t="s" s="4">
        <v>2613</v>
      </c>
    </row>
    <row r="27" ht="45.0" customHeight="true">
      <c r="A27" t="s" s="4">
        <v>323</v>
      </c>
      <c r="B27" t="s" s="4">
        <v>2636</v>
      </c>
      <c r="C27" t="s" s="4">
        <v>2613</v>
      </c>
    </row>
    <row r="28" ht="45.0" customHeight="true">
      <c r="A28" t="s" s="4">
        <v>330</v>
      </c>
      <c r="B28" t="s" s="4">
        <v>2637</v>
      </c>
      <c r="C28" t="s" s="4">
        <v>2613</v>
      </c>
    </row>
    <row r="29" ht="45.0" customHeight="true">
      <c r="A29" t="s" s="4">
        <v>338</v>
      </c>
      <c r="B29" t="s" s="4">
        <v>2638</v>
      </c>
      <c r="C29" t="s" s="4">
        <v>2613</v>
      </c>
    </row>
    <row r="30" ht="45.0" customHeight="true">
      <c r="A30" t="s" s="4">
        <v>350</v>
      </c>
      <c r="B30" t="s" s="4">
        <v>2639</v>
      </c>
      <c r="C30" t="s" s="4">
        <v>2613</v>
      </c>
    </row>
    <row r="31" ht="45.0" customHeight="true">
      <c r="A31" t="s" s="4">
        <v>359</v>
      </c>
      <c r="B31" t="s" s="4">
        <v>2640</v>
      </c>
      <c r="C31" t="s" s="4">
        <v>2613</v>
      </c>
    </row>
    <row r="32" ht="45.0" customHeight="true">
      <c r="A32" t="s" s="4">
        <v>364</v>
      </c>
      <c r="B32" t="s" s="4">
        <v>2641</v>
      </c>
      <c r="C32" t="s" s="4">
        <v>2613</v>
      </c>
    </row>
    <row r="33" ht="45.0" customHeight="true">
      <c r="A33" t="s" s="4">
        <v>373</v>
      </c>
      <c r="B33" t="s" s="4">
        <v>2642</v>
      </c>
      <c r="C33" t="s" s="4">
        <v>2613</v>
      </c>
    </row>
    <row r="34" ht="45.0" customHeight="true">
      <c r="A34" t="s" s="4">
        <v>383</v>
      </c>
      <c r="B34" t="s" s="4">
        <v>2643</v>
      </c>
      <c r="C34" t="s" s="4">
        <v>2613</v>
      </c>
    </row>
    <row r="35" ht="45.0" customHeight="true">
      <c r="A35" t="s" s="4">
        <v>391</v>
      </c>
      <c r="B35" t="s" s="4">
        <v>2644</v>
      </c>
      <c r="C35" t="s" s="4">
        <v>2613</v>
      </c>
    </row>
    <row r="36" ht="45.0" customHeight="true">
      <c r="A36" t="s" s="4">
        <v>395</v>
      </c>
      <c r="B36" t="s" s="4">
        <v>2645</v>
      </c>
      <c r="C36" t="s" s="4">
        <v>2613</v>
      </c>
    </row>
    <row r="37" ht="45.0" customHeight="true">
      <c r="A37" t="s" s="4">
        <v>406</v>
      </c>
      <c r="B37" t="s" s="4">
        <v>2646</v>
      </c>
      <c r="C37" t="s" s="4">
        <v>2613</v>
      </c>
    </row>
    <row r="38" ht="45.0" customHeight="true">
      <c r="A38" t="s" s="4">
        <v>414</v>
      </c>
      <c r="B38" t="s" s="4">
        <v>2647</v>
      </c>
      <c r="C38" t="s" s="4">
        <v>2613</v>
      </c>
    </row>
    <row r="39" ht="45.0" customHeight="true">
      <c r="A39" t="s" s="4">
        <v>421</v>
      </c>
      <c r="B39" t="s" s="4">
        <v>2648</v>
      </c>
      <c r="C39" t="s" s="4">
        <v>2613</v>
      </c>
    </row>
    <row r="40" ht="45.0" customHeight="true">
      <c r="A40" t="s" s="4">
        <v>429</v>
      </c>
      <c r="B40" t="s" s="4">
        <v>2649</v>
      </c>
      <c r="C40" t="s" s="4">
        <v>2613</v>
      </c>
    </row>
    <row r="41" ht="45.0" customHeight="true">
      <c r="A41" t="s" s="4">
        <v>438</v>
      </c>
      <c r="B41" t="s" s="4">
        <v>2650</v>
      </c>
      <c r="C41" t="s" s="4">
        <v>2613</v>
      </c>
    </row>
    <row r="42" ht="45.0" customHeight="true">
      <c r="A42" t="s" s="4">
        <v>446</v>
      </c>
      <c r="B42" t="s" s="4">
        <v>2651</v>
      </c>
      <c r="C42" t="s" s="4">
        <v>2613</v>
      </c>
    </row>
    <row r="43" ht="45.0" customHeight="true">
      <c r="A43" t="s" s="4">
        <v>454</v>
      </c>
      <c r="B43" t="s" s="4">
        <v>2652</v>
      </c>
      <c r="C43" t="s" s="4">
        <v>2613</v>
      </c>
    </row>
    <row r="44" ht="45.0" customHeight="true">
      <c r="A44" t="s" s="4">
        <v>460</v>
      </c>
      <c r="B44" t="s" s="4">
        <v>2653</v>
      </c>
      <c r="C44" t="s" s="4">
        <v>2613</v>
      </c>
    </row>
    <row r="45" ht="45.0" customHeight="true">
      <c r="A45" t="s" s="4">
        <v>466</v>
      </c>
      <c r="B45" t="s" s="4">
        <v>2654</v>
      </c>
      <c r="C45" t="s" s="4">
        <v>2613</v>
      </c>
    </row>
    <row r="46" ht="45.0" customHeight="true">
      <c r="A46" t="s" s="4">
        <v>475</v>
      </c>
      <c r="B46" t="s" s="4">
        <v>2655</v>
      </c>
      <c r="C46" t="s" s="4">
        <v>2613</v>
      </c>
    </row>
    <row r="47" ht="45.0" customHeight="true">
      <c r="A47" t="s" s="4">
        <v>479</v>
      </c>
      <c r="B47" t="s" s="4">
        <v>2656</v>
      </c>
      <c r="C47" t="s" s="4">
        <v>2613</v>
      </c>
    </row>
    <row r="48" ht="45.0" customHeight="true">
      <c r="A48" t="s" s="4">
        <v>485</v>
      </c>
      <c r="B48" t="s" s="4">
        <v>2657</v>
      </c>
      <c r="C48" t="s" s="4">
        <v>2613</v>
      </c>
    </row>
    <row r="49" ht="45.0" customHeight="true">
      <c r="A49" t="s" s="4">
        <v>495</v>
      </c>
      <c r="B49" t="s" s="4">
        <v>2658</v>
      </c>
      <c r="C49" t="s" s="4">
        <v>2613</v>
      </c>
    </row>
    <row r="50" ht="45.0" customHeight="true">
      <c r="A50" t="s" s="4">
        <v>502</v>
      </c>
      <c r="B50" t="s" s="4">
        <v>2659</v>
      </c>
      <c r="C50" t="s" s="4">
        <v>2613</v>
      </c>
    </row>
    <row r="51" ht="45.0" customHeight="true">
      <c r="A51" t="s" s="4">
        <v>506</v>
      </c>
      <c r="B51" t="s" s="4">
        <v>2660</v>
      </c>
      <c r="C51" t="s" s="4">
        <v>2613</v>
      </c>
    </row>
    <row r="52" ht="45.0" customHeight="true">
      <c r="A52" t="s" s="4">
        <v>518</v>
      </c>
      <c r="B52" t="s" s="4">
        <v>2661</v>
      </c>
      <c r="C52" t="s" s="4">
        <v>2613</v>
      </c>
    </row>
    <row r="53" ht="45.0" customHeight="true">
      <c r="A53" t="s" s="4">
        <v>525</v>
      </c>
      <c r="B53" t="s" s="4">
        <v>2662</v>
      </c>
      <c r="C53" t="s" s="4">
        <v>2613</v>
      </c>
    </row>
    <row r="54" ht="45.0" customHeight="true">
      <c r="A54" t="s" s="4">
        <v>534</v>
      </c>
      <c r="B54" t="s" s="4">
        <v>2663</v>
      </c>
      <c r="C54" t="s" s="4">
        <v>2613</v>
      </c>
    </row>
    <row r="55" ht="45.0" customHeight="true">
      <c r="A55" t="s" s="4">
        <v>539</v>
      </c>
      <c r="B55" t="s" s="4">
        <v>2664</v>
      </c>
      <c r="C55" t="s" s="4">
        <v>2613</v>
      </c>
    </row>
    <row r="56" ht="45.0" customHeight="true">
      <c r="A56" t="s" s="4">
        <v>547</v>
      </c>
      <c r="B56" t="s" s="4">
        <v>2665</v>
      </c>
      <c r="C56" t="s" s="4">
        <v>2613</v>
      </c>
    </row>
    <row r="57" ht="45.0" customHeight="true">
      <c r="A57" t="s" s="4">
        <v>554</v>
      </c>
      <c r="B57" t="s" s="4">
        <v>2666</v>
      </c>
      <c r="C57" t="s" s="4">
        <v>2613</v>
      </c>
    </row>
    <row r="58" ht="45.0" customHeight="true">
      <c r="A58" t="s" s="4">
        <v>561</v>
      </c>
      <c r="B58" t="s" s="4">
        <v>2667</v>
      </c>
      <c r="C58" t="s" s="4">
        <v>2613</v>
      </c>
    </row>
    <row r="59" ht="45.0" customHeight="true">
      <c r="A59" t="s" s="4">
        <v>566</v>
      </c>
      <c r="B59" t="s" s="4">
        <v>2668</v>
      </c>
      <c r="C59" t="s" s="4">
        <v>2613</v>
      </c>
    </row>
    <row r="60" ht="45.0" customHeight="true">
      <c r="A60" t="s" s="4">
        <v>571</v>
      </c>
      <c r="B60" t="s" s="4">
        <v>2669</v>
      </c>
      <c r="C60" t="s" s="4">
        <v>2613</v>
      </c>
    </row>
    <row r="61" ht="45.0" customHeight="true">
      <c r="A61" t="s" s="4">
        <v>573</v>
      </c>
      <c r="B61" t="s" s="4">
        <v>2670</v>
      </c>
      <c r="C61" t="s" s="4">
        <v>2613</v>
      </c>
    </row>
    <row r="62" ht="45.0" customHeight="true">
      <c r="A62" t="s" s="4">
        <v>576</v>
      </c>
      <c r="B62" t="s" s="4">
        <v>2671</v>
      </c>
      <c r="C62" t="s" s="4">
        <v>2613</v>
      </c>
    </row>
    <row r="63" ht="45.0" customHeight="true">
      <c r="A63" t="s" s="4">
        <v>579</v>
      </c>
      <c r="B63" t="s" s="4">
        <v>2672</v>
      </c>
      <c r="C63" t="s" s="4">
        <v>2613</v>
      </c>
    </row>
    <row r="64" ht="45.0" customHeight="true">
      <c r="A64" t="s" s="4">
        <v>585</v>
      </c>
      <c r="B64" t="s" s="4">
        <v>2673</v>
      </c>
      <c r="C64" t="s" s="4">
        <v>2613</v>
      </c>
    </row>
    <row r="65" ht="45.0" customHeight="true">
      <c r="A65" t="s" s="4">
        <v>592</v>
      </c>
      <c r="B65" t="s" s="4">
        <v>2674</v>
      </c>
      <c r="C65" t="s" s="4">
        <v>2613</v>
      </c>
    </row>
    <row r="66" ht="45.0" customHeight="true">
      <c r="A66" t="s" s="4">
        <v>598</v>
      </c>
      <c r="B66" t="s" s="4">
        <v>2675</v>
      </c>
      <c r="C66" t="s" s="4">
        <v>2613</v>
      </c>
    </row>
    <row r="67" ht="45.0" customHeight="true">
      <c r="A67" t="s" s="4">
        <v>607</v>
      </c>
      <c r="B67" t="s" s="4">
        <v>2676</v>
      </c>
      <c r="C67" t="s" s="4">
        <v>2613</v>
      </c>
    </row>
    <row r="68" ht="45.0" customHeight="true">
      <c r="A68" t="s" s="4">
        <v>612</v>
      </c>
      <c r="B68" t="s" s="4">
        <v>2677</v>
      </c>
      <c r="C68" t="s" s="4">
        <v>2613</v>
      </c>
    </row>
    <row r="69" ht="45.0" customHeight="true">
      <c r="A69" t="s" s="4">
        <v>620</v>
      </c>
      <c r="B69" t="s" s="4">
        <v>2678</v>
      </c>
      <c r="C69" t="s" s="4">
        <v>2613</v>
      </c>
    </row>
    <row r="70" ht="45.0" customHeight="true">
      <c r="A70" t="s" s="4">
        <v>625</v>
      </c>
      <c r="B70" t="s" s="4">
        <v>2679</v>
      </c>
      <c r="C70" t="s" s="4">
        <v>2613</v>
      </c>
    </row>
    <row r="71" ht="45.0" customHeight="true">
      <c r="A71" t="s" s="4">
        <v>633</v>
      </c>
      <c r="B71" t="s" s="4">
        <v>2680</v>
      </c>
      <c r="C71" t="s" s="4">
        <v>2613</v>
      </c>
    </row>
    <row r="72" ht="45.0" customHeight="true">
      <c r="A72" t="s" s="4">
        <v>639</v>
      </c>
      <c r="B72" t="s" s="4">
        <v>2681</v>
      </c>
      <c r="C72" t="s" s="4">
        <v>2613</v>
      </c>
    </row>
    <row r="73" ht="45.0" customHeight="true">
      <c r="A73" t="s" s="4">
        <v>649</v>
      </c>
      <c r="B73" t="s" s="4">
        <v>2682</v>
      </c>
      <c r="C73" t="s" s="4">
        <v>2613</v>
      </c>
    </row>
    <row r="74" ht="45.0" customHeight="true">
      <c r="A74" t="s" s="4">
        <v>656</v>
      </c>
      <c r="B74" t="s" s="4">
        <v>2683</v>
      </c>
      <c r="C74" t="s" s="4">
        <v>2613</v>
      </c>
    </row>
    <row r="75" ht="45.0" customHeight="true">
      <c r="A75" t="s" s="4">
        <v>662</v>
      </c>
      <c r="B75" t="s" s="4">
        <v>2684</v>
      </c>
      <c r="C75" t="s" s="4">
        <v>2613</v>
      </c>
    </row>
    <row r="76" ht="45.0" customHeight="true">
      <c r="A76" t="s" s="4">
        <v>666</v>
      </c>
      <c r="B76" t="s" s="4">
        <v>2685</v>
      </c>
      <c r="C76" t="s" s="4">
        <v>2613</v>
      </c>
    </row>
    <row r="77" ht="45.0" customHeight="true">
      <c r="A77" t="s" s="4">
        <v>671</v>
      </c>
      <c r="B77" t="s" s="4">
        <v>2686</v>
      </c>
      <c r="C77" t="s" s="4">
        <v>2613</v>
      </c>
    </row>
    <row r="78" ht="45.0" customHeight="true">
      <c r="A78" t="s" s="4">
        <v>676</v>
      </c>
      <c r="B78" t="s" s="4">
        <v>2687</v>
      </c>
      <c r="C78" t="s" s="4">
        <v>2613</v>
      </c>
    </row>
    <row r="79" ht="45.0" customHeight="true">
      <c r="A79" t="s" s="4">
        <v>681</v>
      </c>
      <c r="B79" t="s" s="4">
        <v>2688</v>
      </c>
      <c r="C79" t="s" s="4">
        <v>2613</v>
      </c>
    </row>
    <row r="80" ht="45.0" customHeight="true">
      <c r="A80" t="s" s="4">
        <v>692</v>
      </c>
      <c r="B80" t="s" s="4">
        <v>2689</v>
      </c>
      <c r="C80" t="s" s="4">
        <v>2613</v>
      </c>
    </row>
    <row r="81" ht="45.0" customHeight="true">
      <c r="A81" t="s" s="4">
        <v>700</v>
      </c>
      <c r="B81" t="s" s="4">
        <v>2690</v>
      </c>
      <c r="C81" t="s" s="4">
        <v>2613</v>
      </c>
    </row>
    <row r="82" ht="45.0" customHeight="true">
      <c r="A82" t="s" s="4">
        <v>706</v>
      </c>
      <c r="B82" t="s" s="4">
        <v>2691</v>
      </c>
      <c r="C82" t="s" s="4">
        <v>2613</v>
      </c>
    </row>
    <row r="83" ht="45.0" customHeight="true">
      <c r="A83" t="s" s="4">
        <v>711</v>
      </c>
      <c r="B83" t="s" s="4">
        <v>2692</v>
      </c>
      <c r="C83" t="s" s="4">
        <v>2613</v>
      </c>
    </row>
    <row r="84" ht="45.0" customHeight="true">
      <c r="A84" t="s" s="4">
        <v>718</v>
      </c>
      <c r="B84" t="s" s="4">
        <v>2693</v>
      </c>
      <c r="C84" t="s" s="4">
        <v>2613</v>
      </c>
    </row>
    <row r="85" ht="45.0" customHeight="true">
      <c r="A85" t="s" s="4">
        <v>726</v>
      </c>
      <c r="B85" t="s" s="4">
        <v>2694</v>
      </c>
      <c r="C85" t="s" s="4">
        <v>2613</v>
      </c>
    </row>
    <row r="86" ht="45.0" customHeight="true">
      <c r="A86" t="s" s="4">
        <v>729</v>
      </c>
      <c r="B86" t="s" s="4">
        <v>2695</v>
      </c>
      <c r="C86" t="s" s="4">
        <v>2613</v>
      </c>
    </row>
    <row r="87" ht="45.0" customHeight="true">
      <c r="A87" t="s" s="4">
        <v>736</v>
      </c>
      <c r="B87" t="s" s="4">
        <v>2696</v>
      </c>
      <c r="C87" t="s" s="4">
        <v>2613</v>
      </c>
    </row>
    <row r="88" ht="45.0" customHeight="true">
      <c r="A88" t="s" s="4">
        <v>741</v>
      </c>
      <c r="B88" t="s" s="4">
        <v>2697</v>
      </c>
      <c r="C88" t="s" s="4">
        <v>2613</v>
      </c>
    </row>
    <row r="89" ht="45.0" customHeight="true">
      <c r="A89" t="s" s="4">
        <v>747</v>
      </c>
      <c r="B89" t="s" s="4">
        <v>2698</v>
      </c>
      <c r="C89" t="s" s="4">
        <v>2613</v>
      </c>
    </row>
    <row r="90" ht="45.0" customHeight="true">
      <c r="A90" t="s" s="4">
        <v>751</v>
      </c>
      <c r="B90" t="s" s="4">
        <v>2699</v>
      </c>
      <c r="C90" t="s" s="4">
        <v>2613</v>
      </c>
    </row>
    <row r="91" ht="45.0" customHeight="true">
      <c r="A91" t="s" s="4">
        <v>756</v>
      </c>
      <c r="B91" t="s" s="4">
        <v>2700</v>
      </c>
      <c r="C91" t="s" s="4">
        <v>2613</v>
      </c>
    </row>
    <row r="92" ht="45.0" customHeight="true">
      <c r="A92" t="s" s="4">
        <v>759</v>
      </c>
      <c r="B92" t="s" s="4">
        <v>2701</v>
      </c>
      <c r="C92" t="s" s="4">
        <v>2613</v>
      </c>
    </row>
    <row r="93" ht="45.0" customHeight="true">
      <c r="A93" t="s" s="4">
        <v>764</v>
      </c>
      <c r="B93" t="s" s="4">
        <v>2702</v>
      </c>
      <c r="C93" t="s" s="4">
        <v>2613</v>
      </c>
    </row>
    <row r="94" ht="45.0" customHeight="true">
      <c r="A94" t="s" s="4">
        <v>773</v>
      </c>
      <c r="B94" t="s" s="4">
        <v>2703</v>
      </c>
      <c r="C94" t="s" s="4">
        <v>2613</v>
      </c>
    </row>
    <row r="95" ht="45.0" customHeight="true">
      <c r="A95" t="s" s="4">
        <v>778</v>
      </c>
      <c r="B95" t="s" s="4">
        <v>2704</v>
      </c>
      <c r="C95" t="s" s="4">
        <v>2613</v>
      </c>
    </row>
    <row r="96" ht="45.0" customHeight="true">
      <c r="A96" t="s" s="4">
        <v>786</v>
      </c>
      <c r="B96" t="s" s="4">
        <v>2705</v>
      </c>
      <c r="C96" t="s" s="4">
        <v>2613</v>
      </c>
    </row>
    <row r="97" ht="45.0" customHeight="true">
      <c r="A97" t="s" s="4">
        <v>790</v>
      </c>
      <c r="B97" t="s" s="4">
        <v>2706</v>
      </c>
      <c r="C97" t="s" s="4">
        <v>2613</v>
      </c>
    </row>
    <row r="98" ht="45.0" customHeight="true">
      <c r="A98" t="s" s="4">
        <v>798</v>
      </c>
      <c r="B98" t="s" s="4">
        <v>2707</v>
      </c>
      <c r="C98" t="s" s="4">
        <v>2613</v>
      </c>
    </row>
    <row r="99" ht="45.0" customHeight="true">
      <c r="A99" t="s" s="4">
        <v>803</v>
      </c>
      <c r="B99" t="s" s="4">
        <v>2708</v>
      </c>
      <c r="C99" t="s" s="4">
        <v>2613</v>
      </c>
    </row>
    <row r="100" ht="45.0" customHeight="true">
      <c r="A100" t="s" s="4">
        <v>807</v>
      </c>
      <c r="B100" t="s" s="4">
        <v>2709</v>
      </c>
      <c r="C100" t="s" s="4">
        <v>2613</v>
      </c>
    </row>
    <row r="101" ht="45.0" customHeight="true">
      <c r="A101" t="s" s="4">
        <v>813</v>
      </c>
      <c r="B101" t="s" s="4">
        <v>2710</v>
      </c>
      <c r="C101" t="s" s="4">
        <v>2613</v>
      </c>
    </row>
    <row r="102" ht="45.0" customHeight="true">
      <c r="A102" t="s" s="4">
        <v>818</v>
      </c>
      <c r="B102" t="s" s="4">
        <v>2711</v>
      </c>
      <c r="C102" t="s" s="4">
        <v>2613</v>
      </c>
    </row>
    <row r="103" ht="45.0" customHeight="true">
      <c r="A103" t="s" s="4">
        <v>823</v>
      </c>
      <c r="B103" t="s" s="4">
        <v>2712</v>
      </c>
      <c r="C103" t="s" s="4">
        <v>2613</v>
      </c>
    </row>
    <row r="104" ht="45.0" customHeight="true">
      <c r="A104" t="s" s="4">
        <v>826</v>
      </c>
      <c r="B104" t="s" s="4">
        <v>2713</v>
      </c>
      <c r="C104" t="s" s="4">
        <v>2613</v>
      </c>
    </row>
    <row r="105" ht="45.0" customHeight="true">
      <c r="A105" t="s" s="4">
        <v>832</v>
      </c>
      <c r="B105" t="s" s="4">
        <v>2714</v>
      </c>
      <c r="C105" t="s" s="4">
        <v>2613</v>
      </c>
    </row>
    <row r="106" ht="45.0" customHeight="true">
      <c r="A106" t="s" s="4">
        <v>841</v>
      </c>
      <c r="B106" t="s" s="4">
        <v>2715</v>
      </c>
      <c r="C106" t="s" s="4">
        <v>2613</v>
      </c>
    </row>
    <row r="107" ht="45.0" customHeight="true">
      <c r="A107" t="s" s="4">
        <v>850</v>
      </c>
      <c r="B107" t="s" s="4">
        <v>2716</v>
      </c>
      <c r="C107" t="s" s="4">
        <v>2613</v>
      </c>
    </row>
    <row r="108" ht="45.0" customHeight="true">
      <c r="A108" t="s" s="4">
        <v>855</v>
      </c>
      <c r="B108" t="s" s="4">
        <v>2717</v>
      </c>
      <c r="C108" t="s" s="4">
        <v>2613</v>
      </c>
    </row>
    <row r="109" ht="45.0" customHeight="true">
      <c r="A109" t="s" s="4">
        <v>864</v>
      </c>
      <c r="B109" t="s" s="4">
        <v>2718</v>
      </c>
      <c r="C109" t="s" s="4">
        <v>2613</v>
      </c>
    </row>
    <row r="110" ht="45.0" customHeight="true">
      <c r="A110" t="s" s="4">
        <v>873</v>
      </c>
      <c r="B110" t="s" s="4">
        <v>2719</v>
      </c>
      <c r="C110" t="s" s="4">
        <v>2613</v>
      </c>
    </row>
    <row r="111" ht="45.0" customHeight="true">
      <c r="A111" t="s" s="4">
        <v>877</v>
      </c>
      <c r="B111" t="s" s="4">
        <v>2720</v>
      </c>
      <c r="C111" t="s" s="4">
        <v>2613</v>
      </c>
    </row>
    <row r="112" ht="45.0" customHeight="true">
      <c r="A112" t="s" s="4">
        <v>883</v>
      </c>
      <c r="B112" t="s" s="4">
        <v>2721</v>
      </c>
      <c r="C112" t="s" s="4">
        <v>2613</v>
      </c>
    </row>
    <row r="113" ht="45.0" customHeight="true">
      <c r="A113" t="s" s="4">
        <v>889</v>
      </c>
      <c r="B113" t="s" s="4">
        <v>2722</v>
      </c>
      <c r="C113" t="s" s="4">
        <v>2613</v>
      </c>
    </row>
    <row r="114" ht="45.0" customHeight="true">
      <c r="A114" t="s" s="4">
        <v>898</v>
      </c>
      <c r="B114" t="s" s="4">
        <v>2723</v>
      </c>
      <c r="C114" t="s" s="4">
        <v>2613</v>
      </c>
    </row>
    <row r="115" ht="45.0" customHeight="true">
      <c r="A115" t="s" s="4">
        <v>903</v>
      </c>
      <c r="B115" t="s" s="4">
        <v>2724</v>
      </c>
      <c r="C115" t="s" s="4">
        <v>2613</v>
      </c>
    </row>
    <row r="116" ht="45.0" customHeight="true">
      <c r="A116" t="s" s="4">
        <v>907</v>
      </c>
      <c r="B116" t="s" s="4">
        <v>2725</v>
      </c>
      <c r="C116" t="s" s="4">
        <v>2613</v>
      </c>
    </row>
    <row r="117" ht="45.0" customHeight="true">
      <c r="A117" t="s" s="4">
        <v>913</v>
      </c>
      <c r="B117" t="s" s="4">
        <v>2726</v>
      </c>
      <c r="C117" t="s" s="4">
        <v>2613</v>
      </c>
    </row>
    <row r="118" ht="45.0" customHeight="true">
      <c r="A118" t="s" s="4">
        <v>916</v>
      </c>
      <c r="B118" t="s" s="4">
        <v>2727</v>
      </c>
      <c r="C118" t="s" s="4">
        <v>2613</v>
      </c>
    </row>
    <row r="119" ht="45.0" customHeight="true">
      <c r="A119" t="s" s="4">
        <v>927</v>
      </c>
      <c r="B119" t="s" s="4">
        <v>2728</v>
      </c>
      <c r="C119" t="s" s="4">
        <v>2613</v>
      </c>
    </row>
    <row r="120" ht="45.0" customHeight="true">
      <c r="A120" t="s" s="4">
        <v>933</v>
      </c>
      <c r="B120" t="s" s="4">
        <v>2729</v>
      </c>
      <c r="C120" t="s" s="4">
        <v>2613</v>
      </c>
    </row>
    <row r="121" ht="45.0" customHeight="true">
      <c r="A121" t="s" s="4">
        <v>937</v>
      </c>
      <c r="B121" t="s" s="4">
        <v>2730</v>
      </c>
      <c r="C121" t="s" s="4">
        <v>2613</v>
      </c>
    </row>
    <row r="122" ht="45.0" customHeight="true">
      <c r="A122" t="s" s="4">
        <v>941</v>
      </c>
      <c r="B122" t="s" s="4">
        <v>2731</v>
      </c>
      <c r="C122" t="s" s="4">
        <v>2613</v>
      </c>
    </row>
    <row r="123" ht="45.0" customHeight="true">
      <c r="A123" t="s" s="4">
        <v>947</v>
      </c>
      <c r="B123" t="s" s="4">
        <v>2732</v>
      </c>
      <c r="C123" t="s" s="4">
        <v>2613</v>
      </c>
    </row>
    <row r="124" ht="45.0" customHeight="true">
      <c r="A124" t="s" s="4">
        <v>952</v>
      </c>
      <c r="B124" t="s" s="4">
        <v>2733</v>
      </c>
      <c r="C124" t="s" s="4">
        <v>2613</v>
      </c>
    </row>
    <row r="125" ht="45.0" customHeight="true">
      <c r="A125" t="s" s="4">
        <v>956</v>
      </c>
      <c r="B125" t="s" s="4">
        <v>2734</v>
      </c>
      <c r="C125" t="s" s="4">
        <v>2613</v>
      </c>
    </row>
    <row r="126" ht="45.0" customHeight="true">
      <c r="A126" t="s" s="4">
        <v>961</v>
      </c>
      <c r="B126" t="s" s="4">
        <v>2735</v>
      </c>
      <c r="C126" t="s" s="4">
        <v>2613</v>
      </c>
    </row>
    <row r="127" ht="45.0" customHeight="true">
      <c r="A127" t="s" s="4">
        <v>970</v>
      </c>
      <c r="B127" t="s" s="4">
        <v>2736</v>
      </c>
      <c r="C127" t="s" s="4">
        <v>2613</v>
      </c>
    </row>
    <row r="128" ht="45.0" customHeight="true">
      <c r="A128" t="s" s="4">
        <v>976</v>
      </c>
      <c r="B128" t="s" s="4">
        <v>2737</v>
      </c>
      <c r="C128" t="s" s="4">
        <v>2613</v>
      </c>
    </row>
    <row r="129" ht="45.0" customHeight="true">
      <c r="A129" t="s" s="4">
        <v>980</v>
      </c>
      <c r="B129" t="s" s="4">
        <v>2738</v>
      </c>
      <c r="C129" t="s" s="4">
        <v>2613</v>
      </c>
    </row>
    <row r="130" ht="45.0" customHeight="true">
      <c r="A130" t="s" s="4">
        <v>984</v>
      </c>
      <c r="B130" t="s" s="4">
        <v>2739</v>
      </c>
      <c r="C130" t="s" s="4">
        <v>2613</v>
      </c>
    </row>
    <row r="131" ht="45.0" customHeight="true">
      <c r="A131" t="s" s="4">
        <v>990</v>
      </c>
      <c r="B131" t="s" s="4">
        <v>2740</v>
      </c>
      <c r="C131" t="s" s="4">
        <v>2613</v>
      </c>
    </row>
    <row r="132" ht="45.0" customHeight="true">
      <c r="A132" t="s" s="4">
        <v>992</v>
      </c>
      <c r="B132" t="s" s="4">
        <v>2741</v>
      </c>
      <c r="C132" t="s" s="4">
        <v>2613</v>
      </c>
    </row>
    <row r="133" ht="45.0" customHeight="true">
      <c r="A133" t="s" s="4">
        <v>998</v>
      </c>
      <c r="B133" t="s" s="4">
        <v>2742</v>
      </c>
      <c r="C133" t="s" s="4">
        <v>2613</v>
      </c>
    </row>
    <row r="134" ht="45.0" customHeight="true">
      <c r="A134" t="s" s="4">
        <v>1000</v>
      </c>
      <c r="B134" t="s" s="4">
        <v>2743</v>
      </c>
      <c r="C134" t="s" s="4">
        <v>2613</v>
      </c>
    </row>
    <row r="135" ht="45.0" customHeight="true">
      <c r="A135" t="s" s="4">
        <v>1002</v>
      </c>
      <c r="B135" t="s" s="4">
        <v>2744</v>
      </c>
      <c r="C135" t="s" s="4">
        <v>2613</v>
      </c>
    </row>
    <row r="136" ht="45.0" customHeight="true">
      <c r="A136" t="s" s="4">
        <v>1005</v>
      </c>
      <c r="B136" t="s" s="4">
        <v>2745</v>
      </c>
      <c r="C136" t="s" s="4">
        <v>2613</v>
      </c>
    </row>
    <row r="137" ht="45.0" customHeight="true">
      <c r="A137" t="s" s="4">
        <v>1009</v>
      </c>
      <c r="B137" t="s" s="4">
        <v>2746</v>
      </c>
      <c r="C137" t="s" s="4">
        <v>2613</v>
      </c>
    </row>
    <row r="138" ht="45.0" customHeight="true">
      <c r="A138" t="s" s="4">
        <v>1014</v>
      </c>
      <c r="B138" t="s" s="4">
        <v>2747</v>
      </c>
      <c r="C138" t="s" s="4">
        <v>2613</v>
      </c>
    </row>
    <row r="139" ht="45.0" customHeight="true">
      <c r="A139" t="s" s="4">
        <v>1019</v>
      </c>
      <c r="B139" t="s" s="4">
        <v>2748</v>
      </c>
      <c r="C139" t="s" s="4">
        <v>2613</v>
      </c>
    </row>
    <row r="140" ht="45.0" customHeight="true">
      <c r="A140" t="s" s="4">
        <v>1027</v>
      </c>
      <c r="B140" t="s" s="4">
        <v>2749</v>
      </c>
      <c r="C140" t="s" s="4">
        <v>2613</v>
      </c>
    </row>
    <row r="141" ht="45.0" customHeight="true">
      <c r="A141" t="s" s="4">
        <v>1033</v>
      </c>
      <c r="B141" t="s" s="4">
        <v>2750</v>
      </c>
      <c r="C141" t="s" s="4">
        <v>2613</v>
      </c>
    </row>
    <row r="142" ht="45.0" customHeight="true">
      <c r="A142" t="s" s="4">
        <v>1036</v>
      </c>
      <c r="B142" t="s" s="4">
        <v>2751</v>
      </c>
      <c r="C142" t="s" s="4">
        <v>2613</v>
      </c>
    </row>
    <row r="143" ht="45.0" customHeight="true">
      <c r="A143" t="s" s="4">
        <v>1039</v>
      </c>
      <c r="B143" t="s" s="4">
        <v>2752</v>
      </c>
      <c r="C143" t="s" s="4">
        <v>2613</v>
      </c>
    </row>
    <row r="144" ht="45.0" customHeight="true">
      <c r="A144" t="s" s="4">
        <v>1043</v>
      </c>
      <c r="B144" t="s" s="4">
        <v>2753</v>
      </c>
      <c r="C144" t="s" s="4">
        <v>2613</v>
      </c>
    </row>
    <row r="145" ht="45.0" customHeight="true">
      <c r="A145" t="s" s="4">
        <v>1050</v>
      </c>
      <c r="B145" t="s" s="4">
        <v>2754</v>
      </c>
      <c r="C145" t="s" s="4">
        <v>2613</v>
      </c>
    </row>
    <row r="146" ht="45.0" customHeight="true">
      <c r="A146" t="s" s="4">
        <v>1055</v>
      </c>
      <c r="B146" t="s" s="4">
        <v>2755</v>
      </c>
      <c r="C146" t="s" s="4">
        <v>2613</v>
      </c>
    </row>
    <row r="147" ht="45.0" customHeight="true">
      <c r="A147" t="s" s="4">
        <v>1058</v>
      </c>
      <c r="B147" t="s" s="4">
        <v>2756</v>
      </c>
      <c r="C147" t="s" s="4">
        <v>2613</v>
      </c>
    </row>
    <row r="148" ht="45.0" customHeight="true">
      <c r="A148" t="s" s="4">
        <v>1061</v>
      </c>
      <c r="B148" t="s" s="4">
        <v>2757</v>
      </c>
      <c r="C148" t="s" s="4">
        <v>2613</v>
      </c>
    </row>
    <row r="149" ht="45.0" customHeight="true">
      <c r="A149" t="s" s="4">
        <v>1070</v>
      </c>
      <c r="B149" t="s" s="4">
        <v>2758</v>
      </c>
      <c r="C149" t="s" s="4">
        <v>2613</v>
      </c>
    </row>
    <row r="150" ht="45.0" customHeight="true">
      <c r="A150" t="s" s="4">
        <v>1074</v>
      </c>
      <c r="B150" t="s" s="4">
        <v>2759</v>
      </c>
      <c r="C150" t="s" s="4">
        <v>2613</v>
      </c>
    </row>
    <row r="151" ht="45.0" customHeight="true">
      <c r="A151" t="s" s="4">
        <v>1077</v>
      </c>
      <c r="B151" t="s" s="4">
        <v>2760</v>
      </c>
      <c r="C151" t="s" s="4">
        <v>2613</v>
      </c>
    </row>
    <row r="152" ht="45.0" customHeight="true">
      <c r="A152" t="s" s="4">
        <v>1080</v>
      </c>
      <c r="B152" t="s" s="4">
        <v>2761</v>
      </c>
      <c r="C152" t="s" s="4">
        <v>2613</v>
      </c>
    </row>
    <row r="153" ht="45.0" customHeight="true">
      <c r="A153" t="s" s="4">
        <v>1085</v>
      </c>
      <c r="B153" t="s" s="4">
        <v>2762</v>
      </c>
      <c r="C153" t="s" s="4">
        <v>2613</v>
      </c>
    </row>
    <row r="154" ht="45.0" customHeight="true">
      <c r="A154" t="s" s="4">
        <v>1091</v>
      </c>
      <c r="B154" t="s" s="4">
        <v>2763</v>
      </c>
      <c r="C154" t="s" s="4">
        <v>2613</v>
      </c>
    </row>
    <row r="155" ht="45.0" customHeight="true">
      <c r="A155" t="s" s="4">
        <v>1096</v>
      </c>
      <c r="B155" t="s" s="4">
        <v>2764</v>
      </c>
      <c r="C155" t="s" s="4">
        <v>2613</v>
      </c>
    </row>
    <row r="156" ht="45.0" customHeight="true">
      <c r="A156" t="s" s="4">
        <v>1100</v>
      </c>
      <c r="B156" t="s" s="4">
        <v>2765</v>
      </c>
      <c r="C156" t="s" s="4">
        <v>2613</v>
      </c>
    </row>
    <row r="157" ht="45.0" customHeight="true">
      <c r="A157" t="s" s="4">
        <v>1103</v>
      </c>
      <c r="B157" t="s" s="4">
        <v>2766</v>
      </c>
      <c r="C157" t="s" s="4">
        <v>2613</v>
      </c>
    </row>
    <row r="158" ht="45.0" customHeight="true">
      <c r="A158" t="s" s="4">
        <v>1106</v>
      </c>
      <c r="B158" t="s" s="4">
        <v>2767</v>
      </c>
      <c r="C158" t="s" s="4">
        <v>2613</v>
      </c>
    </row>
    <row r="159" ht="45.0" customHeight="true">
      <c r="A159" t="s" s="4">
        <v>1109</v>
      </c>
      <c r="B159" t="s" s="4">
        <v>2768</v>
      </c>
      <c r="C159" t="s" s="4">
        <v>2613</v>
      </c>
    </row>
    <row r="160" ht="45.0" customHeight="true">
      <c r="A160" t="s" s="4">
        <v>1113</v>
      </c>
      <c r="B160" t="s" s="4">
        <v>2769</v>
      </c>
      <c r="C160" t="s" s="4">
        <v>2613</v>
      </c>
    </row>
    <row r="161" ht="45.0" customHeight="true">
      <c r="A161" t="s" s="4">
        <v>1118</v>
      </c>
      <c r="B161" t="s" s="4">
        <v>2770</v>
      </c>
      <c r="C161" t="s" s="4">
        <v>2613</v>
      </c>
    </row>
    <row r="162" ht="45.0" customHeight="true">
      <c r="A162" t="s" s="4">
        <v>1122</v>
      </c>
      <c r="B162" t="s" s="4">
        <v>2771</v>
      </c>
      <c r="C162" t="s" s="4">
        <v>2613</v>
      </c>
    </row>
    <row r="163" ht="45.0" customHeight="true">
      <c r="A163" t="s" s="4">
        <v>1128</v>
      </c>
      <c r="B163" t="s" s="4">
        <v>2772</v>
      </c>
      <c r="C163" t="s" s="4">
        <v>2613</v>
      </c>
    </row>
    <row r="164" ht="45.0" customHeight="true">
      <c r="A164" t="s" s="4">
        <v>1132</v>
      </c>
      <c r="B164" t="s" s="4">
        <v>2773</v>
      </c>
      <c r="C164" t="s" s="4">
        <v>2613</v>
      </c>
    </row>
    <row r="165" ht="45.0" customHeight="true">
      <c r="A165" t="s" s="4">
        <v>1138</v>
      </c>
      <c r="B165" t="s" s="4">
        <v>2774</v>
      </c>
      <c r="C165" t="s" s="4">
        <v>2613</v>
      </c>
    </row>
    <row r="166" ht="45.0" customHeight="true">
      <c r="A166" t="s" s="4">
        <v>1142</v>
      </c>
      <c r="B166" t="s" s="4">
        <v>2775</v>
      </c>
      <c r="C166" t="s" s="4">
        <v>2613</v>
      </c>
    </row>
    <row r="167" ht="45.0" customHeight="true">
      <c r="A167" t="s" s="4">
        <v>1145</v>
      </c>
      <c r="B167" t="s" s="4">
        <v>2776</v>
      </c>
      <c r="C167" t="s" s="4">
        <v>2613</v>
      </c>
    </row>
    <row r="168" ht="45.0" customHeight="true">
      <c r="A168" t="s" s="4">
        <v>1148</v>
      </c>
      <c r="B168" t="s" s="4">
        <v>2777</v>
      </c>
      <c r="C168" t="s" s="4">
        <v>2613</v>
      </c>
    </row>
    <row r="169" ht="45.0" customHeight="true">
      <c r="A169" t="s" s="4">
        <v>1151</v>
      </c>
      <c r="B169" t="s" s="4">
        <v>2778</v>
      </c>
      <c r="C169" t="s" s="4">
        <v>2613</v>
      </c>
    </row>
    <row r="170" ht="45.0" customHeight="true">
      <c r="A170" t="s" s="4">
        <v>1156</v>
      </c>
      <c r="B170" t="s" s="4">
        <v>2779</v>
      </c>
      <c r="C170" t="s" s="4">
        <v>2613</v>
      </c>
    </row>
    <row r="171" ht="45.0" customHeight="true">
      <c r="A171" t="s" s="4">
        <v>1164</v>
      </c>
      <c r="B171" t="s" s="4">
        <v>2780</v>
      </c>
      <c r="C171" t="s" s="4">
        <v>2613</v>
      </c>
    </row>
    <row r="172" ht="45.0" customHeight="true">
      <c r="A172" t="s" s="4">
        <v>1170</v>
      </c>
      <c r="B172" t="s" s="4">
        <v>2781</v>
      </c>
      <c r="C172" t="s" s="4">
        <v>2613</v>
      </c>
    </row>
    <row r="173" ht="45.0" customHeight="true">
      <c r="A173" t="s" s="4">
        <v>1174</v>
      </c>
      <c r="B173" t="s" s="4">
        <v>2782</v>
      </c>
      <c r="C173" t="s" s="4">
        <v>2613</v>
      </c>
    </row>
    <row r="174" ht="45.0" customHeight="true">
      <c r="A174" t="s" s="4">
        <v>1178</v>
      </c>
      <c r="B174" t="s" s="4">
        <v>2783</v>
      </c>
      <c r="C174" t="s" s="4">
        <v>2613</v>
      </c>
    </row>
    <row r="175" ht="45.0" customHeight="true">
      <c r="A175" t="s" s="4">
        <v>1183</v>
      </c>
      <c r="B175" t="s" s="4">
        <v>2784</v>
      </c>
      <c r="C175" t="s" s="4">
        <v>2613</v>
      </c>
    </row>
    <row r="176" ht="45.0" customHeight="true">
      <c r="A176" t="s" s="4">
        <v>1187</v>
      </c>
      <c r="B176" t="s" s="4">
        <v>2785</v>
      </c>
      <c r="C176" t="s" s="4">
        <v>2613</v>
      </c>
    </row>
    <row r="177" ht="45.0" customHeight="true">
      <c r="A177" t="s" s="4">
        <v>1192</v>
      </c>
      <c r="B177" t="s" s="4">
        <v>2786</v>
      </c>
      <c r="C177" t="s" s="4">
        <v>2613</v>
      </c>
    </row>
    <row r="178" ht="45.0" customHeight="true">
      <c r="A178" t="s" s="4">
        <v>1195</v>
      </c>
      <c r="B178" t="s" s="4">
        <v>2787</v>
      </c>
      <c r="C178" t="s" s="4">
        <v>2613</v>
      </c>
    </row>
    <row r="179" ht="45.0" customHeight="true">
      <c r="A179" t="s" s="4">
        <v>1199</v>
      </c>
      <c r="B179" t="s" s="4">
        <v>2788</v>
      </c>
      <c r="C179" t="s" s="4">
        <v>2613</v>
      </c>
    </row>
    <row r="180" ht="45.0" customHeight="true">
      <c r="A180" t="s" s="4">
        <v>1202</v>
      </c>
      <c r="B180" t="s" s="4">
        <v>2789</v>
      </c>
      <c r="C180" t="s" s="4">
        <v>2613</v>
      </c>
    </row>
    <row r="181" ht="45.0" customHeight="true">
      <c r="A181" t="s" s="4">
        <v>1207</v>
      </c>
      <c r="B181" t="s" s="4">
        <v>2790</v>
      </c>
      <c r="C181" t="s" s="4">
        <v>2613</v>
      </c>
    </row>
    <row r="182" ht="45.0" customHeight="true">
      <c r="A182" t="s" s="4">
        <v>1213</v>
      </c>
      <c r="B182" t="s" s="4">
        <v>2791</v>
      </c>
      <c r="C182" t="s" s="4">
        <v>2613</v>
      </c>
    </row>
    <row r="183" ht="45.0" customHeight="true">
      <c r="A183" t="s" s="4">
        <v>1219</v>
      </c>
      <c r="B183" t="s" s="4">
        <v>2792</v>
      </c>
      <c r="C183" t="s" s="4">
        <v>2613</v>
      </c>
    </row>
    <row r="184" ht="45.0" customHeight="true">
      <c r="A184" t="s" s="4">
        <v>1221</v>
      </c>
      <c r="B184" t="s" s="4">
        <v>2793</v>
      </c>
      <c r="C184" t="s" s="4">
        <v>2613</v>
      </c>
    </row>
    <row r="185" ht="45.0" customHeight="true">
      <c r="A185" t="s" s="4">
        <v>1226</v>
      </c>
      <c r="B185" t="s" s="4">
        <v>2794</v>
      </c>
      <c r="C185" t="s" s="4">
        <v>2613</v>
      </c>
    </row>
    <row r="186" ht="45.0" customHeight="true">
      <c r="A186" t="s" s="4">
        <v>1234</v>
      </c>
      <c r="B186" t="s" s="4">
        <v>2795</v>
      </c>
      <c r="C186" t="s" s="4">
        <v>2613</v>
      </c>
    </row>
    <row r="187" ht="45.0" customHeight="true">
      <c r="A187" t="s" s="4">
        <v>1241</v>
      </c>
      <c r="B187" t="s" s="4">
        <v>2796</v>
      </c>
      <c r="C187" t="s" s="4">
        <v>2613</v>
      </c>
    </row>
    <row r="188" ht="45.0" customHeight="true">
      <c r="A188" t="s" s="4">
        <v>1244</v>
      </c>
      <c r="B188" t="s" s="4">
        <v>2797</v>
      </c>
      <c r="C188" t="s" s="4">
        <v>2613</v>
      </c>
    </row>
    <row r="189" ht="45.0" customHeight="true">
      <c r="A189" t="s" s="4">
        <v>1246</v>
      </c>
      <c r="B189" t="s" s="4">
        <v>2798</v>
      </c>
      <c r="C189" t="s" s="4">
        <v>2613</v>
      </c>
    </row>
    <row r="190" ht="45.0" customHeight="true">
      <c r="A190" t="s" s="4">
        <v>1249</v>
      </c>
      <c r="B190" t="s" s="4">
        <v>2799</v>
      </c>
      <c r="C190" t="s" s="4">
        <v>2613</v>
      </c>
    </row>
    <row r="191" ht="45.0" customHeight="true">
      <c r="A191" t="s" s="4">
        <v>1252</v>
      </c>
      <c r="B191" t="s" s="4">
        <v>2800</v>
      </c>
      <c r="C191" t="s" s="4">
        <v>2613</v>
      </c>
    </row>
    <row r="192" ht="45.0" customHeight="true">
      <c r="A192" t="s" s="4">
        <v>1255</v>
      </c>
      <c r="B192" t="s" s="4">
        <v>2801</v>
      </c>
      <c r="C192" t="s" s="4">
        <v>2613</v>
      </c>
    </row>
    <row r="193" ht="45.0" customHeight="true">
      <c r="A193" t="s" s="4">
        <v>1260</v>
      </c>
      <c r="B193" t="s" s="4">
        <v>2802</v>
      </c>
      <c r="C193" t="s" s="4">
        <v>2613</v>
      </c>
    </row>
    <row r="194" ht="45.0" customHeight="true">
      <c r="A194" t="s" s="4">
        <v>1266</v>
      </c>
      <c r="B194" t="s" s="4">
        <v>2803</v>
      </c>
      <c r="C194" t="s" s="4">
        <v>2613</v>
      </c>
    </row>
    <row r="195" ht="45.0" customHeight="true">
      <c r="A195" t="s" s="4">
        <v>1271</v>
      </c>
      <c r="B195" t="s" s="4">
        <v>2804</v>
      </c>
      <c r="C195" t="s" s="4">
        <v>2613</v>
      </c>
    </row>
    <row r="196" ht="45.0" customHeight="true">
      <c r="A196" t="s" s="4">
        <v>1275</v>
      </c>
      <c r="B196" t="s" s="4">
        <v>2805</v>
      </c>
      <c r="C196" t="s" s="4">
        <v>2613</v>
      </c>
    </row>
    <row r="197" ht="45.0" customHeight="true">
      <c r="A197" t="s" s="4">
        <v>1280</v>
      </c>
      <c r="B197" t="s" s="4">
        <v>2806</v>
      </c>
      <c r="C197" t="s" s="4">
        <v>2613</v>
      </c>
    </row>
    <row r="198" ht="45.0" customHeight="true">
      <c r="A198" t="s" s="4">
        <v>1284</v>
      </c>
      <c r="B198" t="s" s="4">
        <v>2807</v>
      </c>
      <c r="C198" t="s" s="4">
        <v>2613</v>
      </c>
    </row>
    <row r="199" ht="45.0" customHeight="true">
      <c r="A199" t="s" s="4">
        <v>1289</v>
      </c>
      <c r="B199" t="s" s="4">
        <v>2808</v>
      </c>
      <c r="C199" t="s" s="4">
        <v>2613</v>
      </c>
    </row>
    <row r="200" ht="45.0" customHeight="true">
      <c r="A200" t="s" s="4">
        <v>1292</v>
      </c>
      <c r="B200" t="s" s="4">
        <v>2809</v>
      </c>
      <c r="C200" t="s" s="4">
        <v>2613</v>
      </c>
    </row>
    <row r="201" ht="45.0" customHeight="true">
      <c r="A201" t="s" s="4">
        <v>1295</v>
      </c>
      <c r="B201" t="s" s="4">
        <v>2810</v>
      </c>
      <c r="C201" t="s" s="4">
        <v>2613</v>
      </c>
    </row>
    <row r="202" ht="45.0" customHeight="true">
      <c r="A202" t="s" s="4">
        <v>1298</v>
      </c>
      <c r="B202" t="s" s="4">
        <v>2811</v>
      </c>
      <c r="C202" t="s" s="4">
        <v>2613</v>
      </c>
    </row>
    <row r="203" ht="45.0" customHeight="true">
      <c r="A203" t="s" s="4">
        <v>1303</v>
      </c>
      <c r="B203" t="s" s="4">
        <v>2812</v>
      </c>
      <c r="C203" t="s" s="4">
        <v>2613</v>
      </c>
    </row>
    <row r="204" ht="45.0" customHeight="true">
      <c r="A204" t="s" s="4">
        <v>1309</v>
      </c>
      <c r="B204" t="s" s="4">
        <v>2813</v>
      </c>
      <c r="C204" t="s" s="4">
        <v>2613</v>
      </c>
    </row>
    <row r="205" ht="45.0" customHeight="true">
      <c r="A205" t="s" s="4">
        <v>1313</v>
      </c>
      <c r="B205" t="s" s="4">
        <v>2814</v>
      </c>
      <c r="C205" t="s" s="4">
        <v>2613</v>
      </c>
    </row>
    <row r="206" ht="45.0" customHeight="true">
      <c r="A206" t="s" s="4">
        <v>1316</v>
      </c>
      <c r="B206" t="s" s="4">
        <v>2815</v>
      </c>
      <c r="C206" t="s" s="4">
        <v>2613</v>
      </c>
    </row>
    <row r="207" ht="45.0" customHeight="true">
      <c r="A207" t="s" s="4">
        <v>1322</v>
      </c>
      <c r="B207" t="s" s="4">
        <v>2816</v>
      </c>
      <c r="C207" t="s" s="4">
        <v>2613</v>
      </c>
    </row>
    <row r="208" ht="45.0" customHeight="true">
      <c r="A208" t="s" s="4">
        <v>1328</v>
      </c>
      <c r="B208" t="s" s="4">
        <v>2817</v>
      </c>
      <c r="C208" t="s" s="4">
        <v>2613</v>
      </c>
    </row>
    <row r="209" ht="45.0" customHeight="true">
      <c r="A209" t="s" s="4">
        <v>1333</v>
      </c>
      <c r="B209" t="s" s="4">
        <v>2818</v>
      </c>
      <c r="C209" t="s" s="4">
        <v>2613</v>
      </c>
    </row>
    <row r="210" ht="45.0" customHeight="true">
      <c r="A210" t="s" s="4">
        <v>1336</v>
      </c>
      <c r="B210" t="s" s="4">
        <v>2819</v>
      </c>
      <c r="C210" t="s" s="4">
        <v>2613</v>
      </c>
    </row>
    <row r="211" ht="45.0" customHeight="true">
      <c r="A211" t="s" s="4">
        <v>1340</v>
      </c>
      <c r="B211" t="s" s="4">
        <v>2820</v>
      </c>
      <c r="C211" t="s" s="4">
        <v>2613</v>
      </c>
    </row>
    <row r="212" ht="45.0" customHeight="true">
      <c r="A212" t="s" s="4">
        <v>1344</v>
      </c>
      <c r="B212" t="s" s="4">
        <v>2821</v>
      </c>
      <c r="C212" t="s" s="4">
        <v>2613</v>
      </c>
    </row>
    <row r="213" ht="45.0" customHeight="true">
      <c r="A213" t="s" s="4">
        <v>1347</v>
      </c>
      <c r="B213" t="s" s="4">
        <v>2822</v>
      </c>
      <c r="C213" t="s" s="4">
        <v>2613</v>
      </c>
    </row>
    <row r="214" ht="45.0" customHeight="true">
      <c r="A214" t="s" s="4">
        <v>1350</v>
      </c>
      <c r="B214" t="s" s="4">
        <v>2823</v>
      </c>
      <c r="C214" t="s" s="4">
        <v>2613</v>
      </c>
    </row>
    <row r="215" ht="45.0" customHeight="true">
      <c r="A215" t="s" s="4">
        <v>1353</v>
      </c>
      <c r="B215" t="s" s="4">
        <v>2824</v>
      </c>
      <c r="C215" t="s" s="4">
        <v>2613</v>
      </c>
    </row>
    <row r="216" ht="45.0" customHeight="true">
      <c r="A216" t="s" s="4">
        <v>1358</v>
      </c>
      <c r="B216" t="s" s="4">
        <v>2825</v>
      </c>
      <c r="C216" t="s" s="4">
        <v>2613</v>
      </c>
    </row>
    <row r="217" ht="45.0" customHeight="true">
      <c r="A217" t="s" s="4">
        <v>1363</v>
      </c>
      <c r="B217" t="s" s="4">
        <v>2826</v>
      </c>
      <c r="C217" t="s" s="4">
        <v>2613</v>
      </c>
    </row>
    <row r="218" ht="45.0" customHeight="true">
      <c r="A218" t="s" s="4">
        <v>1369</v>
      </c>
      <c r="B218" t="s" s="4">
        <v>2827</v>
      </c>
      <c r="C218" t="s" s="4">
        <v>2613</v>
      </c>
    </row>
    <row r="219" ht="45.0" customHeight="true">
      <c r="A219" t="s" s="4">
        <v>1372</v>
      </c>
      <c r="B219" t="s" s="4">
        <v>2828</v>
      </c>
      <c r="C219" t="s" s="4">
        <v>2613</v>
      </c>
    </row>
    <row r="220" ht="45.0" customHeight="true">
      <c r="A220" t="s" s="4">
        <v>1377</v>
      </c>
      <c r="B220" t="s" s="4">
        <v>2829</v>
      </c>
      <c r="C220" t="s" s="4">
        <v>2613</v>
      </c>
    </row>
    <row r="221" ht="45.0" customHeight="true">
      <c r="A221" t="s" s="4">
        <v>1382</v>
      </c>
      <c r="B221" t="s" s="4">
        <v>2830</v>
      </c>
      <c r="C221" t="s" s="4">
        <v>2613</v>
      </c>
    </row>
    <row r="222" ht="45.0" customHeight="true">
      <c r="A222" t="s" s="4">
        <v>1388</v>
      </c>
      <c r="B222" t="s" s="4">
        <v>2831</v>
      </c>
      <c r="C222" t="s" s="4">
        <v>2613</v>
      </c>
    </row>
    <row r="223" ht="45.0" customHeight="true">
      <c r="A223" t="s" s="4">
        <v>1392</v>
      </c>
      <c r="B223" t="s" s="4">
        <v>2832</v>
      </c>
      <c r="C223" t="s" s="4">
        <v>2613</v>
      </c>
    </row>
    <row r="224" ht="45.0" customHeight="true">
      <c r="A224" t="s" s="4">
        <v>1396</v>
      </c>
      <c r="B224" t="s" s="4">
        <v>2833</v>
      </c>
      <c r="C224" t="s" s="4">
        <v>2613</v>
      </c>
    </row>
    <row r="225" ht="45.0" customHeight="true">
      <c r="A225" t="s" s="4">
        <v>1400</v>
      </c>
      <c r="B225" t="s" s="4">
        <v>2834</v>
      </c>
      <c r="C225" t="s" s="4">
        <v>2613</v>
      </c>
    </row>
    <row r="226" ht="45.0" customHeight="true">
      <c r="A226" t="s" s="4">
        <v>1404</v>
      </c>
      <c r="B226" t="s" s="4">
        <v>2835</v>
      </c>
      <c r="C226" t="s" s="4">
        <v>2613</v>
      </c>
    </row>
    <row r="227" ht="45.0" customHeight="true">
      <c r="A227" t="s" s="4">
        <v>1407</v>
      </c>
      <c r="B227" t="s" s="4">
        <v>2836</v>
      </c>
      <c r="C227" t="s" s="4">
        <v>2613</v>
      </c>
    </row>
    <row r="228" ht="45.0" customHeight="true">
      <c r="A228" t="s" s="4">
        <v>1413</v>
      </c>
      <c r="B228" t="s" s="4">
        <v>2837</v>
      </c>
      <c r="C228" t="s" s="4">
        <v>2613</v>
      </c>
    </row>
    <row r="229" ht="45.0" customHeight="true">
      <c r="A229" t="s" s="4">
        <v>1416</v>
      </c>
      <c r="B229" t="s" s="4">
        <v>2838</v>
      </c>
      <c r="C229" t="s" s="4">
        <v>2613</v>
      </c>
    </row>
    <row r="230" ht="45.0" customHeight="true">
      <c r="A230" t="s" s="4">
        <v>1418</v>
      </c>
      <c r="B230" t="s" s="4">
        <v>2839</v>
      </c>
      <c r="C230" t="s" s="4">
        <v>2613</v>
      </c>
    </row>
    <row r="231" ht="45.0" customHeight="true">
      <c r="A231" t="s" s="4">
        <v>1420</v>
      </c>
      <c r="B231" t="s" s="4">
        <v>2840</v>
      </c>
      <c r="C231" t="s" s="4">
        <v>2613</v>
      </c>
    </row>
    <row r="232" ht="45.0" customHeight="true">
      <c r="A232" t="s" s="4">
        <v>1423</v>
      </c>
      <c r="B232" t="s" s="4">
        <v>2841</v>
      </c>
      <c r="C232" t="s" s="4">
        <v>2613</v>
      </c>
    </row>
    <row r="233" ht="45.0" customHeight="true">
      <c r="A233" t="s" s="4">
        <v>1425</v>
      </c>
      <c r="B233" t="s" s="4">
        <v>2842</v>
      </c>
      <c r="C233" t="s" s="4">
        <v>2613</v>
      </c>
    </row>
    <row r="234" ht="45.0" customHeight="true">
      <c r="A234" t="s" s="4">
        <v>1430</v>
      </c>
      <c r="B234" t="s" s="4">
        <v>2843</v>
      </c>
      <c r="C234" t="s" s="4">
        <v>2613</v>
      </c>
    </row>
    <row r="235" ht="45.0" customHeight="true">
      <c r="A235" t="s" s="4">
        <v>1433</v>
      </c>
      <c r="B235" t="s" s="4">
        <v>2844</v>
      </c>
      <c r="C235" t="s" s="4">
        <v>2613</v>
      </c>
    </row>
    <row r="236" ht="45.0" customHeight="true">
      <c r="A236" t="s" s="4">
        <v>1441</v>
      </c>
      <c r="B236" t="s" s="4">
        <v>2845</v>
      </c>
      <c r="C236" t="s" s="4">
        <v>2613</v>
      </c>
    </row>
    <row r="237" ht="45.0" customHeight="true">
      <c r="A237" t="s" s="4">
        <v>1444</v>
      </c>
      <c r="B237" t="s" s="4">
        <v>2846</v>
      </c>
      <c r="C237" t="s" s="4">
        <v>2613</v>
      </c>
    </row>
    <row r="238" ht="45.0" customHeight="true">
      <c r="A238" t="s" s="4">
        <v>1447</v>
      </c>
      <c r="B238" t="s" s="4">
        <v>2847</v>
      </c>
      <c r="C238" t="s" s="4">
        <v>2613</v>
      </c>
    </row>
    <row r="239" ht="45.0" customHeight="true">
      <c r="A239" t="s" s="4">
        <v>1452</v>
      </c>
      <c r="B239" t="s" s="4">
        <v>2848</v>
      </c>
      <c r="C239" t="s" s="4">
        <v>2613</v>
      </c>
    </row>
    <row r="240" ht="45.0" customHeight="true">
      <c r="A240" t="s" s="4">
        <v>1455</v>
      </c>
      <c r="B240" t="s" s="4">
        <v>2849</v>
      </c>
      <c r="C240" t="s" s="4">
        <v>2613</v>
      </c>
    </row>
    <row r="241" ht="45.0" customHeight="true">
      <c r="A241" t="s" s="4">
        <v>1461</v>
      </c>
      <c r="B241" t="s" s="4">
        <v>2850</v>
      </c>
      <c r="C241" t="s" s="4">
        <v>2613</v>
      </c>
    </row>
    <row r="242" ht="45.0" customHeight="true">
      <c r="A242" t="s" s="4">
        <v>1464</v>
      </c>
      <c r="B242" t="s" s="4">
        <v>2851</v>
      </c>
      <c r="C242" t="s" s="4">
        <v>2613</v>
      </c>
    </row>
    <row r="243" ht="45.0" customHeight="true">
      <c r="A243" t="s" s="4">
        <v>1468</v>
      </c>
      <c r="B243" t="s" s="4">
        <v>2852</v>
      </c>
      <c r="C243" t="s" s="4">
        <v>2613</v>
      </c>
    </row>
    <row r="244" ht="45.0" customHeight="true">
      <c r="A244" t="s" s="4">
        <v>1472</v>
      </c>
      <c r="B244" t="s" s="4">
        <v>2853</v>
      </c>
      <c r="C244" t="s" s="4">
        <v>2613</v>
      </c>
    </row>
    <row r="245" ht="45.0" customHeight="true">
      <c r="A245" t="s" s="4">
        <v>1476</v>
      </c>
      <c r="B245" t="s" s="4">
        <v>2854</v>
      </c>
      <c r="C245" t="s" s="4">
        <v>2613</v>
      </c>
    </row>
    <row r="246" ht="45.0" customHeight="true">
      <c r="A246" t="s" s="4">
        <v>1480</v>
      </c>
      <c r="B246" t="s" s="4">
        <v>2855</v>
      </c>
      <c r="C246" t="s" s="4">
        <v>2613</v>
      </c>
    </row>
    <row r="247" ht="45.0" customHeight="true">
      <c r="A247" t="s" s="4">
        <v>1483</v>
      </c>
      <c r="B247" t="s" s="4">
        <v>2856</v>
      </c>
      <c r="C247" t="s" s="4">
        <v>2613</v>
      </c>
    </row>
    <row r="248" ht="45.0" customHeight="true">
      <c r="A248" t="s" s="4">
        <v>1486</v>
      </c>
      <c r="B248" t="s" s="4">
        <v>2857</v>
      </c>
      <c r="C248" t="s" s="4">
        <v>2613</v>
      </c>
    </row>
    <row r="249" ht="45.0" customHeight="true">
      <c r="A249" t="s" s="4">
        <v>1489</v>
      </c>
      <c r="B249" t="s" s="4">
        <v>2858</v>
      </c>
      <c r="C249" t="s" s="4">
        <v>2613</v>
      </c>
    </row>
    <row r="250" ht="45.0" customHeight="true">
      <c r="A250" t="s" s="4">
        <v>1493</v>
      </c>
      <c r="B250" t="s" s="4">
        <v>2859</v>
      </c>
      <c r="C250" t="s" s="4">
        <v>2613</v>
      </c>
    </row>
    <row r="251" ht="45.0" customHeight="true">
      <c r="A251" t="s" s="4">
        <v>1497</v>
      </c>
      <c r="B251" t="s" s="4">
        <v>2860</v>
      </c>
      <c r="C251" t="s" s="4">
        <v>2613</v>
      </c>
    </row>
    <row r="252" ht="45.0" customHeight="true">
      <c r="A252" t="s" s="4">
        <v>1499</v>
      </c>
      <c r="B252" t="s" s="4">
        <v>2861</v>
      </c>
      <c r="C252" t="s" s="4">
        <v>2613</v>
      </c>
    </row>
    <row r="253" ht="45.0" customHeight="true">
      <c r="A253" t="s" s="4">
        <v>1502</v>
      </c>
      <c r="B253" t="s" s="4">
        <v>2862</v>
      </c>
      <c r="C253" t="s" s="4">
        <v>2613</v>
      </c>
    </row>
    <row r="254" ht="45.0" customHeight="true">
      <c r="A254" t="s" s="4">
        <v>1505</v>
      </c>
      <c r="B254" t="s" s="4">
        <v>2863</v>
      </c>
      <c r="C254" t="s" s="4">
        <v>2613</v>
      </c>
    </row>
    <row r="255" ht="45.0" customHeight="true">
      <c r="A255" t="s" s="4">
        <v>1509</v>
      </c>
      <c r="B255" t="s" s="4">
        <v>2864</v>
      </c>
      <c r="C255" t="s" s="4">
        <v>2613</v>
      </c>
    </row>
    <row r="256" ht="45.0" customHeight="true">
      <c r="A256" t="s" s="4">
        <v>1512</v>
      </c>
      <c r="B256" t="s" s="4">
        <v>2865</v>
      </c>
      <c r="C256" t="s" s="4">
        <v>2613</v>
      </c>
    </row>
    <row r="257" ht="45.0" customHeight="true">
      <c r="A257" t="s" s="4">
        <v>1516</v>
      </c>
      <c r="B257" t="s" s="4">
        <v>2866</v>
      </c>
      <c r="C257" t="s" s="4">
        <v>2613</v>
      </c>
    </row>
    <row r="258" ht="45.0" customHeight="true">
      <c r="A258" t="s" s="4">
        <v>1520</v>
      </c>
      <c r="B258" t="s" s="4">
        <v>2867</v>
      </c>
      <c r="C258" t="s" s="4">
        <v>2613</v>
      </c>
    </row>
    <row r="259" ht="45.0" customHeight="true">
      <c r="A259" t="s" s="4">
        <v>1525</v>
      </c>
      <c r="B259" t="s" s="4">
        <v>2868</v>
      </c>
      <c r="C259" t="s" s="4">
        <v>2613</v>
      </c>
    </row>
    <row r="260" ht="45.0" customHeight="true">
      <c r="A260" t="s" s="4">
        <v>1530</v>
      </c>
      <c r="B260" t="s" s="4">
        <v>2869</v>
      </c>
      <c r="C260" t="s" s="4">
        <v>2613</v>
      </c>
    </row>
    <row r="261" ht="45.0" customHeight="true">
      <c r="A261" t="s" s="4">
        <v>1540</v>
      </c>
      <c r="B261" t="s" s="4">
        <v>2870</v>
      </c>
      <c r="C261" t="s" s="4">
        <v>2613</v>
      </c>
    </row>
    <row r="262" ht="45.0" customHeight="true">
      <c r="A262" t="s" s="4">
        <v>1544</v>
      </c>
      <c r="B262" t="s" s="4">
        <v>2871</v>
      </c>
      <c r="C262" t="s" s="4">
        <v>2613</v>
      </c>
    </row>
    <row r="263" ht="45.0" customHeight="true">
      <c r="A263" t="s" s="4">
        <v>1547</v>
      </c>
      <c r="B263" t="s" s="4">
        <v>2872</v>
      </c>
      <c r="C263" t="s" s="4">
        <v>2613</v>
      </c>
    </row>
    <row r="264" ht="45.0" customHeight="true">
      <c r="A264" t="s" s="4">
        <v>1550</v>
      </c>
      <c r="B264" t="s" s="4">
        <v>2873</v>
      </c>
      <c r="C264" t="s" s="4">
        <v>2613</v>
      </c>
    </row>
    <row r="265" ht="45.0" customHeight="true">
      <c r="A265" t="s" s="4">
        <v>1552</v>
      </c>
      <c r="B265" t="s" s="4">
        <v>2874</v>
      </c>
      <c r="C265" t="s" s="4">
        <v>2613</v>
      </c>
    </row>
    <row r="266" ht="45.0" customHeight="true">
      <c r="A266" t="s" s="4">
        <v>1555</v>
      </c>
      <c r="B266" t="s" s="4">
        <v>2875</v>
      </c>
      <c r="C266" t="s" s="4">
        <v>2613</v>
      </c>
    </row>
    <row r="267" ht="45.0" customHeight="true">
      <c r="A267" t="s" s="4">
        <v>1559</v>
      </c>
      <c r="B267" t="s" s="4">
        <v>2876</v>
      </c>
      <c r="C267" t="s" s="4">
        <v>2613</v>
      </c>
    </row>
    <row r="268" ht="45.0" customHeight="true">
      <c r="A268" t="s" s="4">
        <v>1564</v>
      </c>
      <c r="B268" t="s" s="4">
        <v>2877</v>
      </c>
      <c r="C268" t="s" s="4">
        <v>2613</v>
      </c>
    </row>
    <row r="269" ht="45.0" customHeight="true">
      <c r="A269" t="s" s="4">
        <v>1571</v>
      </c>
      <c r="B269" t="s" s="4">
        <v>2878</v>
      </c>
      <c r="C269" t="s" s="4">
        <v>2613</v>
      </c>
    </row>
    <row r="270" ht="45.0" customHeight="true">
      <c r="A270" t="s" s="4">
        <v>1575</v>
      </c>
      <c r="B270" t="s" s="4">
        <v>2879</v>
      </c>
      <c r="C270" t="s" s="4">
        <v>2613</v>
      </c>
    </row>
    <row r="271" ht="45.0" customHeight="true">
      <c r="A271" t="s" s="4">
        <v>1579</v>
      </c>
      <c r="B271" t="s" s="4">
        <v>2880</v>
      </c>
      <c r="C271" t="s" s="4">
        <v>2613</v>
      </c>
    </row>
    <row r="272" ht="45.0" customHeight="true">
      <c r="A272" t="s" s="4">
        <v>1583</v>
      </c>
      <c r="B272" t="s" s="4">
        <v>2881</v>
      </c>
      <c r="C272" t="s" s="4">
        <v>2613</v>
      </c>
    </row>
    <row r="273" ht="45.0" customHeight="true">
      <c r="A273" t="s" s="4">
        <v>1586</v>
      </c>
      <c r="B273" t="s" s="4">
        <v>2882</v>
      </c>
      <c r="C273" t="s" s="4">
        <v>2613</v>
      </c>
    </row>
    <row r="274" ht="45.0" customHeight="true">
      <c r="A274" t="s" s="4">
        <v>1592</v>
      </c>
      <c r="B274" t="s" s="4">
        <v>2883</v>
      </c>
      <c r="C274" t="s" s="4">
        <v>2613</v>
      </c>
    </row>
    <row r="275" ht="45.0" customHeight="true">
      <c r="A275" t="s" s="4">
        <v>1596</v>
      </c>
      <c r="B275" t="s" s="4">
        <v>2884</v>
      </c>
      <c r="C275" t="s" s="4">
        <v>2613</v>
      </c>
    </row>
    <row r="276" ht="45.0" customHeight="true">
      <c r="A276" t="s" s="4">
        <v>1599</v>
      </c>
      <c r="B276" t="s" s="4">
        <v>2885</v>
      </c>
      <c r="C276" t="s" s="4">
        <v>2613</v>
      </c>
    </row>
    <row r="277" ht="45.0" customHeight="true">
      <c r="A277" t="s" s="4">
        <v>1603</v>
      </c>
      <c r="B277" t="s" s="4">
        <v>2886</v>
      </c>
      <c r="C277" t="s" s="4">
        <v>2613</v>
      </c>
    </row>
    <row r="278" ht="45.0" customHeight="true">
      <c r="A278" t="s" s="4">
        <v>1608</v>
      </c>
      <c r="B278" t="s" s="4">
        <v>2887</v>
      </c>
      <c r="C278" t="s" s="4">
        <v>2613</v>
      </c>
    </row>
    <row r="279" ht="45.0" customHeight="true">
      <c r="A279" t="s" s="4">
        <v>1612</v>
      </c>
      <c r="B279" t="s" s="4">
        <v>2888</v>
      </c>
      <c r="C279" t="s" s="4">
        <v>2613</v>
      </c>
    </row>
    <row r="280" ht="45.0" customHeight="true">
      <c r="A280" t="s" s="4">
        <v>1617</v>
      </c>
      <c r="B280" t="s" s="4">
        <v>2889</v>
      </c>
      <c r="C280" t="s" s="4">
        <v>2613</v>
      </c>
    </row>
    <row r="281" ht="45.0" customHeight="true">
      <c r="A281" t="s" s="4">
        <v>1622</v>
      </c>
      <c r="B281" t="s" s="4">
        <v>2890</v>
      </c>
      <c r="C281" t="s" s="4">
        <v>2613</v>
      </c>
    </row>
    <row r="282" ht="45.0" customHeight="true">
      <c r="A282" t="s" s="4">
        <v>1627</v>
      </c>
      <c r="B282" t="s" s="4">
        <v>2891</v>
      </c>
      <c r="C282" t="s" s="4">
        <v>2613</v>
      </c>
    </row>
    <row r="283" ht="45.0" customHeight="true">
      <c r="A283" t="s" s="4">
        <v>1632</v>
      </c>
      <c r="B283" t="s" s="4">
        <v>2892</v>
      </c>
      <c r="C283" t="s" s="4">
        <v>2613</v>
      </c>
    </row>
    <row r="284" ht="45.0" customHeight="true">
      <c r="A284" t="s" s="4">
        <v>1636</v>
      </c>
      <c r="B284" t="s" s="4">
        <v>2893</v>
      </c>
      <c r="C284" t="s" s="4">
        <v>2613</v>
      </c>
    </row>
    <row r="285" ht="45.0" customHeight="true">
      <c r="A285" t="s" s="4">
        <v>1641</v>
      </c>
      <c r="B285" t="s" s="4">
        <v>2894</v>
      </c>
      <c r="C285" t="s" s="4">
        <v>2613</v>
      </c>
    </row>
    <row r="286" ht="45.0" customHeight="true">
      <c r="A286" t="s" s="4">
        <v>1645</v>
      </c>
      <c r="B286" t="s" s="4">
        <v>2895</v>
      </c>
      <c r="C286" t="s" s="4">
        <v>2613</v>
      </c>
    </row>
    <row r="287" ht="45.0" customHeight="true">
      <c r="A287" t="s" s="4">
        <v>1651</v>
      </c>
      <c r="B287" t="s" s="4">
        <v>2896</v>
      </c>
      <c r="C287" t="s" s="4">
        <v>2613</v>
      </c>
    </row>
    <row r="288" ht="45.0" customHeight="true">
      <c r="A288" t="s" s="4">
        <v>1654</v>
      </c>
      <c r="B288" t="s" s="4">
        <v>2897</v>
      </c>
      <c r="C288" t="s" s="4">
        <v>2613</v>
      </c>
    </row>
    <row r="289" ht="45.0" customHeight="true">
      <c r="A289" t="s" s="4">
        <v>1658</v>
      </c>
      <c r="B289" t="s" s="4">
        <v>2898</v>
      </c>
      <c r="C289" t="s" s="4">
        <v>2613</v>
      </c>
    </row>
    <row r="290" ht="45.0" customHeight="true">
      <c r="A290" t="s" s="4">
        <v>1662</v>
      </c>
      <c r="B290" t="s" s="4">
        <v>2899</v>
      </c>
      <c r="C290" t="s" s="4">
        <v>2613</v>
      </c>
    </row>
    <row r="291" ht="45.0" customHeight="true">
      <c r="A291" t="s" s="4">
        <v>1666</v>
      </c>
      <c r="B291" t="s" s="4">
        <v>2900</v>
      </c>
      <c r="C291" t="s" s="4">
        <v>2613</v>
      </c>
    </row>
    <row r="292" ht="45.0" customHeight="true">
      <c r="A292" t="s" s="4">
        <v>1669</v>
      </c>
      <c r="B292" t="s" s="4">
        <v>2901</v>
      </c>
      <c r="C292" t="s" s="4">
        <v>2613</v>
      </c>
    </row>
    <row r="293" ht="45.0" customHeight="true">
      <c r="A293" t="s" s="4">
        <v>1672</v>
      </c>
      <c r="B293" t="s" s="4">
        <v>2902</v>
      </c>
      <c r="C293" t="s" s="4">
        <v>2613</v>
      </c>
    </row>
    <row r="294" ht="45.0" customHeight="true">
      <c r="A294" t="s" s="4">
        <v>1675</v>
      </c>
      <c r="B294" t="s" s="4">
        <v>2903</v>
      </c>
      <c r="C294" t="s" s="4">
        <v>2613</v>
      </c>
    </row>
    <row r="295" ht="45.0" customHeight="true">
      <c r="A295" t="s" s="4">
        <v>1679</v>
      </c>
      <c r="B295" t="s" s="4">
        <v>2904</v>
      </c>
      <c r="C295" t="s" s="4">
        <v>2613</v>
      </c>
    </row>
    <row r="296" ht="45.0" customHeight="true">
      <c r="A296" t="s" s="4">
        <v>1682</v>
      </c>
      <c r="B296" t="s" s="4">
        <v>2905</v>
      </c>
      <c r="C296" t="s" s="4">
        <v>2613</v>
      </c>
    </row>
    <row r="297" ht="45.0" customHeight="true">
      <c r="A297" t="s" s="4">
        <v>1685</v>
      </c>
      <c r="B297" t="s" s="4">
        <v>2906</v>
      </c>
      <c r="C297" t="s" s="4">
        <v>2613</v>
      </c>
    </row>
    <row r="298" ht="45.0" customHeight="true">
      <c r="A298" t="s" s="4">
        <v>1688</v>
      </c>
      <c r="B298" t="s" s="4">
        <v>2907</v>
      </c>
      <c r="C298" t="s" s="4">
        <v>2613</v>
      </c>
    </row>
    <row r="299" ht="45.0" customHeight="true">
      <c r="A299" t="s" s="4">
        <v>1692</v>
      </c>
      <c r="B299" t="s" s="4">
        <v>2908</v>
      </c>
      <c r="C299" t="s" s="4">
        <v>2613</v>
      </c>
    </row>
    <row r="300" ht="45.0" customHeight="true">
      <c r="A300" t="s" s="4">
        <v>1698</v>
      </c>
      <c r="B300" t="s" s="4">
        <v>2909</v>
      </c>
      <c r="C300" t="s" s="4">
        <v>2613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2020-08-25T20:08:01Z</dcterms:created>
  <dc:creator>Apache POI</dc:creator>
</cp:coreProperties>
</file>