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<sst xmlns="http://schemas.openxmlformats.org/spreadsheetml/2006/main" count="126" uniqueCount="94">
  <si>
    <t>36083</t>
  </si>
  <si>
    <t>TÍTULO</t>
  </si>
  <si>
    <t>NOMBRE CORTO</t>
  </si>
  <si>
    <t>DESCRIPCIÓN</t>
  </si>
  <si>
    <t>Resultados de auditorías realizadas</t>
  </si>
  <si>
    <t>LTAIPEG81FXXIV.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</si>
  <si>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</si>
  <si>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</si>
  <si>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</si>
  <si>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</si>
  <si>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</si>
  <si>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</si>
  <si>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</si>
  <si>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</si>
  <si>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</si>
  <si>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</si>
  <si>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</si>
  <si>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</si>
  <si>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</si>
  <si>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</si>
  <si>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</si>
  <si>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</si>
  <si>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</si>
  <si>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</si>
  <si>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</si>
  <si>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</si>
  <si>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</si>
  <si>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</si>
  <si>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</si>
  <si>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</si>
  <si>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</si>
  <si>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</si>
  <si>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</si>
  <si>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</si>
  <si>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</si>
  <si>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</si>
  <si>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</si>
  <si>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</si>
  <si>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</si>
  <si>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</si>
  <si>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</si>
  <si>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</si>
  <si>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</si>
  <si>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</si>
  <si>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</si>
  <si>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</si>
  <si>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</si>
  <si>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</si>
  <si>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</si>
  <si>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</si>
  <si>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</si>
  <si>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</si>
  <si>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</si>
  <si>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</si>
  <si>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</si>
  <si>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</si>
  <si>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</si>
  <si>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</si>
  <si>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</si>
  <si>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</si>
  <si>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</si>
  <si>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</si>
  <si>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</si>
  <si>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</si>
  <si>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</si>
  <si>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</si>
  <si>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</si>
  <si>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</si>
  <si>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</si>
  <si>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</si>
  <si>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</si>
  <si>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</si>
  <si>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</si>
  <si>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</si>
  <si>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662471B2A20528F74C42A009B4144A6C</t>
  </si>
  <si>
    <t>2017</t>
  </si>
  <si>
    <t>Sin datos</t>
  </si>
  <si>
    <t>auditoría externa</t>
  </si>
  <si>
    <t>Participaciones Federales a Municipios</t>
  </si>
  <si>
    <t>959-DE-GF/2017</t>
  </si>
  <si>
    <t>ASF</t>
  </si>
  <si>
    <t>Fiscalizar el gasto público federal asignado al municipio</t>
  </si>
  <si>
    <t>Recursos Federales</t>
  </si>
  <si>
    <t>Ley de Fiscalización y Rendición
de Cuentas de la Federación</t>
  </si>
  <si>
    <t>https://www.asf.gob.mx/Trans/Informes/IR2017c/Documentos/Auditorias/2017_0959_a.pdf</t>
  </si>
  <si>
    <t>DGRF.C2./2017</t>
  </si>
  <si>
    <t>Descritos en el Informe Individual del Resultado de la Fiscalización Superior de la Cuenta Pública 201</t>
  </si>
  <si>
    <t>Organo de Control Intero Muncipal</t>
  </si>
  <si>
    <t>0</t>
  </si>
  <si>
    <t>https://www.asf.gob.mx/Section/188_Programa_Anual_de_Actividades</t>
  </si>
  <si>
    <t>31/12/2017</t>
  </si>
  <si>
    <t>23/08/2020</t>
  </si>
  <si>
    <t/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</si>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</sst>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484375" customWidth="true" bestFit="true"/>
    <col min="3" max="3" width="15.8984375" customWidth="true" bestFit="true"/>
    <col min="4" max="4" width="16.39453125" customWidth="true" bestFit="true"/>
    <col min="5" max="5" width="15.10546875" customWidth="true" bestFit="true"/>
    <col min="6" max="6" width="15.375" customWidth="true" bestFit="true"/>
    <col min="7" max="7" width="33.12890625" customWidth="true" bestFit="true"/>
    <col min="8" max="8" width="18.308593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47.5703125" customWidth="true" bestFit="true"/>
    <col min="13" max="13" width="21.92578125" customWidth="true" bestFit="true"/>
    <col min="14" max="14" width="27.80078125" customWidth="true" bestFit="true"/>
    <col min="15" max="15" width="76.359375" customWidth="true" bestFit="true"/>
    <col min="16" max="16" width="39.85546875" customWidth="true" bestFit="true"/>
    <col min="17" max="17" width="85.5546875" customWidth="true" bestFit="true"/>
    <col min="18" max="18" width="76.359375" customWidth="true" bestFit="true"/>
    <col min="19" max="19" width="85.5546875" customWidth="true" bestFit="true"/>
    <col min="20" max="20" width="85.5546875" customWidth="true" bestFit="true"/>
    <col min="21" max="21" width="32.140625" customWidth="true" bestFit="true"/>
    <col min="22" max="22" width="34.7421875" customWidth="true" bestFit="true"/>
    <col min="23" max="23" width="85.5546875" customWidth="true" bestFit="true"/>
    <col min="24" max="24" width="27.15625" customWidth="true" bestFit="true"/>
    <col min="25" max="25" width="59.2460937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8.039062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75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79</v>
      </c>
      <c r="K8" t="s" s="4">
        <v>79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84</v>
      </c>
      <c r="S8" t="s" s="4">
        <v>86</v>
      </c>
      <c r="T8" t="s" s="4">
        <v>86</v>
      </c>
      <c r="U8" t="s" s="4">
        <v>87</v>
      </c>
      <c r="V8" t="s" s="4">
        <v>8</v>
      </c>
      <c r="W8" t="s" s="4">
        <v>86</v>
      </c>
      <c r="X8" t="s" s="4">
        <v>88</v>
      </c>
      <c r="Y8" t="s" s="4">
        <v>89</v>
      </c>
      <c r="Z8" t="s" s="4">
        <v>90</v>
      </c>
      <c r="AA8" t="s" s="4">
        <v>87</v>
      </c>
      <c r="AB8" t="s" s="4">
        <v>75</v>
      </c>
      <c r="AC8" t="s" s="4">
        <v>91</v>
      </c>
      <c r="AD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2020-08-26T16:46:42Z</dcterms:created>
  <dc:creator>Apache POI</dc:creator>
</cp:coreProperties>
</file>