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45" windowWidth="19815" windowHeight="9915"/>
  </bookViews>
  <sheets>
    <sheet name="Informacion" sheetId="1" r:id="rId1"/>
    <sheet name="Hidden_1" sheetId="2" r:id="rId2"/>
  </sheets>
  <definedNames>
    <definedName name="Hidden_16">Hidden_1!$A$1:$A$2</definedName>
  </definedNames>
  <calcPr calcId="0" concurrentCalc="0"/>
</workbook>
</file>

<file path=xl/sharedStrings.xml><?xml version="1.0" encoding="utf-8"?>
<sst xmlns="http://schemas.openxmlformats.org/spreadsheetml/2006/main" count="129" uniqueCount="100">
  <si>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</si>
  <si>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</si>
  <si>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</si>
  <si>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</si>
  <si>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</si>
  <si>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</si>
  <si>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</si>
  <si>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</si>
  <si>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</si>
  <si>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</si>
  <si>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</si>
  <si>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</si>
  <si>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</si>
  <si>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</si>
  <si>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</si>
  <si>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</si>
  <si>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</si>
  <si>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</si>
  <si>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</si>
  <si>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</si>
  <si>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</si>
  <si>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</si>
  <si>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</si>
  <si>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</si>
  <si>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</si>
  <si>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</si>
  <si>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</si>
  <si>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</si>
  <si>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</si>
  <si>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</si>
  <si>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</si>
  <si>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</si>
  <si>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</si>
  <si>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</si>
  <si>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</si>
  <si>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</si>
  <si>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</si>
  <si>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</si>
  <si>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</si>
  <si>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</si>
  <si>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</si>
  <si>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</si>
  <si>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</si>
  <si>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</si>
  <si>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</si>
  <si>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</si>
  <si>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</si>
  <si>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</si>
  <si>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</si>
  <si>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</si>
  <si>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</si>
  <si>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</si>
  <si>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</si>
  <si>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</si>
  <si>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</si>
  <si>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</si>
  <si>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</si>
  <si>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</si>
  <si>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</si>
  <si>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</si>
  <si>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</si>
  <si>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</si>
  <si>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</si>
  <si>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</si>
  <si>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</si>
  <si>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</si>
  <si>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</si>
  <si>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</si>
  <si>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</si>
  <si>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</si>
  <si>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</si>
  <si>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</si>
  <si>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</si>
  <si>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</si>
  <si>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</si>
  <si>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</si>
  <si>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Auditoría externa</t>
  </si>
  <si>
    <t>0</t>
  </si>
  <si>
    <t>Órgano de Control Interno Municipal</t>
  </si>
  <si>
    <t>01/10/2019</t>
  </si>
  <si>
    <t>31/12/2019</t>
  </si>
  <si>
    <t>Enero-Septiembre</t>
  </si>
  <si>
    <t>Auditoría interna</t>
  </si>
  <si>
    <t>Administrativa y de cumplimiento</t>
  </si>
  <si>
    <t>001-AC-OCIM/2019</t>
  </si>
  <si>
    <t>Acta Inicio Verificación No. 01, 28 de octubre de 2019</t>
  </si>
  <si>
    <t>Acta Administrativa 005/2019, Comité de Control Interno</t>
  </si>
  <si>
    <t>OCIM/396/2019</t>
  </si>
  <si>
    <t>Cumplimiento a la ejecución de los programadas conforme a la anualidad del gasto o al plazo de ejecución autorizado, así como  la carga de información y publicación en los diferentes sistemas de los portales WEB aplicables.</t>
  </si>
  <si>
    <t>Avance de las Obras programadas con Recursos Federalizados y Obras ejecutadas con recursos propios; Adquisición, Arrendamiento y servicios contratados; Cumplimiento a los procedimientos de adjudicación; Carga del Sistema en la Plataforma Nacional de Transparencia; BEOP; MIDS; SRF y SEFIR.</t>
  </si>
  <si>
    <t>articulo 241-I de la Ley orgánica del Estado de Guerrero;  Ley de Obras Públicas del Estado de Guerrero; Ley de Contablidad Gubernamental y Lineamientos que se emiten con fundamento en la Ley Orgánica de la Administración Pública Federal en contexto con la Ley 464 del Sistema Estatal Anticorrupción de Guerrero.</t>
  </si>
  <si>
    <t>OCIM/0436/2019</t>
  </si>
  <si>
    <t>https://zihuatanejodeazueta.gob.mx/sites/default/files/2020-02/informe%20resultados%20observ%20y%20recomedaciones.pdf</t>
  </si>
  <si>
    <t>Aplicación y ejecución de los Recursos Federales, Estatales  y Municipales, Así como de cumplimiento  de cargar la información  a los diferentes sistemas y portales Web.</t>
  </si>
  <si>
    <t>https://zihuatanejodeazueta.gob.mx/sites/default/files/2020-/informe%20resultados%20observ%20y%20recomedaciones.pdf</t>
  </si>
  <si>
    <t>Informe de Resultados (Observaciones y Recomendaciones)</t>
  </si>
  <si>
    <t>C. Arq. Christian Anzo Salazar, Director de Obras Públicas.</t>
  </si>
  <si>
    <t>https://zihuatanejodeazueta.gob.mx/sites/default/files/2020-02/Oficio%20memorandum%20fracc%20XXIV.pdf</t>
  </si>
  <si>
    <t>31/01/2020</t>
  </si>
  <si>
    <t>06/02/2020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</si>
</sst>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0.5703125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6" bestFit="1" customWidth="1"/>
    <col min="7" max="7" width="15.42578125" bestFit="1" customWidth="1"/>
    <col min="8" max="8" width="29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48.5703125" bestFit="1" customWidth="1"/>
    <col min="13" max="13" width="46.42578125" bestFit="1" customWidth="1"/>
    <col min="14" max="14" width="189.7109375" bestFit="1" customWidth="1"/>
    <col min="15" max="15" width="252.28515625" bestFit="1" customWidth="1"/>
    <col min="16" max="16" width="255" bestFit="1" customWidth="1"/>
    <col min="17" max="17" width="39.85546875" bestFit="1" customWidth="1"/>
    <col min="18" max="18" width="107.7109375" bestFit="1" customWidth="1"/>
    <col min="19" max="19" width="143" bestFit="1" customWidth="1"/>
    <col min="20" max="20" width="107.7109375" bestFit="1" customWidth="1"/>
    <col min="21" max="21" width="105.5703125" bestFit="1" customWidth="1"/>
    <col min="22" max="22" width="51.140625" bestFit="1" customWidth="1"/>
    <col min="23" max="23" width="57.7109375" bestFit="1" customWidth="1"/>
    <col min="24" max="24" width="43.85546875" bestFit="1" customWidth="1"/>
    <col min="25" max="25" width="93" bestFit="1" customWidth="1"/>
    <col min="26" max="26" width="27.140625" bestFit="1" customWidth="1"/>
    <col min="27" max="27" width="93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79</v>
      </c>
      <c r="D8" s="2" t="s">
        <v>80</v>
      </c>
      <c r="E8" s="2" t="s">
        <v>75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78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92</v>
      </c>
      <c r="U8" s="2" t="s">
        <v>94</v>
      </c>
      <c r="V8" s="2" t="s">
        <v>95</v>
      </c>
      <c r="W8" s="2" t="s">
        <v>96</v>
      </c>
      <c r="X8" s="2" t="s">
        <v>77</v>
      </c>
      <c r="Y8" s="2" t="s">
        <v>97</v>
      </c>
      <c r="Z8" s="2" t="s">
        <v>77</v>
      </c>
      <c r="AA8" s="2" t="s">
        <v>97</v>
      </c>
      <c r="AB8" s="2" t="s">
        <v>78</v>
      </c>
      <c r="AC8" s="2" t="s">
        <v>98</v>
      </c>
      <c r="AD8" s="2" t="s">
        <v>99</v>
      </c>
      <c r="AE8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rturo Lopez Vergara</cp:lastModifiedBy>
  <dcterms:created xsi:type="dcterms:W3CDTF">2020-02-10T16:02:40Z</dcterms:created>
  <dcterms:modified xsi:type="dcterms:W3CDTF">2020-09-21T03:29:12Z</dcterms:modified>
</cp:coreProperties>
</file>