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59306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<sst xmlns="http://schemas.openxmlformats.org/spreadsheetml/2006/main" count="5209" uniqueCount="1554">
  <si>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</si>
  <si>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</si>
  <si>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</si>
  <si>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</si>
  <si>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</si>
  <si>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</si>
  <si>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</si>
  <si>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</si>
  <si>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</si>
  <si>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</si>
  <si>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</si>
  <si>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</si>
  <si>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</si>
  <si>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</si>
  <si>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</si>
  <si>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</si>
  <si>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</si>
  <si>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</si>
  <si>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</si>
  <si>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</si>
  <si>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</si>
  <si>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</si>
  <si>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</si>
  <si>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</si>
  <si>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</si>
  <si>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</si>
  <si>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</si>
  <si>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</si>
  <si>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</si>
  <si>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</si>
  <si>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</si>
  <si>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</si>
  <si>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</si>
  <si>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</si>
  <si>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</si>
  <si>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9B3189F9767B816BCEF8F851DFD77429</t>
  </si>
  <si>
    <t>2017</t>
  </si>
  <si>
    <t>Enero - Diciembre</t>
  </si>
  <si>
    <t>por objeto del gasto</t>
  </si>
  <si>
    <t>4479545</t>
  </si>
  <si>
    <t>https://www.dropbox.com/s/5use8m1okyybqta/6.3.6.pdf?dl=0</t>
  </si>
  <si>
    <t>05/01/2018</t>
  </si>
  <si>
    <t>Tesorería Municipal</t>
  </si>
  <si>
    <t>22/08/2020</t>
  </si>
  <si>
    <t/>
  </si>
  <si>
    <t>607BBA672DECEE0117E95915FA738FBD</t>
  </si>
  <si>
    <t>4479546</t>
  </si>
  <si>
    <t>5E5ACBBF8B21FD1C9C0CB0860671CE09</t>
  </si>
  <si>
    <t>4479547</t>
  </si>
  <si>
    <t>2290C52C6652D64919ADABCF4681E3D6</t>
  </si>
  <si>
    <t>4479548</t>
  </si>
  <si>
    <t>0C563E92DD0C60503FE636A76105969D</t>
  </si>
  <si>
    <t>4479549</t>
  </si>
  <si>
    <t>49E1B3DB3436D8D680EA55CC1C45F2B0</t>
  </si>
  <si>
    <t>4479550</t>
  </si>
  <si>
    <t>DDDAFB3E8B181C2DF166A866EBF33BE6</t>
  </si>
  <si>
    <t>4479551</t>
  </si>
  <si>
    <t>14A2D801447AA2ECD387953CDCEF5938</t>
  </si>
  <si>
    <t>4479552</t>
  </si>
  <si>
    <t>5B15BC55C8990DB35C81F41768571E9B</t>
  </si>
  <si>
    <t>4479553</t>
  </si>
  <si>
    <t>455C8E1A0D012EEE2C97E5D8760EBAD5</t>
  </si>
  <si>
    <t>4479554</t>
  </si>
  <si>
    <t>FC3B57553C51A9C4E997B1F4822EE147</t>
  </si>
  <si>
    <t>4479555</t>
  </si>
  <si>
    <t>9C6BD60DB9B8D4A67798401E22D058A2</t>
  </si>
  <si>
    <t>4479556</t>
  </si>
  <si>
    <t>8292FDB189265B5D392E9C6B58459530</t>
  </si>
  <si>
    <t>4479581</t>
  </si>
  <si>
    <t>51BB0A271AE2DF1D4B289EA241A321C1</t>
  </si>
  <si>
    <t>4479582</t>
  </si>
  <si>
    <t>BBF85EFF6553050ECD3016F74E22BCA8</t>
  </si>
  <si>
    <t>4479583</t>
  </si>
  <si>
    <t>80DFF4311823D46F91948D469DBFDBD8</t>
  </si>
  <si>
    <t>4479584</t>
  </si>
  <si>
    <t>1DFEA360E8A0FF70044C3DF1FB854DB8</t>
  </si>
  <si>
    <t>4479585</t>
  </si>
  <si>
    <t>832870A3C1EE579B7A4831B10EF5A884</t>
  </si>
  <si>
    <t>4479586</t>
  </si>
  <si>
    <t>E76BE3581982695FB5A804A44DFFCCD7</t>
  </si>
  <si>
    <t>4479587</t>
  </si>
  <si>
    <t>41C68CD077D847AE052ADCF64C50C608</t>
  </si>
  <si>
    <t>4479588</t>
  </si>
  <si>
    <t>3AEC67C3893BB710175D092ED0FA160E</t>
  </si>
  <si>
    <t>4479589</t>
  </si>
  <si>
    <t>FF95DCCFD8680D1B81EA98B83BC6DED6</t>
  </si>
  <si>
    <t>4479590</t>
  </si>
  <si>
    <t>93D36993375647D507563257292368BC</t>
  </si>
  <si>
    <t>4479591</t>
  </si>
  <si>
    <t>2BE3D0C932CC262C86F870DAB66CE4C1</t>
  </si>
  <si>
    <t>4479592</t>
  </si>
  <si>
    <t>F0094CBC688444BC69FD322A30398A69</t>
  </si>
  <si>
    <t>4479605</t>
  </si>
  <si>
    <t>A07F3A261148AC5115FC2B8543F09EE5</t>
  </si>
  <si>
    <t>4479606</t>
  </si>
  <si>
    <t>F060850076663B9E1C5DB3A667CA0C41</t>
  </si>
  <si>
    <t>4479607</t>
  </si>
  <si>
    <t>CDDC4D3024BA85B44A931E06CF6F393C</t>
  </si>
  <si>
    <t>4479608</t>
  </si>
  <si>
    <t>389613FFDB8D9EE8691C84771629B56F</t>
  </si>
  <si>
    <t>4479609</t>
  </si>
  <si>
    <t>397BA47BC91A066D6C2BB41A5F09E9CD</t>
  </si>
  <si>
    <t>4479610</t>
  </si>
  <si>
    <t>EE5C034B1EEAC21272E45C4A8859B9AA</t>
  </si>
  <si>
    <t>4479611</t>
  </si>
  <si>
    <t>DE73437CF3B928BC044D821FCC29BDBA</t>
  </si>
  <si>
    <t>4479612</t>
  </si>
  <si>
    <t>267A465CC1930807AC514D96F929C432</t>
  </si>
  <si>
    <t>4479613</t>
  </si>
  <si>
    <t>6013D4E19EB2BE901C06AE85697CA6D4</t>
  </si>
  <si>
    <t>4479614</t>
  </si>
  <si>
    <t>D18A93BFD856F173D01772E409F51148</t>
  </si>
  <si>
    <t>4479615</t>
  </si>
  <si>
    <t>BF23845192859F46CACA929437E8790E</t>
  </si>
  <si>
    <t>4479616</t>
  </si>
  <si>
    <t>2A517623B8CC99D6BE2717F5626B1533</t>
  </si>
  <si>
    <t>4479512</t>
  </si>
  <si>
    <t>FED8DA02915D0ABBD8D0FB4E4843393B</t>
  </si>
  <si>
    <t>4479513</t>
  </si>
  <si>
    <t>5627B37FCB6E092BE0579D3E1BC576CD</t>
  </si>
  <si>
    <t>4479514</t>
  </si>
  <si>
    <t>6CBBB2FA820A1D82B9A14EAFAF1CC0D4</t>
  </si>
  <si>
    <t>4479515</t>
  </si>
  <si>
    <t>8449A5112D2E397C29DF449C737E8C88</t>
  </si>
  <si>
    <t>4479516</t>
  </si>
  <si>
    <t>BBA244BB09BF5DE3FAE9CDCADBC34EB2</t>
  </si>
  <si>
    <t>4479517</t>
  </si>
  <si>
    <t>36C85BFEDD55D4598A3E4FA5FC7EBF0F</t>
  </si>
  <si>
    <t>4479518</t>
  </si>
  <si>
    <t>6861AF73D42785594FDE030FB7AEEFF0</t>
  </si>
  <si>
    <t>4479519</t>
  </si>
  <si>
    <t>86BBEBDEA2AA7ABFAA6C9CD935538998</t>
  </si>
  <si>
    <t>4479520</t>
  </si>
  <si>
    <t>A53FC1F2C3EA315478782D18CD413BBA</t>
  </si>
  <si>
    <t>4479557</t>
  </si>
  <si>
    <t>AA5D9794B15D1137B7C416B08F37CAB5</t>
  </si>
  <si>
    <t>4479558</t>
  </si>
  <si>
    <t>4131AB2A436A97A5FCB17BBB3FDF3B9F</t>
  </si>
  <si>
    <t>4479559</t>
  </si>
  <si>
    <t>0143988B2F2B55A4ED3C1452F5FA0533</t>
  </si>
  <si>
    <t>4479560</t>
  </si>
  <si>
    <t>EFC4ADBCCE21AF6E7C5D79C2EB721E3C</t>
  </si>
  <si>
    <t>4479561</t>
  </si>
  <si>
    <t>6917C20072662983B910B777BBB55CF8</t>
  </si>
  <si>
    <t>4479562</t>
  </si>
  <si>
    <t>02DBD9DEEFD2C17D4443E5C8AB2707CB</t>
  </si>
  <si>
    <t>4479563</t>
  </si>
  <si>
    <t>9EFC3512C4CD7F27DCD5C9A3B69AC050</t>
  </si>
  <si>
    <t>4479564</t>
  </si>
  <si>
    <t>9E3C3E9900630C35538E9952D7EAB920</t>
  </si>
  <si>
    <t>4479565</t>
  </si>
  <si>
    <t>1CB2DFA262365476F951F5CF34495E22</t>
  </si>
  <si>
    <t>4479566</t>
  </si>
  <si>
    <t>EAE08266E2E75CC3A3C1DF4A46795B19</t>
  </si>
  <si>
    <t>4479567</t>
  </si>
  <si>
    <t>E674F696D7CCFDFAE2A2478D927F68DC</t>
  </si>
  <si>
    <t>4479568</t>
  </si>
  <si>
    <t>5A1C22F201C264790DBB4111F96C801F</t>
  </si>
  <si>
    <t>4479617</t>
  </si>
  <si>
    <t>7EC85254BD1CB70235F3471E011F87B3</t>
  </si>
  <si>
    <t>4479618</t>
  </si>
  <si>
    <t>C32429DA8A64D5BAA4A696042DD6D331</t>
  </si>
  <si>
    <t>4479619</t>
  </si>
  <si>
    <t>FA514C76E9BF5AB3CE85BEB4C1A9432A</t>
  </si>
  <si>
    <t>4479620</t>
  </si>
  <si>
    <t>BD5315CB13EF0BDB7CB6517C757EE643</t>
  </si>
  <si>
    <t>4479621</t>
  </si>
  <si>
    <t>F031F8B310136E4E93A99E57C338E583</t>
  </si>
  <si>
    <t>4479622</t>
  </si>
  <si>
    <t>B07F6E20BF46F67EB3AE132A9E96DD89</t>
  </si>
  <si>
    <t>4479623</t>
  </si>
  <si>
    <t>ED6320FE058F8BDFA68194FAD5FFCE68</t>
  </si>
  <si>
    <t>4479624</t>
  </si>
  <si>
    <t>BC6FF0256A355B3E19C4F5DA3A5C7308</t>
  </si>
  <si>
    <t>4479625</t>
  </si>
  <si>
    <t>71840E50F06800963CF827EC32DF0466</t>
  </si>
  <si>
    <t>4479626</t>
  </si>
  <si>
    <t>B7F4EA66EBD046D306CC0F76DA23B34D</t>
  </si>
  <si>
    <t>4479627</t>
  </si>
  <si>
    <t>4B079865147C255BF709A6C791117205</t>
  </si>
  <si>
    <t>4479628</t>
  </si>
  <si>
    <t>493AC2D7C5F39D77F182E938AD46A769</t>
  </si>
  <si>
    <t>4479653</t>
  </si>
  <si>
    <t>60CA6BA1FC535643E5C6D0D0BE5EC349</t>
  </si>
  <si>
    <t>4479654</t>
  </si>
  <si>
    <t>C3C321B70BAE2D67B10F8E3A689E9D4B</t>
  </si>
  <si>
    <t>4479655</t>
  </si>
  <si>
    <t>AB91189605708996C524A26B8FBABB07</t>
  </si>
  <si>
    <t>4479656</t>
  </si>
  <si>
    <t>B6B69CC8B6AA7043D43C7C950C9FE246</t>
  </si>
  <si>
    <t>4479657</t>
  </si>
  <si>
    <t>FECD30B2EF636BFD9ACBA93743C48F72</t>
  </si>
  <si>
    <t>4479658</t>
  </si>
  <si>
    <t>DCD16AF57AAF3CE7E201D00D85A1EFD8</t>
  </si>
  <si>
    <t>4479659</t>
  </si>
  <si>
    <t>13CCAB23DAA00938E6221CC0279234CE</t>
  </si>
  <si>
    <t>4479660</t>
  </si>
  <si>
    <t>E4CF6489D2AC32F63F5D05AB719F7339</t>
  </si>
  <si>
    <t>4479661</t>
  </si>
  <si>
    <t>BF747B8A18CBC0AA7B3A762EAB962C79</t>
  </si>
  <si>
    <t>4479662</t>
  </si>
  <si>
    <t>98EFC6BEFB6B9665E614A140F99C79A4</t>
  </si>
  <si>
    <t>4479663</t>
  </si>
  <si>
    <t>43665FEB607AEBF0838DFD9A34AF2E25</t>
  </si>
  <si>
    <t>4479664</t>
  </si>
  <si>
    <t>202CD9F80663A8F0196BFFDA1A2403DD</t>
  </si>
  <si>
    <t>administrativa</t>
  </si>
  <si>
    <t>4479689</t>
  </si>
  <si>
    <t>75DE3A8CDAFD6CB1BCCFD700AA6FF582</t>
  </si>
  <si>
    <t>4479690</t>
  </si>
  <si>
    <t>9B368A48B05F2C399C4C60B9DB926146</t>
  </si>
  <si>
    <t>4479691</t>
  </si>
  <si>
    <t>B3BBC14D9B012125757CF8B39DFAF9FB</t>
  </si>
  <si>
    <t>4479692</t>
  </si>
  <si>
    <t>E88721D1150EE2E95E8356699125B33E</t>
  </si>
  <si>
    <t>4479693</t>
  </si>
  <si>
    <t>009B3FFD2F1FD915079AB8076251D87E</t>
  </si>
  <si>
    <t>4479694</t>
  </si>
  <si>
    <t>AE17E69E1FA20E8E1EDC59E044F6BC50</t>
  </si>
  <si>
    <t>4479695</t>
  </si>
  <si>
    <t>2D1809CD57052100899FC0F89F4BDF5D</t>
  </si>
  <si>
    <t>4479696</t>
  </si>
  <si>
    <t>FEC7E6B3FC2FD9DB219CD4743C54F44C</t>
  </si>
  <si>
    <t>4479697</t>
  </si>
  <si>
    <t>2D257FFA5B74CDC150BB22B31217C3B8</t>
  </si>
  <si>
    <t>4479698</t>
  </si>
  <si>
    <t>DCB474B626288DD5708EE970D4E49AD9</t>
  </si>
  <si>
    <t>4479699</t>
  </si>
  <si>
    <t>809AA3A04CB8FA75A0BFAB0DFD336EF9</t>
  </si>
  <si>
    <t>4479700</t>
  </si>
  <si>
    <t>BFF3E7B3538998DC136D3AFD3519888B</t>
  </si>
  <si>
    <t>funcional</t>
  </si>
  <si>
    <t>4479737</t>
  </si>
  <si>
    <t>C35ACD704FE85710CDC285F45703A521</t>
  </si>
  <si>
    <t>4479738</t>
  </si>
  <si>
    <t>A4D06C65765F449C99F5460F8AED411B</t>
  </si>
  <si>
    <t>4479739</t>
  </si>
  <si>
    <t>610B910CA8FC31DC10FBF9ED7F643CD0</t>
  </si>
  <si>
    <t>4479740</t>
  </si>
  <si>
    <t>40E2EE41D939C03FCCF12C1D6A5EEEF5</t>
  </si>
  <si>
    <t>4479741</t>
  </si>
  <si>
    <t>4DD6E8A3AF1A960D1188EE3CBF6184C5</t>
  </si>
  <si>
    <t>4479742</t>
  </si>
  <si>
    <t>C3EE2BE902A4DA5C5DF4872E4E78D19D</t>
  </si>
  <si>
    <t>4479743</t>
  </si>
  <si>
    <t>79861716C1F89C54E265AE10C52CF1EC</t>
  </si>
  <si>
    <t>4479744</t>
  </si>
  <si>
    <t>E06A4916ECC2084641526EAE00A5BFB9</t>
  </si>
  <si>
    <t>4479745</t>
  </si>
  <si>
    <t>BF02C20463DEC820E27273D734BBB5B4</t>
  </si>
  <si>
    <t>4479746</t>
  </si>
  <si>
    <t>A17C73828EBB43AA964004F2F9A9468F</t>
  </si>
  <si>
    <t>4479747</t>
  </si>
  <si>
    <t>7514866DC44C473C2198319558BE73A9</t>
  </si>
  <si>
    <t>4479748</t>
  </si>
  <si>
    <t>837BA9A565471C6EEF40EA4E5A5B4E9D</t>
  </si>
  <si>
    <t>4479773</t>
  </si>
  <si>
    <t>4724ED5DCD23E327603071B27E238300</t>
  </si>
  <si>
    <t>4479774</t>
  </si>
  <si>
    <t>573D469D518F11309C2B5686BED6C811</t>
  </si>
  <si>
    <t>4479775</t>
  </si>
  <si>
    <t>04F88C51D46E8F85148CE7070B43BE84</t>
  </si>
  <si>
    <t>4479776</t>
  </si>
  <si>
    <t>7E5B37E156D9EE1A994AF76ACE9D6A25</t>
  </si>
  <si>
    <t>4479777</t>
  </si>
  <si>
    <t>BB300256A5E0E773008EE88728F5D651</t>
  </si>
  <si>
    <t>4479778</t>
  </si>
  <si>
    <t>90CC50D2B5C41DDAA65D8B3DF6A2408B</t>
  </si>
  <si>
    <t>4479779</t>
  </si>
  <si>
    <t>8D29565A40100ED47118D4A3BF86D840</t>
  </si>
  <si>
    <t>4479780</t>
  </si>
  <si>
    <t>EBDE6DD95A054954E1F3D277B87D1543</t>
  </si>
  <si>
    <t>4479781</t>
  </si>
  <si>
    <t>7296E6984A4D01F408ECCE598F5B3057</t>
  </si>
  <si>
    <t>4479782</t>
  </si>
  <si>
    <t>E039639045C5FF5537B921B5905EB60A</t>
  </si>
  <si>
    <t>4479521</t>
  </si>
  <si>
    <t>EA82109FC6D69644ADD52A2762CF14D7</t>
  </si>
  <si>
    <t>4479522</t>
  </si>
  <si>
    <t>1AD8C6A9250B07AA97485231617B59BC</t>
  </si>
  <si>
    <t>4479523</t>
  </si>
  <si>
    <t>B46686EA79A68BF5C996A2F98D85581B</t>
  </si>
  <si>
    <t>4479524</t>
  </si>
  <si>
    <t>D7DDEB9237135C08BBD66FCF1D3F9469</t>
  </si>
  <si>
    <t>4479525</t>
  </si>
  <si>
    <t>B53E4C9C5E8C5416AE2FC6F96017ADE7</t>
  </si>
  <si>
    <t>4479526</t>
  </si>
  <si>
    <t>A9664EDCFBF6FDC675C03C246A1C8310</t>
  </si>
  <si>
    <t>4479527</t>
  </si>
  <si>
    <t>4AAD936B73CEB576813855EA122D3FDB</t>
  </si>
  <si>
    <t>4479528</t>
  </si>
  <si>
    <t>2FA092447FDEBFA11B88EBA1C05E006E</t>
  </si>
  <si>
    <t>4479529</t>
  </si>
  <si>
    <t>7BE9A7E67694968E21C2C5064DEAB436</t>
  </si>
  <si>
    <t>4479530</t>
  </si>
  <si>
    <t>41D352CF91B2ED8B6A3E28258BE1CF8E</t>
  </si>
  <si>
    <t>4479531</t>
  </si>
  <si>
    <t>78CDF74A91563135562C404849D97A46</t>
  </si>
  <si>
    <t>4479532</t>
  </si>
  <si>
    <t>D354015D2B61BAEB002BE2F9C54EFEF8</t>
  </si>
  <si>
    <t>4479701</t>
  </si>
  <si>
    <t>22803CC83DE5C0F5B7C6C5DBE91C03D1</t>
  </si>
  <si>
    <t>4479702</t>
  </si>
  <si>
    <t>6FF817B28D77B2F3BC7E1DEB1FB98EDF</t>
  </si>
  <si>
    <t>4479703</t>
  </si>
  <si>
    <t>A657BA8239F6A32629683D514DEF58E1</t>
  </si>
  <si>
    <t>4479704</t>
  </si>
  <si>
    <t>2963578E82685988BF709DA3E5B9D111</t>
  </si>
  <si>
    <t>4479705</t>
  </si>
  <si>
    <t>DB2AA9F25A09930F3BE389E8F34B7CC8</t>
  </si>
  <si>
    <t>4479706</t>
  </si>
  <si>
    <t>726CBDC8C293023051610DAE54281733</t>
  </si>
  <si>
    <t>4479707</t>
  </si>
  <si>
    <t>2B99D8E175ACB8C38DDD64F419068153</t>
  </si>
  <si>
    <t>4479708</t>
  </si>
  <si>
    <t>81570647307C1B2CF74D6329963544C6</t>
  </si>
  <si>
    <t>4479709</t>
  </si>
  <si>
    <t>8F7D150B1D311F69B036803FA24B3FCC</t>
  </si>
  <si>
    <t>4479710</t>
  </si>
  <si>
    <t>0A5C9C0CAED10FE305E04C188E6DEF3A</t>
  </si>
  <si>
    <t>4479711</t>
  </si>
  <si>
    <t>832FCEFD9306569FA7B916BF20E934AE</t>
  </si>
  <si>
    <t>4479712</t>
  </si>
  <si>
    <t>458D363A5F511F79B021F03D62389E29</t>
  </si>
  <si>
    <t>4479749</t>
  </si>
  <si>
    <t>7356A62F7D9B596FFD029819285068D9</t>
  </si>
  <si>
    <t>4479750</t>
  </si>
  <si>
    <t>24995B3B0CABB6EFD4803F80A99822DB</t>
  </si>
  <si>
    <t>4479751</t>
  </si>
  <si>
    <t>4DAF60B494BC42B34D2480ECE931B6D1</t>
  </si>
  <si>
    <t>4479752</t>
  </si>
  <si>
    <t>3D74E0A0F3D658F6132748F95D083B67</t>
  </si>
  <si>
    <t>4479753</t>
  </si>
  <si>
    <t>87C083A90FC95710E6E4109EFF72E462</t>
  </si>
  <si>
    <t>4479754</t>
  </si>
  <si>
    <t>4B7871541FB4AB2CDEF9DDD0BD0664D3</t>
  </si>
  <si>
    <t>4479755</t>
  </si>
  <si>
    <t>03945D5A58D12F3D80DCDB10CAD4BF21</t>
  </si>
  <si>
    <t>4479756</t>
  </si>
  <si>
    <t>1E3DD1466F32E405EE4E6A9DE7AA6EDE</t>
  </si>
  <si>
    <t>4479757</t>
  </si>
  <si>
    <t>103908FE47BDC9B9CE2C1AD622D548AF</t>
  </si>
  <si>
    <t>4479758</t>
  </si>
  <si>
    <t>3ABF58AC405EB7C3DCF027E17B5C1E5F</t>
  </si>
  <si>
    <t>4479759</t>
  </si>
  <si>
    <t>2970D575047925F0AB3C412A9386A00A</t>
  </si>
  <si>
    <t>4479760</t>
  </si>
  <si>
    <t>2AAD6973E0CB5B6B0E3687EA514B4C66</t>
  </si>
  <si>
    <t>4479533</t>
  </si>
  <si>
    <t>26FD3F6AE0813BFC1D13A24122E9993A</t>
  </si>
  <si>
    <t>4479534</t>
  </si>
  <si>
    <t>CF4AA216CD57EC873C0150C05FA51B5C</t>
  </si>
  <si>
    <t>4479535</t>
  </si>
  <si>
    <t>CA2A5034EBC486B114BB6AD5C35F5A07</t>
  </si>
  <si>
    <t>4479536</t>
  </si>
  <si>
    <t>F65742EFBFD168B014F46F5CE8591796</t>
  </si>
  <si>
    <t>4479537</t>
  </si>
  <si>
    <t>298CED82AD44E6254197A06F73DEBCE2</t>
  </si>
  <si>
    <t>4479538</t>
  </si>
  <si>
    <t>FCDC63D9D780580A626F3CE64DB03D04</t>
  </si>
  <si>
    <t>4479539</t>
  </si>
  <si>
    <t>8787987EEF609E9EB33A81B6B940DFDB</t>
  </si>
  <si>
    <t>4479540</t>
  </si>
  <si>
    <t>742AC73A91C3AE2EA887002865DB48AD</t>
  </si>
  <si>
    <t>4479541</t>
  </si>
  <si>
    <t>C481F4AAC7E38827B1F12DF4961478BD</t>
  </si>
  <si>
    <t>4479542</t>
  </si>
  <si>
    <t>437C1C50AA225241FF547F9058B56FF5</t>
  </si>
  <si>
    <t>4479543</t>
  </si>
  <si>
    <t>DFF6BDEDF9FD5E492EF987D3D9AF7EE1</t>
  </si>
  <si>
    <t>4479544</t>
  </si>
  <si>
    <t>CDA9B100C272EB163139F80C623D3BD2</t>
  </si>
  <si>
    <t>4479569</t>
  </si>
  <si>
    <t>6C20211520628B5732314FF26B9C018E</t>
  </si>
  <si>
    <t>4479570</t>
  </si>
  <si>
    <t>0668D7CE67FAAADBC46F370B4C410F37</t>
  </si>
  <si>
    <t>4479571</t>
  </si>
  <si>
    <t>9E74B94E28B0E7AFE738F4FA0AC986BB</t>
  </si>
  <si>
    <t>4479572</t>
  </si>
  <si>
    <t>7112C8FD776B63147AE6B6ECC2507E04</t>
  </si>
  <si>
    <t>4479573</t>
  </si>
  <si>
    <t>5EAD1A8F69EC6F2E938383F143B913F4</t>
  </si>
  <si>
    <t>4479574</t>
  </si>
  <si>
    <t>9CCCC600BB60949E32F0B5B9DC898AB0</t>
  </si>
  <si>
    <t>4479575</t>
  </si>
  <si>
    <t>CA0996649E35F94331F4782110EB5B30</t>
  </si>
  <si>
    <t>4479576</t>
  </si>
  <si>
    <t>66DF2F519C572EEC78A3CC57CAAD67C8</t>
  </si>
  <si>
    <t>4479577</t>
  </si>
  <si>
    <t>8C3C494F14A82334CA502CB92BF584A5</t>
  </si>
  <si>
    <t>4479578</t>
  </si>
  <si>
    <t>714B8FC829D708AF015A9DA7A055BDDB</t>
  </si>
  <si>
    <t>4479579</t>
  </si>
  <si>
    <t>FA72DCCF4F05AA8CAEE377EE2D45E784</t>
  </si>
  <si>
    <t>4479580</t>
  </si>
  <si>
    <t>030BDFB42623D23CE7DDA730C9A3DA76</t>
  </si>
  <si>
    <t>4479593</t>
  </si>
  <si>
    <t>BB9DADD9E002B935EEC7FC3446D403AE</t>
  </si>
  <si>
    <t>4479594</t>
  </si>
  <si>
    <t>26183491CCA39C470E2F37D21C92A890</t>
  </si>
  <si>
    <t>4479595</t>
  </si>
  <si>
    <t>DC922A47F7DCA099F1C31AB1B070DE04</t>
  </si>
  <si>
    <t>4479596</t>
  </si>
  <si>
    <t>BF555F43143E4D799C3D109BA4C07B61</t>
  </si>
  <si>
    <t>4479597</t>
  </si>
  <si>
    <t>AF7AAE59305B2401D6281409853716EE</t>
  </si>
  <si>
    <t>4479598</t>
  </si>
  <si>
    <t>4D4CACDE33B46895BB180526169FE0A7</t>
  </si>
  <si>
    <t>4479599</t>
  </si>
  <si>
    <t>3BFA9916355850F86F6C832C1C9382C1</t>
  </si>
  <si>
    <t>4479600</t>
  </si>
  <si>
    <t>AD84150F531B59B233A0AB3A2ED96BE3</t>
  </si>
  <si>
    <t>4479601</t>
  </si>
  <si>
    <t>E99B2FE85AD30937E4EF90BAE1CBFA00</t>
  </si>
  <si>
    <t>4479602</t>
  </si>
  <si>
    <t>78F69D1999E8879D4787FB560166ABB7</t>
  </si>
  <si>
    <t>4479603</t>
  </si>
  <si>
    <t>3C49AA85FC7DB8D3E1F877B33C560C6A</t>
  </si>
  <si>
    <t>4479604</t>
  </si>
  <si>
    <t>2F61F161BC97A44DA3EE63CC0654634B</t>
  </si>
  <si>
    <t>4479629</t>
  </si>
  <si>
    <t>6E31E0255C677A6305F513256A67C264</t>
  </si>
  <si>
    <t>4479630</t>
  </si>
  <si>
    <t>38C9B52C59F09855BDB126F45CB71454</t>
  </si>
  <si>
    <t>4479631</t>
  </si>
  <si>
    <t>3961C806E78D4C16BDB95BB1FAB606B6</t>
  </si>
  <si>
    <t>4479632</t>
  </si>
  <si>
    <t>ED624B511FDA745019D5B36253B60125</t>
  </si>
  <si>
    <t>4479633</t>
  </si>
  <si>
    <t>40B7A80374FF7D3D345FCD0774C9F1DA</t>
  </si>
  <si>
    <t>4479634</t>
  </si>
  <si>
    <t>505E1F02B91654AEDC50AE0845F40F5F</t>
  </si>
  <si>
    <t>4479635</t>
  </si>
  <si>
    <t>6ADC412C899412211CD45CC78FBA8CC8</t>
  </si>
  <si>
    <t>4479636</t>
  </si>
  <si>
    <t>80C8D0F01613935AFCF0EC1B2587A03A</t>
  </si>
  <si>
    <t>4479637</t>
  </si>
  <si>
    <t>EA9CFEE71F056CBF471B0B655B5C4E18</t>
  </si>
  <si>
    <t>4479638</t>
  </si>
  <si>
    <t>49DDA804935AA1C6B1C8750401343197</t>
  </si>
  <si>
    <t>4479639</t>
  </si>
  <si>
    <t>854C1F931CCB1F00C7DA1920EE1C722F</t>
  </si>
  <si>
    <t>4479640</t>
  </si>
  <si>
    <t>36353D4DB1D142F3625B711264964D58</t>
  </si>
  <si>
    <t>4479665</t>
  </si>
  <si>
    <t>CF4EB301DAC11E0F2767E5EC8B4ECF95</t>
  </si>
  <si>
    <t>4479666</t>
  </si>
  <si>
    <t>A9D58937B1706137417538820D318774</t>
  </si>
  <si>
    <t>4479667</t>
  </si>
  <si>
    <t>C399AD2ECB778FD490BB3E09565068CE</t>
  </si>
  <si>
    <t>4479668</t>
  </si>
  <si>
    <t>240995A76FC56475A1DC667C932C43D0</t>
  </si>
  <si>
    <t>4479669</t>
  </si>
  <si>
    <t>E1F7681CFD5CBF9A546B4A1FE6E23276</t>
  </si>
  <si>
    <t>4479670</t>
  </si>
  <si>
    <t>322D54778ED8341E560EE8A84E0F109E</t>
  </si>
  <si>
    <t>4479671</t>
  </si>
  <si>
    <t>D9323E0EF607AF923E3CAF2006FBBD10</t>
  </si>
  <si>
    <t>4479672</t>
  </si>
  <si>
    <t>AFE99C8144393E8D9683113434A1A72A</t>
  </si>
  <si>
    <t>4479673</t>
  </si>
  <si>
    <t>69B1E342FB440A9E919A448C2B61E7D8</t>
  </si>
  <si>
    <t>4479674</t>
  </si>
  <si>
    <t>7B64750087674983CD72244BCB65B8E6</t>
  </si>
  <si>
    <t>4479675</t>
  </si>
  <si>
    <t>BC6A3E6F1C51B4AD9793E39C287241AD</t>
  </si>
  <si>
    <t>4479676</t>
  </si>
  <si>
    <t>1610F32EAB3402F7642D4772FE64E9D4</t>
  </si>
  <si>
    <t>4479713</t>
  </si>
  <si>
    <t>4C483680A30265C54D48EF7ABF2340A2</t>
  </si>
  <si>
    <t>4479714</t>
  </si>
  <si>
    <t>64669129D33FDCAD4550459A69E3CCF8</t>
  </si>
  <si>
    <t>4479715</t>
  </si>
  <si>
    <t>220346D5583FE87BF3DE2372D3969E57</t>
  </si>
  <si>
    <t>4479716</t>
  </si>
  <si>
    <t>6E3BEA428DD223643B919059F823C319</t>
  </si>
  <si>
    <t>4479717</t>
  </si>
  <si>
    <t>160E4BC355FED8A532E80F63B588EFE1</t>
  </si>
  <si>
    <t>4479718</t>
  </si>
  <si>
    <t>300C091F72949976061B6C5F8D179FD1</t>
  </si>
  <si>
    <t>4479719</t>
  </si>
  <si>
    <t>A86858818EC1AC3886B616783D8CC123</t>
  </si>
  <si>
    <t>económica</t>
  </si>
  <si>
    <t>4479720</t>
  </si>
  <si>
    <t>2B3E13EDE72670E701E019F5DD0E51BE</t>
  </si>
  <si>
    <t>4479721</t>
  </si>
  <si>
    <t>595BCCFAAB1CF9EED5BD36DA8A081FDD</t>
  </si>
  <si>
    <t>4479722</t>
  </si>
  <si>
    <t>7238B12109CBD5FD8BB93121820ADD7F</t>
  </si>
  <si>
    <t>4479723</t>
  </si>
  <si>
    <t>4E138BD72406C779DDD57C3E81FC4309</t>
  </si>
  <si>
    <t>4479724</t>
  </si>
  <si>
    <t>0784C42F3FE73974738A643620AC094A</t>
  </si>
  <si>
    <t>4479641</t>
  </si>
  <si>
    <t>6C0F0F4A71104FB8BBC3B1A89C08E28A</t>
  </si>
  <si>
    <t>4479642</t>
  </si>
  <si>
    <t>112A2987AEFD7013B663E13F64101229</t>
  </si>
  <si>
    <t>4479643</t>
  </si>
  <si>
    <t>9EBEF27C5B4BE5D4AEEE9F491E826B95</t>
  </si>
  <si>
    <t>4479644</t>
  </si>
  <si>
    <t>EAE59CF16CFA3800F001D79F6FDA5810</t>
  </si>
  <si>
    <t>4479645</t>
  </si>
  <si>
    <t>AC79F5B4A99FE5C28A4B07AB30A8C93C</t>
  </si>
  <si>
    <t>4479646</t>
  </si>
  <si>
    <t>40B46E9EDFF7DA9373D15DA4829BACCB</t>
  </si>
  <si>
    <t>4479647</t>
  </si>
  <si>
    <t>3AC9CA420277151AB9EEB1F17CD6F0B2</t>
  </si>
  <si>
    <t>4479648</t>
  </si>
  <si>
    <t>2FF39FB6C4CEB27FED4D6115C150C844</t>
  </si>
  <si>
    <t>4479649</t>
  </si>
  <si>
    <t>DB6B9E5494A5CC5CC4BB1771599524A4</t>
  </si>
  <si>
    <t>4479650</t>
  </si>
  <si>
    <t>B977CBC12C184503EB5E6FDA4D44D45E</t>
  </si>
  <si>
    <t>4479651</t>
  </si>
  <si>
    <t>79FE812A7567B374F8AC3D7C406EBEDA</t>
  </si>
  <si>
    <t>4479652</t>
  </si>
  <si>
    <t>82647AF3F1D4D19E081E16FBB3BF7BA0</t>
  </si>
  <si>
    <t>4479677</t>
  </si>
  <si>
    <t>2D9205B314A48FC0EDE05F1B413442E9</t>
  </si>
  <si>
    <t>4479678</t>
  </si>
  <si>
    <t>44E91B8E0F254797DF0458D89F1A3013</t>
  </si>
  <si>
    <t>4479679</t>
  </si>
  <si>
    <t>A5CBFCD25F6C8A44E4248B7015D09CDC</t>
  </si>
  <si>
    <t>4479680</t>
  </si>
  <si>
    <t>3DF8C714DC55B291EC4167296AA7C0C6</t>
  </si>
  <si>
    <t>4479681</t>
  </si>
  <si>
    <t>A426C04E7CBA1D1685EFC66FC71B2416</t>
  </si>
  <si>
    <t>4479682</t>
  </si>
  <si>
    <t>3852A1216FB0914736B7FE586085022B</t>
  </si>
  <si>
    <t>4479683</t>
  </si>
  <si>
    <t>414F3B5247EFFE06B0924AF11C4CF5D2</t>
  </si>
  <si>
    <t>4479684</t>
  </si>
  <si>
    <t>AE72A31AE9BE3895649F6BC64DA5B930</t>
  </si>
  <si>
    <t>4479685</t>
  </si>
  <si>
    <t>6A7B6C92520F7F578F2C17B7F9EE8BCC</t>
  </si>
  <si>
    <t>4479686</t>
  </si>
  <si>
    <t>09C2251767E4A5263839734376A7E8A7</t>
  </si>
  <si>
    <t>4479687</t>
  </si>
  <si>
    <t>2AA094F2BA0B276EC80807F7E420139E</t>
  </si>
  <si>
    <t>4479688</t>
  </si>
  <si>
    <t>A029A763B63A4D10DB3A991B0F8D77D8</t>
  </si>
  <si>
    <t>4479725</t>
  </si>
  <si>
    <t>8DDDCA76D118C15A409FF899A05B22B2</t>
  </si>
  <si>
    <t>4479726</t>
  </si>
  <si>
    <t>C54992A95B6DEC1C7A33289D5CCC0F66</t>
  </si>
  <si>
    <t>4479727</t>
  </si>
  <si>
    <t>8C9C0B16EDE5887AD44638AF6E228C55</t>
  </si>
  <si>
    <t>4479728</t>
  </si>
  <si>
    <t>293391A56AF62DDA73F49CA2D3C74E42</t>
  </si>
  <si>
    <t>4479729</t>
  </si>
  <si>
    <t>6568EAA73B063E9CC502FC76E4955CD2</t>
  </si>
  <si>
    <t>4479730</t>
  </si>
  <si>
    <t>7EFEE1E0F96FDD46ED78287681218F89</t>
  </si>
  <si>
    <t>4479731</t>
  </si>
  <si>
    <t>71E0A3C621EE8E8CFA23BCF43EB0FACF</t>
  </si>
  <si>
    <t>4479732</t>
  </si>
  <si>
    <t>BADE39F142823C255E51A335E0523687</t>
  </si>
  <si>
    <t>4479733</t>
  </si>
  <si>
    <t>AF19138C00F8BDCCE09B2242B71F6200</t>
  </si>
  <si>
    <t>4479734</t>
  </si>
  <si>
    <t>ED99D0F2D30611F8D1612AFDB8AEF5E1</t>
  </si>
  <si>
    <t>4479735</t>
  </si>
  <si>
    <t>51FEF8B2B16C187A6DD53B9037119785</t>
  </si>
  <si>
    <t>4479736</t>
  </si>
  <si>
    <t>8AC6D1B70B72777FA595EF6F5201BDC4</t>
  </si>
  <si>
    <t>4479761</t>
  </si>
  <si>
    <t>1553ACE7FA7A89CB6CA36530B79CF2F8</t>
  </si>
  <si>
    <t>4479762</t>
  </si>
  <si>
    <t>CD56B54EB1AB76804EE301FE3771A088</t>
  </si>
  <si>
    <t>4479763</t>
  </si>
  <si>
    <t>21E4EDCB722B9ED0CADD50A7B535C824</t>
  </si>
  <si>
    <t>4479764</t>
  </si>
  <si>
    <t>09BA0488944512C62D2F5C88135D7FAB</t>
  </si>
  <si>
    <t>4479765</t>
  </si>
  <si>
    <t>0F9C2B28BBDE18709DA8D0D348C003D6</t>
  </si>
  <si>
    <t>4479766</t>
  </si>
  <si>
    <t>6C57A0F65A19227044A6B9E15B27EA5B</t>
  </si>
  <si>
    <t>4479767</t>
  </si>
  <si>
    <t>B3CE9ED535A6EA2180775983A99E3B29</t>
  </si>
  <si>
    <t>4479768</t>
  </si>
  <si>
    <t>C861C6E14619A9840B1CEC0C4E379C0B</t>
  </si>
  <si>
    <t>4479769</t>
  </si>
  <si>
    <t>2E8E92174D6AEC7E77AB01486EE3F558</t>
  </si>
  <si>
    <t>4479770</t>
  </si>
  <si>
    <t>A196C33195925BC226A928393BE903F9</t>
  </si>
  <si>
    <t>4479771</t>
  </si>
  <si>
    <t>D5B47C234BCF7F324546BC49908CDB90</t>
  </si>
  <si>
    <t>4479772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</si>
  <si>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</si>
  <si>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</si>
  <si>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</si>
  <si>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</si>
  <si>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</si>
  <si>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</si>
  <si>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</si>
  <si>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</si>
  <si>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</si>
  <si>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</si>
  <si>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</si>
  <si>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</si>
  <si>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</si>
  <si>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</si>
  <si>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</si>
  <si>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20ECE2C5C8FA7F5C1A667725AC960A15</t>
  </si>
  <si>
    <t>0</t>
  </si>
  <si>
    <t>2551</t>
  </si>
  <si>
    <t>Materiales, accesorios y suministros de laboratorio</t>
  </si>
  <si>
    <t>2000</t>
  </si>
  <si>
    <t>A9B6626A196A46EE90368E43CB0737E8</t>
  </si>
  <si>
    <t>173200</t>
  </si>
  <si>
    <t>2591</t>
  </si>
  <si>
    <t>Otros productos químicos</t>
  </si>
  <si>
    <t>6EF70BF12E68136FC034E4A1822CECC3</t>
  </si>
  <si>
    <t>10380845</t>
  </si>
  <si>
    <t>2611</t>
  </si>
  <si>
    <t>Combustibles</t>
  </si>
  <si>
    <t>EFF418E0B2FAA3770F2054910D8C64E9</t>
  </si>
  <si>
    <t>2612</t>
  </si>
  <si>
    <t>Lubricantes y aditivos</t>
  </si>
  <si>
    <t>3554DE0709036107D88B80262770DD1E</t>
  </si>
  <si>
    <t>2070300</t>
  </si>
  <si>
    <t>2711</t>
  </si>
  <si>
    <t>Vestuario y uniformes</t>
  </si>
  <si>
    <t>00D350BE9B6E7B6FEFEA81CE17EF54B9</t>
  </si>
  <si>
    <t>57800</t>
  </si>
  <si>
    <t>2721</t>
  </si>
  <si>
    <t>Prendas de seguridad y proteccion personal</t>
  </si>
  <si>
    <t>F108301A5E64D8F79A633AE7994253F8</t>
  </si>
  <si>
    <t>142500</t>
  </si>
  <si>
    <t>2731</t>
  </si>
  <si>
    <t>Artículos deportivos</t>
  </si>
  <si>
    <t>2809E6178C8F113853AB5BA05FD93245</t>
  </si>
  <si>
    <t>2751</t>
  </si>
  <si>
    <t>Blancos y otros productos textiles, excepto prendas de vestir</t>
  </si>
  <si>
    <t>50670FA0D0AB6FD0A342CAB2EB21D10B</t>
  </si>
  <si>
    <t>2811</t>
  </si>
  <si>
    <t>Sustancias y materiales explosivos</t>
  </si>
  <si>
    <t>398CBEE9248107D15626C1DD96B75635</t>
  </si>
  <si>
    <t>500000</t>
  </si>
  <si>
    <t>2821</t>
  </si>
  <si>
    <t>Materiales de seguridad pública</t>
  </si>
  <si>
    <t>204079A0C35BE1345CC01E16DC788CCC</t>
  </si>
  <si>
    <t>955300</t>
  </si>
  <si>
    <t>2831</t>
  </si>
  <si>
    <t>Prendas de protección para seguridad pública</t>
  </si>
  <si>
    <t>216732B316467BECA9A16471B9E0B34E</t>
  </si>
  <si>
    <t>191000</t>
  </si>
  <si>
    <t>2911</t>
  </si>
  <si>
    <t>Herramientas menores</t>
  </si>
  <si>
    <t>5B0EC6145398FF9C074978DAC4B77B16</t>
  </si>
  <si>
    <t>39200</t>
  </si>
  <si>
    <t>3331</t>
  </si>
  <si>
    <t>Servicios de consultoría administrativa e informática</t>
  </si>
  <si>
    <t>3000</t>
  </si>
  <si>
    <t>6F206E7FC8FEF0297D200D9749726631</t>
  </si>
  <si>
    <t>906600</t>
  </si>
  <si>
    <t>3341</t>
  </si>
  <si>
    <t>Capacitación institucional</t>
  </si>
  <si>
    <t>63C8F77629D038AAE8CFF59EC74ABF39</t>
  </si>
  <si>
    <t>3342</t>
  </si>
  <si>
    <t>Capacitación especializada</t>
  </si>
  <si>
    <t>B1EDF280A97CDF24A1565A1A73B4949D</t>
  </si>
  <si>
    <t>41500</t>
  </si>
  <si>
    <t>3351</t>
  </si>
  <si>
    <t>Servicios de investigación científica y desarrollo</t>
  </si>
  <si>
    <t>D9B724224F6ACD3856A4ACF12C727812</t>
  </si>
  <si>
    <t>160600</t>
  </si>
  <si>
    <t>3361</t>
  </si>
  <si>
    <t>Servicios de apoyo administrativo</t>
  </si>
  <si>
    <t>83DE0C2F714C90E3B4A6337D3FD42C9D</t>
  </si>
  <si>
    <t>3363</t>
  </si>
  <si>
    <t>Servicios de impresión, publicaciones y edición de trabajos de gobierno</t>
  </si>
  <si>
    <t>0601B703D7D2D23C1BE01A7F21C19A1F</t>
  </si>
  <si>
    <t>2878100</t>
  </si>
  <si>
    <t>3391</t>
  </si>
  <si>
    <t>Servicios profesionales, científicos y técnicos integrales</t>
  </si>
  <si>
    <t>A70D98776A97E22F0A53F1CEC4560F12</t>
  </si>
  <si>
    <t>21600</t>
  </si>
  <si>
    <t>3411</t>
  </si>
  <si>
    <t>Servicios financieros y bancarios</t>
  </si>
  <si>
    <t>22B9155BC04B88AF57644F84E835E3F4</t>
  </si>
  <si>
    <t>3431</t>
  </si>
  <si>
    <t>Servicios de recaudación, traslado y custodia de valores</t>
  </si>
  <si>
    <t>8AF2C839E32E3D8E6659225E96144785</t>
  </si>
  <si>
    <t>34700</t>
  </si>
  <si>
    <t>3441</t>
  </si>
  <si>
    <t>Seguros de responsabilidad patrimonial y fianzas</t>
  </si>
  <si>
    <t>DD325A830E48A39771A692089B098E16</t>
  </si>
  <si>
    <t>3451</t>
  </si>
  <si>
    <t>Seguro de bienes patrimoniales</t>
  </si>
  <si>
    <t>C95693E915D50F14C8124AFD96005B00</t>
  </si>
  <si>
    <t>58300</t>
  </si>
  <si>
    <t>3471</t>
  </si>
  <si>
    <t>Fletes y maniobras</t>
  </si>
  <si>
    <t>F3967A8677215E8F3967EE9A3CEBB45D</t>
  </si>
  <si>
    <t>3632</t>
  </si>
  <si>
    <t>Papeleria Impresa y Publicaciones Oficiales</t>
  </si>
  <si>
    <t>A8F53A59B9F77E9B061DE449E2CA670E</t>
  </si>
  <si>
    <t>3641</t>
  </si>
  <si>
    <t>Servicios de revelado de fotografías</t>
  </si>
  <si>
    <t>DC42E15F8A3C52AF153C34CEADC6392E</t>
  </si>
  <si>
    <t>3651</t>
  </si>
  <si>
    <t>Servicios de la industria fílmica, del sonido y del video</t>
  </si>
  <si>
    <t>EA09D2416E64F3EECD1FE8E34957CB95</t>
  </si>
  <si>
    <t>3661</t>
  </si>
  <si>
    <t>Servicio de creación y difusión de contenido exclusivamente a través de Internet</t>
  </si>
  <si>
    <t>8DD284807A222E1FE5EB0DE982D5E3CF</t>
  </si>
  <si>
    <t>3691</t>
  </si>
  <si>
    <t>Otros servicios de información</t>
  </si>
  <si>
    <t>F6543D0AE05C8C3B8E0163F3185E330C</t>
  </si>
  <si>
    <t>532600</t>
  </si>
  <si>
    <t>3711</t>
  </si>
  <si>
    <t>Pasajes aéreos nacionales para servidores públicos en el desempeño de comisiones y funciones oficiales</t>
  </si>
  <si>
    <t>5E7F074046ABCDD64D12D251850D3A42</t>
  </si>
  <si>
    <t>687700</t>
  </si>
  <si>
    <t>3721</t>
  </si>
  <si>
    <t>Pasajes terrestres nacionales para servidores públicos en el desempeño de comisiones y funciones oficiales</t>
  </si>
  <si>
    <t>10F50AD5AD0D66FC711B4B174DE1D6A5</t>
  </si>
  <si>
    <t>3741</t>
  </si>
  <si>
    <t>Autotransporte</t>
  </si>
  <si>
    <t>33D569B908CB4E624070E4AD22DCC654</t>
  </si>
  <si>
    <t>1321900</t>
  </si>
  <si>
    <t>3751</t>
  </si>
  <si>
    <t>Viáticos nacionales para servidores públicos en el desempeño de funciones oficiales</t>
  </si>
  <si>
    <t>5A103B3CEBFFB18EA0B25460F5D6CEBA</t>
  </si>
  <si>
    <t>24400</t>
  </si>
  <si>
    <t>3791</t>
  </si>
  <si>
    <t>Peaje</t>
  </si>
  <si>
    <t>3B5BDDD3C90580E342F00E2045F4F5EC</t>
  </si>
  <si>
    <t>353900</t>
  </si>
  <si>
    <t>3792</t>
  </si>
  <si>
    <t>Hospedaje</t>
  </si>
  <si>
    <t>23C72E7A0ED1770EDB74869FE1A507ED</t>
  </si>
  <si>
    <t>1890700</t>
  </si>
  <si>
    <t>3821</t>
  </si>
  <si>
    <t>Gastos de orden social y cultural</t>
  </si>
  <si>
    <t>BEFB5A250C3273A1B0017D13BCD2E791</t>
  </si>
  <si>
    <t>209028173.97</t>
  </si>
  <si>
    <t>1131</t>
  </si>
  <si>
    <t>Sueldos Base</t>
  </si>
  <si>
    <t>1000</t>
  </si>
  <si>
    <t>2001EFFBB440DA0D80229877C0B82A85</t>
  </si>
  <si>
    <t>14217253.35</t>
  </si>
  <si>
    <t>1221</t>
  </si>
  <si>
    <t>Salarios al personal eventual</t>
  </si>
  <si>
    <t>48D529CE944C3D3835ED74CF21A66FF8</t>
  </si>
  <si>
    <t>24034321.85</t>
  </si>
  <si>
    <t>1321</t>
  </si>
  <si>
    <t>Prima Vacacional, Dominical y Aguinaldo</t>
  </si>
  <si>
    <t>7C4E368B8F03ECCAE5AA24026F4DCE99</t>
  </si>
  <si>
    <t>2986115.68</t>
  </si>
  <si>
    <t>1322</t>
  </si>
  <si>
    <t>Aguinaldo</t>
  </si>
  <si>
    <t>27162354342F99FF1B560976C2391F67</t>
  </si>
  <si>
    <t>1872000</t>
  </si>
  <si>
    <t>1341</t>
  </si>
  <si>
    <t>Compensaciones a sustitutos de profesores en estado grávido y personal docente con licencia prejubilatoria</t>
  </si>
  <si>
    <t>D51D7E57867E6C75F7A5EB6953E4EF46</t>
  </si>
  <si>
    <t>1381</t>
  </si>
  <si>
    <t>Participaciones por vigilancia</t>
  </si>
  <si>
    <t>3B6FB108ACE227A3E63D3AEAF87DBABD</t>
  </si>
  <si>
    <t>750000</t>
  </si>
  <si>
    <t>1441</t>
  </si>
  <si>
    <t>Aportaciones para Seguros</t>
  </si>
  <si>
    <t>F5002536394A44866F1DE84493F4E183</t>
  </si>
  <si>
    <t>3900000</t>
  </si>
  <si>
    <t>1521</t>
  </si>
  <si>
    <t>Indemnizaciones por separación</t>
  </si>
  <si>
    <t>B133425B760331D715B0AED65F3394AF</t>
  </si>
  <si>
    <t>650000</t>
  </si>
  <si>
    <t>1591</t>
  </si>
  <si>
    <t>Otras prestaciones sociales y economicas</t>
  </si>
  <si>
    <t>DD3A31298506D95BCA1557184699A9F8</t>
  </si>
  <si>
    <t>5800</t>
  </si>
  <si>
    <t>2921</t>
  </si>
  <si>
    <t>Refacciones y accesorios menores de edificios</t>
  </si>
  <si>
    <t>7F7F5C8327F9C894F0D9C26D6A1ED1AC</t>
  </si>
  <si>
    <t>2931</t>
  </si>
  <si>
    <t>Refacciones y accesorios menores de mobiliario y equipo de administración</t>
  </si>
  <si>
    <t>3BDFCAB354445C371492DF14F640462D</t>
  </si>
  <si>
    <t>217500</t>
  </si>
  <si>
    <t>2941</t>
  </si>
  <si>
    <t>Refacciones y accesorios menores de equipo de cómputo y tecnologías de la información</t>
  </si>
  <si>
    <t>C8AD2E1F88175E47DAA36504D14D8AD4</t>
  </si>
  <si>
    <t>4781400</t>
  </si>
  <si>
    <t>2961</t>
  </si>
  <si>
    <t>Refacciones y accesorios menores de equipo de transporte</t>
  </si>
  <si>
    <t>96F63C61D436F1D2D8DDD920358A090A</t>
  </si>
  <si>
    <t>28900</t>
  </si>
  <si>
    <t>2971</t>
  </si>
  <si>
    <t>Refacciones y accesorios menores de equipo de defensa y seguridad</t>
  </si>
  <si>
    <t>321D4A6EC1B98D789FD40FBB5C4D3345</t>
  </si>
  <si>
    <t>53800</t>
  </si>
  <si>
    <t>2981</t>
  </si>
  <si>
    <t>Refacciones y accesorios menores de maquinaria y otros equipos</t>
  </si>
  <si>
    <t>ADCAAEE5954ED384CB7E15EBF73B4811</t>
  </si>
  <si>
    <t>76500</t>
  </si>
  <si>
    <t>2991</t>
  </si>
  <si>
    <t>Refacciones y accesorios menores otros bienes muebles</t>
  </si>
  <si>
    <t>3170C34083FD78926DD90F2E297174E4</t>
  </si>
  <si>
    <t>1328200</t>
  </si>
  <si>
    <t>3111</t>
  </si>
  <si>
    <t>Servicio de energía eléctrica</t>
  </si>
  <si>
    <t>8E4323BA292DF5AF0AB20F678A7BB08D</t>
  </si>
  <si>
    <t>86700</t>
  </si>
  <si>
    <t>3121</t>
  </si>
  <si>
    <t>Servicio de gas</t>
  </si>
  <si>
    <t>33B5FEB825B6E4AD12A491CD9A4515A5</t>
  </si>
  <si>
    <t>235200</t>
  </si>
  <si>
    <t>3131</t>
  </si>
  <si>
    <t>Servicio de agua potable</t>
  </si>
  <si>
    <t>ECF88F437DA210167B6458E4BF62834A</t>
  </si>
  <si>
    <t>231000</t>
  </si>
  <si>
    <t>3141</t>
  </si>
  <si>
    <t>Servicio telefonía tradicional</t>
  </si>
  <si>
    <t>50D2497A9E4813CBF625F1053E9E4DB9</t>
  </si>
  <si>
    <t>271400</t>
  </si>
  <si>
    <t>3151</t>
  </si>
  <si>
    <t>Servicio telefonía celular</t>
  </si>
  <si>
    <t>1C3019954F865EFCB03068C4F5E83430</t>
  </si>
  <si>
    <t>46600</t>
  </si>
  <si>
    <t>3831</t>
  </si>
  <si>
    <t>Congresos y convenciones</t>
  </si>
  <si>
    <t>866102F89F80D19E707BE0E9E1E1323E</t>
  </si>
  <si>
    <t>23100</t>
  </si>
  <si>
    <t>3841</t>
  </si>
  <si>
    <t>Exposiciones</t>
  </si>
  <si>
    <t>798336A65F08698CCF317F9A40706FCD</t>
  </si>
  <si>
    <t>73400</t>
  </si>
  <si>
    <t>3851</t>
  </si>
  <si>
    <t>Gastos de representación</t>
  </si>
  <si>
    <t>28F648CA6F08716970BCF1D922941273</t>
  </si>
  <si>
    <t>124800</t>
  </si>
  <si>
    <t>3911</t>
  </si>
  <si>
    <t>Gastos de defunción</t>
  </si>
  <si>
    <t>3C0F180E27CEB6CB94F1366AE9B5D4B6</t>
  </si>
  <si>
    <t>8200</t>
  </si>
  <si>
    <t>3921</t>
  </si>
  <si>
    <t>Impuestos y derechos</t>
  </si>
  <si>
    <t>D060973939A1CD65F5649B2927A4C615</t>
  </si>
  <si>
    <t>866200</t>
  </si>
  <si>
    <t>3941</t>
  </si>
  <si>
    <t>Erogaciones por resoluciones administrativas y/o judiciales DAP</t>
  </si>
  <si>
    <t>E73BC371E7762F8A848CF370DDE8DDCA</t>
  </si>
  <si>
    <t>104000</t>
  </si>
  <si>
    <t>3991</t>
  </si>
  <si>
    <t>Otros Servicios Generales</t>
  </si>
  <si>
    <t>2A5AD40DFD6299C2830ABB0010B6D613</t>
  </si>
  <si>
    <t>478100</t>
  </si>
  <si>
    <t>3993</t>
  </si>
  <si>
    <t>Gastos de Notificacion y Ejecucion</t>
  </si>
  <si>
    <t>A1409D337D59E2ED6900BFC2A026B814</t>
  </si>
  <si>
    <t>4251</t>
  </si>
  <si>
    <t>1% FONSOL (APORTACION MUNICIPAL)</t>
  </si>
  <si>
    <t>4000</t>
  </si>
  <si>
    <t>9019C0751560677F799C5CEADEF52A1F</t>
  </si>
  <si>
    <t>4391</t>
  </si>
  <si>
    <t>Subsidio a la actividad pesquera</t>
  </si>
  <si>
    <t>5D67233BB9620551E78786AA9BF1076B</t>
  </si>
  <si>
    <t>671900</t>
  </si>
  <si>
    <t>4411</t>
  </si>
  <si>
    <t>Medicamentos y Servicios Medicos</t>
  </si>
  <si>
    <t>2DC468655ED0749F31448282EA258E5F</t>
  </si>
  <si>
    <t>198700</t>
  </si>
  <si>
    <t>4412</t>
  </si>
  <si>
    <t>Funerales y pagas de defunción</t>
  </si>
  <si>
    <t>252F352C6F1BCFF0D9418B0154C5EB44</t>
  </si>
  <si>
    <t>2107810</t>
  </si>
  <si>
    <t>6123</t>
  </si>
  <si>
    <t>Infraestructura para oficinas y edificios públicos</t>
  </si>
  <si>
    <t>6000</t>
  </si>
  <si>
    <t>CD0EBCF74CE23C56A0D02FA7A0911AB0</t>
  </si>
  <si>
    <t>6126</t>
  </si>
  <si>
    <t>Infraestructura en Materia de Salud</t>
  </si>
  <si>
    <t>5D52EADD1DE5F4C16E866A12807C2F21</t>
  </si>
  <si>
    <t>6127</t>
  </si>
  <si>
    <t>Infraestructura Turística</t>
  </si>
  <si>
    <t>0E83876D103C9F4351F5E679DD75FE2D</t>
  </si>
  <si>
    <t>6128</t>
  </si>
  <si>
    <t>Infraestructura Deportiva</t>
  </si>
  <si>
    <t>1CD65772EA14A6FC6C86105C27A64455</t>
  </si>
  <si>
    <t>33481913.83</t>
  </si>
  <si>
    <t>6131</t>
  </si>
  <si>
    <t>Electrificación</t>
  </si>
  <si>
    <t>227485D2AAA36673A17FF70ABA4823AB</t>
  </si>
  <si>
    <t>6132</t>
  </si>
  <si>
    <t>Infraestructura Hidráulica</t>
  </si>
  <si>
    <t>29837919FC79539EF84EFAE2E02AFE57</t>
  </si>
  <si>
    <t>1500000</t>
  </si>
  <si>
    <t>6141</t>
  </si>
  <si>
    <t>División de terrenos y construcción de obras de urbanización</t>
  </si>
  <si>
    <t>9C90EAC7EBDCA5D2CBB8AFB171A5CD41</t>
  </si>
  <si>
    <t>10257366.87</t>
  </si>
  <si>
    <t>6151</t>
  </si>
  <si>
    <t>Ampliación de la red de comunicaciones terrestres</t>
  </si>
  <si>
    <t>3E17EF5D6E3875B312EC8F39B7F9174F</t>
  </si>
  <si>
    <t>6152</t>
  </si>
  <si>
    <t>Conservación de la red de comunicaciones terrestres</t>
  </si>
  <si>
    <t>398FA5A3706D31D051E04F3B7EAB361D</t>
  </si>
  <si>
    <t>6153</t>
  </si>
  <si>
    <t>Infraestructura Vial</t>
  </si>
  <si>
    <t>7795B3355EB9A3F726CDE1DBDED29B8C</t>
  </si>
  <si>
    <t>6154</t>
  </si>
  <si>
    <t>Ampliación de Caminos Rurales</t>
  </si>
  <si>
    <t>269D11305CBDBCADD2616A3775AD44C3</t>
  </si>
  <si>
    <t>6155</t>
  </si>
  <si>
    <t>Conservación de Caminos Rurales</t>
  </si>
  <si>
    <t>4CBAC7A298587B349D6E2BC9E33DDE55</t>
  </si>
  <si>
    <t>935934.13</t>
  </si>
  <si>
    <t>3.1.1.1.1</t>
  </si>
  <si>
    <t>Recursos humanos</t>
  </si>
  <si>
    <t>3</t>
  </si>
  <si>
    <t>D072922E80965B9365C5C4D91A0AC277</t>
  </si>
  <si>
    <t>785980.58</t>
  </si>
  <si>
    <t>Tecnologías de la información</t>
  </si>
  <si>
    <t>121D4CB3F505BF9B95044A80FF225501</t>
  </si>
  <si>
    <t>1030352.16</t>
  </si>
  <si>
    <t>Sindicato</t>
  </si>
  <si>
    <t>8DEEECF146324AB804EB98DEC4E44921</t>
  </si>
  <si>
    <t>512453.14</t>
  </si>
  <si>
    <t>Enlace interinstitucional</t>
  </si>
  <si>
    <t>E25B0B98F3A309ABD505F54414643146</t>
  </si>
  <si>
    <t>6741098.9</t>
  </si>
  <si>
    <t>Dirección de educación</t>
  </si>
  <si>
    <t>1C033D2B83FBDFF5852B987629D74714</t>
  </si>
  <si>
    <t>5084601.06</t>
  </si>
  <si>
    <t>Instituto municipal del deporte</t>
  </si>
  <si>
    <t>74FAD4A3FE2AB7C054717E22E805F13D</t>
  </si>
  <si>
    <t>821492.92</t>
  </si>
  <si>
    <t>InMujer</t>
  </si>
  <si>
    <t>A4CE94731D33334A0E50A82ABCA8E61F</t>
  </si>
  <si>
    <t>1454924.98</t>
  </si>
  <si>
    <t>Contraloría</t>
  </si>
  <si>
    <t>2DA26596A0E792D3E4440DB3AFA8E74A</t>
  </si>
  <si>
    <t>4534364.2</t>
  </si>
  <si>
    <t>Desarrollo social</t>
  </si>
  <si>
    <t>0B40AEEF74B034E21D6FF9AE9A68B768</t>
  </si>
  <si>
    <t>8418824.84</t>
  </si>
  <si>
    <t>Dirección de salud</t>
  </si>
  <si>
    <t>9B85ED7E800D38AA502EBA6E519C94C4</t>
  </si>
  <si>
    <t>3616757.31</t>
  </si>
  <si>
    <t>Instituto municipal de cultura</t>
  </si>
  <si>
    <t>DF7D87AE3424805B0B3A8D4DAE2F4C40</t>
  </si>
  <si>
    <t>1199289.71</t>
  </si>
  <si>
    <t>Injuve</t>
  </si>
  <si>
    <t>2EFF75853572EF0D02561AF28442D4D2</t>
  </si>
  <si>
    <t>59504754.99</t>
  </si>
  <si>
    <t>151</t>
  </si>
  <si>
    <t>Asuntos Financieros</t>
  </si>
  <si>
    <t>EA89348AF16DC5CBED13EAA966577D30</t>
  </si>
  <si>
    <t>6116662.23</t>
  </si>
  <si>
    <t>152</t>
  </si>
  <si>
    <t>Asuntos Hacendarios</t>
  </si>
  <si>
    <t>E5D90585E05F5375CB6A1928F2FF9DB1</t>
  </si>
  <si>
    <t>78731884.45</t>
  </si>
  <si>
    <t>17</t>
  </si>
  <si>
    <t>ASUNTOS DE ORDEN PÚBLICO Y DE SEGURIDAD INTERIOR</t>
  </si>
  <si>
    <t>C29DA5020EED333FC446704DE0A96D72</t>
  </si>
  <si>
    <t>69285900</t>
  </si>
  <si>
    <t>171</t>
  </si>
  <si>
    <t>Policía</t>
  </si>
  <si>
    <t>5013AE50B719F464422C975443928EAD</t>
  </si>
  <si>
    <t>8305449.99</t>
  </si>
  <si>
    <t>172</t>
  </si>
  <si>
    <t>Protección Civil</t>
  </si>
  <si>
    <t>19E21BAA0CB5E1A06901B253B5575C22</t>
  </si>
  <si>
    <t>1140534.46</t>
  </si>
  <si>
    <t>173</t>
  </si>
  <si>
    <t>Otros Asuntos de Orden Público y Seguridad</t>
  </si>
  <si>
    <t>30FF295AC6F983967B0156BDFF8B4FF9</t>
  </si>
  <si>
    <t>13900399.53</t>
  </si>
  <si>
    <t>18</t>
  </si>
  <si>
    <t>OTROS SERVICIOS GENERALES</t>
  </si>
  <si>
    <t>5C6857BAA0B521BCD09A2135492597F0</t>
  </si>
  <si>
    <t>8606433.2</t>
  </si>
  <si>
    <t>181</t>
  </si>
  <si>
    <t>Servicios Registrales, Administrativos y Patrimoniales</t>
  </si>
  <si>
    <t>379E78BDB1B802E02047E5FB357C676D</t>
  </si>
  <si>
    <t>4878000.32</t>
  </si>
  <si>
    <t>183</t>
  </si>
  <si>
    <t>Servicios de Comunicación y Medios</t>
  </si>
  <si>
    <t>9EDFABF58A31D8A67616C660A033642D</t>
  </si>
  <si>
    <t>415966.01</t>
  </si>
  <si>
    <t>185</t>
  </si>
  <si>
    <t>Otros</t>
  </si>
  <si>
    <t>0F6B081F4336148A233E38C4199420D1</t>
  </si>
  <si>
    <t>181425214.44</t>
  </si>
  <si>
    <t>DESARROLLO SOCIAL</t>
  </si>
  <si>
    <t>E5413B4EEE42703FA9F9BC8AFB68B492</t>
  </si>
  <si>
    <t>7984700.99</t>
  </si>
  <si>
    <t>21</t>
  </si>
  <si>
    <t>PROTECCIÓN AMBIENTAL</t>
  </si>
  <si>
    <t>6F71A099BFF3AEA200D09235A97B82B8</t>
  </si>
  <si>
    <t>14973206.16</t>
  </si>
  <si>
    <t>31</t>
  </si>
  <si>
    <t>ASUNTOS ECONÓMICOS, COMERCIALES Y LABORALES EN GENERAL</t>
  </si>
  <si>
    <t>6CE180BE77A74A5BC6F9011EF1B3522D</t>
  </si>
  <si>
    <t>7242593.84</t>
  </si>
  <si>
    <t>311</t>
  </si>
  <si>
    <t>Asuntos Económicos y Comerciales en General</t>
  </si>
  <si>
    <t>FA740B80CE1728B97530FFCE4A4D2A0F</t>
  </si>
  <si>
    <t>7730612.32</t>
  </si>
  <si>
    <t>312</t>
  </si>
  <si>
    <t>Asuntos Laborales Generales</t>
  </si>
  <si>
    <t>4B7A2274589A54B686F859E4C87FF92F</t>
  </si>
  <si>
    <t>3541581.33</t>
  </si>
  <si>
    <t>32</t>
  </si>
  <si>
    <t>AGROPECUARIA, SILVICULTURA, PESCA Y CAZA</t>
  </si>
  <si>
    <t>598CC1ADDE8203CC0771BEFDB17E6E5E</t>
  </si>
  <si>
    <t>2104930.52</t>
  </si>
  <si>
    <t>321</t>
  </si>
  <si>
    <t>Agropecuaria</t>
  </si>
  <si>
    <t>54EB811E8722F4FB5CF9DF20FFF13BD4</t>
  </si>
  <si>
    <t>1436650.81</t>
  </si>
  <si>
    <t>323</t>
  </si>
  <si>
    <t>Acuacultura, Pesca y Caza</t>
  </si>
  <si>
    <t>42FE8AB69081578C776CC6DB682E088A</t>
  </si>
  <si>
    <t>4277508.2</t>
  </si>
  <si>
    <t>37</t>
  </si>
  <si>
    <t>TURISMO</t>
  </si>
  <si>
    <t>EFE2B5BC590D6084F0273F2DF8B3B0C8</t>
  </si>
  <si>
    <t>371</t>
  </si>
  <si>
    <t>Turismo</t>
  </si>
  <si>
    <t>4C3003077C71A2BB46710E906FC0FB96</t>
  </si>
  <si>
    <t>38</t>
  </si>
  <si>
    <t>CIENCIA, TECNOLOGÍA E INNOVACIÓN</t>
  </si>
  <si>
    <t>CE4E24CA9E86D52E1EC092D70D0D03F0</t>
  </si>
  <si>
    <t>382</t>
  </si>
  <si>
    <t>Desarrollo Tecnológico</t>
  </si>
  <si>
    <t>DB895C61854CEA093B3CCD2CBF4B8833</t>
  </si>
  <si>
    <t>3277771.45</t>
  </si>
  <si>
    <t>2111</t>
  </si>
  <si>
    <t>Materiales, útiles y equipos menores de oficina</t>
  </si>
  <si>
    <t>69DF78AA3B12C4CF20566185D22E7E97</t>
  </si>
  <si>
    <t>337100</t>
  </si>
  <si>
    <t>2121</t>
  </si>
  <si>
    <t>Materiales y útiles de impresión y reproducción</t>
  </si>
  <si>
    <t>F38DC7CC93D28853DF9B05D9A02F292E</t>
  </si>
  <si>
    <t>2131</t>
  </si>
  <si>
    <t>Material estadístico y geográfico</t>
  </si>
  <si>
    <t>E91C9FCC6CD5126F17B8BC5B79E6742E</t>
  </si>
  <si>
    <t>1116400</t>
  </si>
  <si>
    <t>2141</t>
  </si>
  <si>
    <t>Materiales, útiles y equipos menores de tecnologías de la información y comunicaciones</t>
  </si>
  <si>
    <t>BEE3532F07E48A534A3B2A47A781C715</t>
  </si>
  <si>
    <t>800900</t>
  </si>
  <si>
    <t>2151</t>
  </si>
  <si>
    <t>Material impreso e información digital</t>
  </si>
  <si>
    <t>1E070431F8ACA710F2407F0095899E84</t>
  </si>
  <si>
    <t>1963200</t>
  </si>
  <si>
    <t>2161</t>
  </si>
  <si>
    <t>Material de limpieza</t>
  </si>
  <si>
    <t>D089EF97F70516581C7A3EB6EB59C3A0</t>
  </si>
  <si>
    <t>113600</t>
  </si>
  <si>
    <t>2171</t>
  </si>
  <si>
    <t>Materiales y útiles de enseñanza</t>
  </si>
  <si>
    <t>40CCE36F3AD4AC936C655C3FA8524FF2</t>
  </si>
  <si>
    <t>235900</t>
  </si>
  <si>
    <t>2181</t>
  </si>
  <si>
    <t>Materiales para el registro e identificación de bienes y personas</t>
  </si>
  <si>
    <t>2DB71105089AC69C40694D9BCBB27AAB</t>
  </si>
  <si>
    <t>837000</t>
  </si>
  <si>
    <t>2211</t>
  </si>
  <si>
    <t>Productos alimenticios para personas</t>
  </si>
  <si>
    <t>ACF62B2E772F8E6E30B9E86B07A648A6</t>
  </si>
  <si>
    <t>17600</t>
  </si>
  <si>
    <t>2231</t>
  </si>
  <si>
    <t>Utensilios para el servicio de alimentación</t>
  </si>
  <si>
    <t>13690F9D4BEA4B8AE9837A3E3A840BA8</t>
  </si>
  <si>
    <t>2311</t>
  </si>
  <si>
    <t>Productos alimenticios, agropecuarios y forestales</t>
  </si>
  <si>
    <t>F174D9752634DB39AC2A35D7F71D9A7E</t>
  </si>
  <si>
    <t>11600</t>
  </si>
  <si>
    <t>2411</t>
  </si>
  <si>
    <t>Productos minerales no metálicos</t>
  </si>
  <si>
    <t>C5DC7A452B2CDE6028A13A5518DA2674</t>
  </si>
  <si>
    <t>9E937D28AF478CE70EE0B39F70AF4C09</t>
  </si>
  <si>
    <t>1532306.74</t>
  </si>
  <si>
    <t>Desarrollo económico</t>
  </si>
  <si>
    <t>17AD904A52B1C8B239ACBB6168AA9D98</t>
  </si>
  <si>
    <t>Desarrollo rural</t>
  </si>
  <si>
    <t>276912D6E7360E5B6B962970853F332F</t>
  </si>
  <si>
    <t>1253212.32</t>
  </si>
  <si>
    <t>Desarrollo regional</t>
  </si>
  <si>
    <t>31DD7560FF385672C7656E8DBCB558E3</t>
  </si>
  <si>
    <t>Pesca</t>
  </si>
  <si>
    <t>2A1746593A2C9E6553DA8019AC6889FF</t>
  </si>
  <si>
    <t>650504.6</t>
  </si>
  <si>
    <t>Fomento al empleo y la vivienda</t>
  </si>
  <si>
    <t>E2533162287B0C12D29BD988278D39B1</t>
  </si>
  <si>
    <t>Comunicación social</t>
  </si>
  <si>
    <t>5DEE766A802E0BED4BD4DED5B6FFE6EC</t>
  </si>
  <si>
    <t>90455910.04</t>
  </si>
  <si>
    <t>Obras Públicas</t>
  </si>
  <si>
    <t>673B2B73C420C0630418FF29C055C586</t>
  </si>
  <si>
    <t>4602004.39</t>
  </si>
  <si>
    <t>Desarrollo urbano</t>
  </si>
  <si>
    <t>5BF510BE4FE4DB37872B219B0EA51C1A</t>
  </si>
  <si>
    <t>45550000.02</t>
  </si>
  <si>
    <t>Servicios públicos</t>
  </si>
  <si>
    <t>54C6857023999FD385111A5D6C591285</t>
  </si>
  <si>
    <t>832559.5</t>
  </si>
  <si>
    <t>Ecología</t>
  </si>
  <si>
    <t>E2CC7AF71EFF80530F4C0F8539DD8644</t>
  </si>
  <si>
    <t>7152141.49</t>
  </si>
  <si>
    <t>Dimaren</t>
  </si>
  <si>
    <t>DFDC6B729860A35BD054C1CDAE704D3A</t>
  </si>
  <si>
    <t>214</t>
  </si>
  <si>
    <t>Reducción de la Contaminación</t>
  </si>
  <si>
    <t>6D4FF9FBA798BB7376F94EBFBE6FE752</t>
  </si>
  <si>
    <t>215</t>
  </si>
  <si>
    <t>Protección de la Diversidad Biológica y del Paisaje</t>
  </si>
  <si>
    <t>5D699D8E7AF13A265F64A7B037E6A694</t>
  </si>
  <si>
    <t>142511631.37</t>
  </si>
  <si>
    <t>22</t>
  </si>
  <si>
    <t>VIVIENDA Y SERVICIOS A LA COMUNIDAD</t>
  </si>
  <si>
    <t>BB2BC2ADB21CAC270BD86F4F173FB733</t>
  </si>
  <si>
    <t>95057914.43</t>
  </si>
  <si>
    <t>221</t>
  </si>
  <si>
    <t>Urbanización</t>
  </si>
  <si>
    <t>26323B4E6D4B6BFCABA790757A83C652</t>
  </si>
  <si>
    <t>222</t>
  </si>
  <si>
    <t>Desarrollo Comunitario</t>
  </si>
  <si>
    <t>B86AE933FE054166512368FF46A194FA</t>
  </si>
  <si>
    <t>223</t>
  </si>
  <si>
    <t>Abastecimiento de Agua</t>
  </si>
  <si>
    <t>EF1B5C070A9671329C89BC51B918F761</t>
  </si>
  <si>
    <t>224</t>
  </si>
  <si>
    <t>Alumbrado Público</t>
  </si>
  <si>
    <t>6C710E4C0BC7E750312200774FD6819E</t>
  </si>
  <si>
    <t>225</t>
  </si>
  <si>
    <t>Vivienda</t>
  </si>
  <si>
    <t>D24354DC645945A333702CDF9F33DC1B</t>
  </si>
  <si>
    <t>226</t>
  </si>
  <si>
    <t>Servicios Comunales</t>
  </si>
  <si>
    <t>042D29538870A8F36DADE14B66203EC3</t>
  </si>
  <si>
    <t>227</t>
  </si>
  <si>
    <t>Desarrollo Regional</t>
  </si>
  <si>
    <t>EFC874A80115EC0F443C88AAEA2F2F41</t>
  </si>
  <si>
    <t>23</t>
  </si>
  <si>
    <t>SALUD</t>
  </si>
  <si>
    <t>D9CFBAF07CBB8D64883C324E2C0B7638</t>
  </si>
  <si>
    <t>231</t>
  </si>
  <si>
    <t>Prestación de Servicios de Salud a la Comunidad</t>
  </si>
  <si>
    <t>027BA5FC9977059FD71B87EB9B314056</t>
  </si>
  <si>
    <t>36800</t>
  </si>
  <si>
    <t>2421</t>
  </si>
  <si>
    <t>Cemento y productos de concreto</t>
  </si>
  <si>
    <t>2FDF37095C043D875712F1BC1413A5CB</t>
  </si>
  <si>
    <t>20800</t>
  </si>
  <si>
    <t>2431</t>
  </si>
  <si>
    <t>Cal, yeso y productos de yeso</t>
  </si>
  <si>
    <t>75A22120BF5A64757483B8DC68872512</t>
  </si>
  <si>
    <t>130200</t>
  </si>
  <si>
    <t>2441</t>
  </si>
  <si>
    <t>Madera y productos de madera</t>
  </si>
  <si>
    <t>180EC4D79084C3AAA9D6067AA4517BD7</t>
  </si>
  <si>
    <t>3600</t>
  </si>
  <si>
    <t>2451</t>
  </si>
  <si>
    <t>Vidrio y productos de vidrio</t>
  </si>
  <si>
    <t>678CE5AAF06ECA361FCA6F17BC20DBE5</t>
  </si>
  <si>
    <t>329324.85</t>
  </si>
  <si>
    <t>2461</t>
  </si>
  <si>
    <t>Material eléctrico y electrónico</t>
  </si>
  <si>
    <t>2483D0937A21BB2FF749134E17194D4A</t>
  </si>
  <si>
    <t>7200</t>
  </si>
  <si>
    <t>2471</t>
  </si>
  <si>
    <t>Artículos metálicos para la construcción</t>
  </si>
  <si>
    <t>56861CF202342AB16B45C46CE2079AED</t>
  </si>
  <si>
    <t>211000</t>
  </si>
  <si>
    <t>2481</t>
  </si>
  <si>
    <t>Materiales complementarios</t>
  </si>
  <si>
    <t>570DBD96FD5A0D03952FFCEF5174B101</t>
  </si>
  <si>
    <t>438624.85</t>
  </si>
  <si>
    <t>2491</t>
  </si>
  <si>
    <t>Otros materiales y artículos de construcción y reparación</t>
  </si>
  <si>
    <t>D96F8DA7E53B9BC8D77205F5D45724EB</t>
  </si>
  <si>
    <t>2511</t>
  </si>
  <si>
    <t>Productos químicos básicos</t>
  </si>
  <si>
    <t>0D6F8F0D9A496EB71625B527E1A5504B</t>
  </si>
  <si>
    <t>17900</t>
  </si>
  <si>
    <t>2521</t>
  </si>
  <si>
    <t>Fertilizantes, pesticidas y otros agroquímicos</t>
  </si>
  <si>
    <t>3C222ADA6BA8827E8B1B2E4E34D19DF9</t>
  </si>
  <si>
    <t>1437400</t>
  </si>
  <si>
    <t>2531</t>
  </si>
  <si>
    <t>Medicinas y productos farmacéuticos</t>
  </si>
  <si>
    <t>BDC9C4E63B820846D13764D2ACB55881</t>
  </si>
  <si>
    <t>142000</t>
  </si>
  <si>
    <t>2541</t>
  </si>
  <si>
    <t>Materiales, accesorios y suministros médicos</t>
  </si>
  <si>
    <t>6F38F93B81765343D6C8554B772D0D3E</t>
  </si>
  <si>
    <t>3161</t>
  </si>
  <si>
    <t>Servicios de telecomunicaciones y satélites</t>
  </si>
  <si>
    <t>8E71EF1ED26F7909BEA976BCE65FB25E</t>
  </si>
  <si>
    <t>146600</t>
  </si>
  <si>
    <t>3171</t>
  </si>
  <si>
    <t>Servicios de acceso de internet</t>
  </si>
  <si>
    <t>9B219C88F58B499710CEC501FF6424DE</t>
  </si>
  <si>
    <t>23900</t>
  </si>
  <si>
    <t>3181</t>
  </si>
  <si>
    <t>Servicio postal</t>
  </si>
  <si>
    <t>10FD02210AB2E66C8F827B00E5017C00</t>
  </si>
  <si>
    <t>257000</t>
  </si>
  <si>
    <t>3211</t>
  </si>
  <si>
    <t>Arrendamiento de terrenos</t>
  </si>
  <si>
    <t>29500F547C642D957B25FAD91CAA06B6</t>
  </si>
  <si>
    <t>709800</t>
  </si>
  <si>
    <t>3221</t>
  </si>
  <si>
    <t>Arrendamiento de edificios y locales</t>
  </si>
  <si>
    <t>223C9B201B948DB1452DFAB98B9D1E3E</t>
  </si>
  <si>
    <t>799400</t>
  </si>
  <si>
    <t>3231</t>
  </si>
  <si>
    <t>Arrendamiento de mobiliario y equipo</t>
  </si>
  <si>
    <t>C8C416DC4838194671C6789E15A9B1E3</t>
  </si>
  <si>
    <t>8523007.63</t>
  </si>
  <si>
    <t>3251</t>
  </si>
  <si>
    <t>Arrendamiento de vehículos</t>
  </si>
  <si>
    <t>D847D3BC90BAEA30FAB318DEC280A40C</t>
  </si>
  <si>
    <t>1650500</t>
  </si>
  <si>
    <t>3261</t>
  </si>
  <si>
    <t>Arrendamiento de maquinaria, otros equipos y herramientas</t>
  </si>
  <si>
    <t>BD93347EFF879DB46B40ED489578B69E</t>
  </si>
  <si>
    <t>602400</t>
  </si>
  <si>
    <t>3291</t>
  </si>
  <si>
    <t>Arrendamientos especiales</t>
  </si>
  <si>
    <t>ECD58FD3D9E1D2CCE1A255EFA08EF44D</t>
  </si>
  <si>
    <t>376800</t>
  </si>
  <si>
    <t>3311</t>
  </si>
  <si>
    <t>Servicios legales de contabilidad, auditoria y relacionados</t>
  </si>
  <si>
    <t>7D068C1771C5A5BE86D890E1630B4BDB</t>
  </si>
  <si>
    <t>3312</t>
  </si>
  <si>
    <t>Servicios de asesoría</t>
  </si>
  <si>
    <t>368AD948617C71F5F7845C7867E73CA8</t>
  </si>
  <si>
    <t>620300</t>
  </si>
  <si>
    <t>3321</t>
  </si>
  <si>
    <t>Servicios de diseño, arquitectura, ingeniería y actividades relacionadas</t>
  </si>
  <si>
    <t>EB2EAC0E05C831894A63FFBBD9BAC639</t>
  </si>
  <si>
    <t>3481</t>
  </si>
  <si>
    <t>Comisiones por ventas</t>
  </si>
  <si>
    <t>B00FD8B5577F660ADB7003A442A7D591</t>
  </si>
  <si>
    <t>119500</t>
  </si>
  <si>
    <t>3511</t>
  </si>
  <si>
    <t>Conservación y mantenimiento menor de inmuebles</t>
  </si>
  <si>
    <t>A9FB9F026DEEF932A3B81FB87B572422</t>
  </si>
  <si>
    <t>17400</t>
  </si>
  <si>
    <t>3521</t>
  </si>
  <si>
    <t>Instalación, reparación y mantenimiento de mobiliario y equipo de administración</t>
  </si>
  <si>
    <t>B5BAA5E6FA0975C9EAD50AD40798EDB7</t>
  </si>
  <si>
    <t>89500</t>
  </si>
  <si>
    <t>3531</t>
  </si>
  <si>
    <t>Instalación, reparación y mantenimiento de bienes informáticos</t>
  </si>
  <si>
    <t>B674CDF99C54A9277033033D6BBE8F8D</t>
  </si>
  <si>
    <t>2781600</t>
  </si>
  <si>
    <t>3551</t>
  </si>
  <si>
    <t>Reparacion y mantto de equipo de transporte</t>
  </si>
  <si>
    <t>123A3CEAD50E0C623BE3C2E176F3A343</t>
  </si>
  <si>
    <t>3561</t>
  </si>
  <si>
    <t>Reparación y mantenimiento de equipo de defensa y seguridad</t>
  </si>
  <si>
    <t>F2983ABE89A2272994B3CD3F1ADA7A17</t>
  </si>
  <si>
    <t>124000</t>
  </si>
  <si>
    <t>3571</t>
  </si>
  <si>
    <t>Reparación y mantenimiento de maquinaria y otros equipos</t>
  </si>
  <si>
    <t>81CC6725EDD54C47EFCEFBB73813269D</t>
  </si>
  <si>
    <t>3581</t>
  </si>
  <si>
    <t>Servicios de limpieza y manejo de desechos</t>
  </si>
  <si>
    <t>9788B058B840D54EA4965B9237930E80</t>
  </si>
  <si>
    <t>303200</t>
  </si>
  <si>
    <t>3591</t>
  </si>
  <si>
    <t>Servicios de jardinería y fumigación</t>
  </si>
  <si>
    <t>AA146030732F22DED545C23BEB153FA4</t>
  </si>
  <si>
    <t>741900</t>
  </si>
  <si>
    <t>3611</t>
  </si>
  <si>
    <t>Radio</t>
  </si>
  <si>
    <t>CF8C539D2ECCBF62292B6791F51424AA</t>
  </si>
  <si>
    <t>1479700</t>
  </si>
  <si>
    <t>3614</t>
  </si>
  <si>
    <t>Prensa Escrita</t>
  </si>
  <si>
    <t>0E652F0BAB10DA8E0A10F5997670EF0B</t>
  </si>
  <si>
    <t>3631</t>
  </si>
  <si>
    <t>Servicios de creatividad, preproducción y producción de publicidad, excepto Internet</t>
  </si>
  <si>
    <t>457884361DE41185F5099AEF997E6B33</t>
  </si>
  <si>
    <t>60200</t>
  </si>
  <si>
    <t>4413</t>
  </si>
  <si>
    <t>Despensas</t>
  </si>
  <si>
    <t>7E6CBED3D1F9597714F040AA708B14E5</t>
  </si>
  <si>
    <t>81900</t>
  </si>
  <si>
    <t>4414</t>
  </si>
  <si>
    <t>Ayuda para Transportes</t>
  </si>
  <si>
    <t>1D7141B40645AA960905A9CFFC56F270</t>
  </si>
  <si>
    <t>77100</t>
  </si>
  <si>
    <t>4415</t>
  </si>
  <si>
    <t>Ayudas en Especie</t>
  </si>
  <si>
    <t>5B1AA01782141CE4A3122C8393E6312F</t>
  </si>
  <si>
    <t>51400</t>
  </si>
  <si>
    <t>4416</t>
  </si>
  <si>
    <t>Traslado de Personas</t>
  </si>
  <si>
    <t>FE29EF5F0243D1221B412ED5D2E7BB89</t>
  </si>
  <si>
    <t>542900</t>
  </si>
  <si>
    <t>4417</t>
  </si>
  <si>
    <t>Otras Ayudas Sociales a Personas</t>
  </si>
  <si>
    <t>1A7137286D5E59506211FE7CFE756E5F</t>
  </si>
  <si>
    <t>249100</t>
  </si>
  <si>
    <t>4421</t>
  </si>
  <si>
    <t>Becas</t>
  </si>
  <si>
    <t>206247136474A7EF226BB6A3512CF86B</t>
  </si>
  <si>
    <t>288700</t>
  </si>
  <si>
    <t>4431</t>
  </si>
  <si>
    <t>Ayudas sociales a instituciones de enseñanza</t>
  </si>
  <si>
    <t>6B586D3EAE04C10C340DCA696CE8F7B0</t>
  </si>
  <si>
    <t>9700</t>
  </si>
  <si>
    <t>4441</t>
  </si>
  <si>
    <t>Ayudas sociales a actividades científicas o académicas</t>
  </si>
  <si>
    <t>68DCD83D73EC999D2FF2B18CBA1B8F04</t>
  </si>
  <si>
    <t>24100</t>
  </si>
  <si>
    <t>4451</t>
  </si>
  <si>
    <t>Ayudas sociales a instituciones sin fines de lucro</t>
  </si>
  <si>
    <t>04434DC8E3EBCF7A352C61B80492B079</t>
  </si>
  <si>
    <t>1059700</t>
  </si>
  <si>
    <t>4461</t>
  </si>
  <si>
    <t>Ayudas sociales a cooperativas</t>
  </si>
  <si>
    <t>9B71A4F80B28EF88378B442BBE7785A4</t>
  </si>
  <si>
    <t>4811</t>
  </si>
  <si>
    <t>Donativos a instituciones sin fines de lucro</t>
  </si>
  <si>
    <t>7AB689A66C948AEED604139A65260FE7</t>
  </si>
  <si>
    <t>937002</t>
  </si>
  <si>
    <t>5111</t>
  </si>
  <si>
    <t>Muebles de oficina y estantería</t>
  </si>
  <si>
    <t>5000</t>
  </si>
  <si>
    <t>B92080637D6E73FC99B94330C618403D</t>
  </si>
  <si>
    <t>6171</t>
  </si>
  <si>
    <t>Instalaciones y equipamiento en construcciones</t>
  </si>
  <si>
    <t>1DF255372B979D41C24D67AA734C7F2D</t>
  </si>
  <si>
    <t>6222</t>
  </si>
  <si>
    <t>Infraestructura para oficinas y edificios institucionales</t>
  </si>
  <si>
    <t>746ED595152741472C37ED9ACB1DE77B</t>
  </si>
  <si>
    <t>3974344.36</t>
  </si>
  <si>
    <t>6321</t>
  </si>
  <si>
    <t>Otros de proyectos productivos (PPS)</t>
  </si>
  <si>
    <t>59AB3E512C1628064D00EE6E3073E504</t>
  </si>
  <si>
    <t>31097810</t>
  </si>
  <si>
    <t>7991</t>
  </si>
  <si>
    <t>Erogaciones complementarias</t>
  </si>
  <si>
    <t>7000</t>
  </si>
  <si>
    <t>DF5E031877AA5B394988473E412F52F4</t>
  </si>
  <si>
    <t>320000</t>
  </si>
  <si>
    <t>9211</t>
  </si>
  <si>
    <t>Intereses de la deuda interna con instituciones de crédito</t>
  </si>
  <si>
    <t>9000</t>
  </si>
  <si>
    <t>454E040D10EBAECF05E6306E817FB60B</t>
  </si>
  <si>
    <t>9212</t>
  </si>
  <si>
    <t>Intereses de la deuda con Gobierno del Estado</t>
  </si>
  <si>
    <t>36A4B7D2478E0B12D10FB57C3DF7BFCA</t>
  </si>
  <si>
    <t>21500634.37</t>
  </si>
  <si>
    <t>9411</t>
  </si>
  <si>
    <t>Gastos de la deuda publica interna</t>
  </si>
  <si>
    <t>E2AFBAFE67123AA268EDE03DDAE8B7CB</t>
  </si>
  <si>
    <t>9912</t>
  </si>
  <si>
    <t>ADEFAS por conceptos distintos de servicios personales</t>
  </si>
  <si>
    <t>3C0A5BB4525274BB1080C3BEC40EA7D5</t>
  </si>
  <si>
    <t>9914</t>
  </si>
  <si>
    <t>Devolución de ingresos de ejercicios fiscales anteriores</t>
  </si>
  <si>
    <t>9403FD6B0B26BF1CFE46554FFA32A419</t>
  </si>
  <si>
    <t>10751704.5</t>
  </si>
  <si>
    <t>Presidencia</t>
  </si>
  <si>
    <t>6FA9830FA627B52BD5CB927122D636E4</t>
  </si>
  <si>
    <t>3526031.08</t>
  </si>
  <si>
    <t>Registro civil</t>
  </si>
  <si>
    <t>E866712582B149E1CEC87645F57B4BBA</t>
  </si>
  <si>
    <t>5710287.1</t>
  </si>
  <si>
    <t>Reglamentos</t>
  </si>
  <si>
    <t>C5BEB7AB3AA99ACA8627CC0F1C05651F</t>
  </si>
  <si>
    <t>Seguridad pública</t>
  </si>
  <si>
    <t>E55271F28E9E0C76E04A3EA5CE4739DE</t>
  </si>
  <si>
    <t>Tránsito y vialidad</t>
  </si>
  <si>
    <t>F40A22AF8E0B7B3861472D547F472C2D</t>
  </si>
  <si>
    <t>Unidad de mejora regulatoria</t>
  </si>
  <si>
    <t>E8B4E77CBF08CEC5AA49E263C7EBEB85</t>
  </si>
  <si>
    <t>1353857.27</t>
  </si>
  <si>
    <t>Planeación y presupuesto</t>
  </si>
  <si>
    <t>5C119316854F9C88A5F237581BDD1251</t>
  </si>
  <si>
    <t>16343052.78</t>
  </si>
  <si>
    <t>DIF</t>
  </si>
  <si>
    <t>F1A7DC5073A3364C10B7122C475A039C</t>
  </si>
  <si>
    <t>4271335.29</t>
  </si>
  <si>
    <t>Secretaria general</t>
  </si>
  <si>
    <t>62A3F602E3C33B4579FF11275B5BB3F2</t>
  </si>
  <si>
    <t>3196224.61</t>
  </si>
  <si>
    <t>Gobernación</t>
  </si>
  <si>
    <t>8B4A68DB800CDAB35271FD20EDA8C201</t>
  </si>
  <si>
    <t>355369348.63</t>
  </si>
  <si>
    <t>Gasto Corriente</t>
  </si>
  <si>
    <t>79C4851564D6C5200F551FB0037E4E8C</t>
  </si>
  <si>
    <t>69572117</t>
  </si>
  <si>
    <t>Gasto de Capital</t>
  </si>
  <si>
    <t>E983E8024C6A7E7CDDBC97F292050015</t>
  </si>
  <si>
    <t>21820634.37</t>
  </si>
  <si>
    <t>Amortización de la Deuda y Disminución de Pasivos</t>
  </si>
  <si>
    <t>37CA6452084F9B67893DD2F8BB18F2BB</t>
  </si>
  <si>
    <t>Pensiones y Jubilaciones</t>
  </si>
  <si>
    <t>667667E8C31FFA413AB64A02EA08B407</t>
  </si>
  <si>
    <t>5</t>
  </si>
  <si>
    <t>Participaciones</t>
  </si>
  <si>
    <t>20E03BD0525FFBE9BAB553F397BC1DD5</t>
  </si>
  <si>
    <t>1517402</t>
  </si>
  <si>
    <t>5151</t>
  </si>
  <si>
    <t>Equipo de cómputo y de tecnologías de la información</t>
  </si>
  <si>
    <t>659D50E46A2947AE1C074FAE6A295071</t>
  </si>
  <si>
    <t>59188</t>
  </si>
  <si>
    <t>5191</t>
  </si>
  <si>
    <t>Otros mobiliarios y equipos de administración</t>
  </si>
  <si>
    <t>E3F4C95449314E62F700ACE46EFF7EF4</t>
  </si>
  <si>
    <t>5231</t>
  </si>
  <si>
    <t>Cámaras fotográficas y de video</t>
  </si>
  <si>
    <t>7694E4F742E688A203430022326A7581</t>
  </si>
  <si>
    <t>5411</t>
  </si>
  <si>
    <t>Vehículos y camiones</t>
  </si>
  <si>
    <t>BFA7C631A7E79BC90D71F01B59A016FC</t>
  </si>
  <si>
    <t>5491</t>
  </si>
  <si>
    <t>Otros equipos de transporte</t>
  </si>
  <si>
    <t>A7D543F47BCEC374376E3170EF69DEAA</t>
  </si>
  <si>
    <t>5611</t>
  </si>
  <si>
    <t>Maquinaria y equipo agropecuario</t>
  </si>
  <si>
    <t>A2A498112F74D4E10C6D9E8DFC4423CE</t>
  </si>
  <si>
    <t>5641</t>
  </si>
  <si>
    <t>Sistemas de aire acondicionado, calefacción y de refrigeración</t>
  </si>
  <si>
    <t>B0B26FB35725B9BCB09993A488A6BCB3</t>
  </si>
  <si>
    <t>5671</t>
  </si>
  <si>
    <t>Herramientas y máquinas -herramienta</t>
  </si>
  <si>
    <t>4C2BA023B30A2F3E35AA9C254EF3E557</t>
  </si>
  <si>
    <t>5692</t>
  </si>
  <si>
    <t>Equipo de ingeniería y diseño</t>
  </si>
  <si>
    <t>E7D0299E761A817AAFD4CA4B19A16FF1</t>
  </si>
  <si>
    <t>5694</t>
  </si>
  <si>
    <t>Equipo contra incendios</t>
  </si>
  <si>
    <t>9B98A8D8DDACD1542136D623279347BC</t>
  </si>
  <si>
    <t>400000</t>
  </si>
  <si>
    <t>5911</t>
  </si>
  <si>
    <t>Software</t>
  </si>
  <si>
    <t>C0B8452F786A4CAD1DFDCDC399D125DE</t>
  </si>
  <si>
    <t>15337089.94</t>
  </si>
  <si>
    <t>6111</t>
  </si>
  <si>
    <t>Edificación habitacional</t>
  </si>
  <si>
    <t>7632F82264295A3D42F837202932217C</t>
  </si>
  <si>
    <t>Bomberos</t>
  </si>
  <si>
    <t>3EA25CF752138D2C874FD54EF3A38A40</t>
  </si>
  <si>
    <t>4713520.57</t>
  </si>
  <si>
    <t>Sindicaturas</t>
  </si>
  <si>
    <t>A828B6BB0AA74098B4AA68A42797A3EF</t>
  </si>
  <si>
    <t>18694267.74</t>
  </si>
  <si>
    <t>Regidurías</t>
  </si>
  <si>
    <t>32AD3A0E79C3DA6FB6E4B4D4A3E0A707</t>
  </si>
  <si>
    <t>Tesorería</t>
  </si>
  <si>
    <t>C2206B783808265ACED2905FABE04F96</t>
  </si>
  <si>
    <t>5080402.12</t>
  </si>
  <si>
    <t>Catastro</t>
  </si>
  <si>
    <t>9DF309F157370794E80BD1A7B3953E25</t>
  </si>
  <si>
    <t>1430606.75</t>
  </si>
  <si>
    <t>Egresos</t>
  </si>
  <si>
    <t>2669D2DEBA05B785D045C22D9072F934</t>
  </si>
  <si>
    <t>3053209.68</t>
  </si>
  <si>
    <t>Recaudación</t>
  </si>
  <si>
    <t>D31FCCEAC4623954B10F29F8DBA8E193</t>
  </si>
  <si>
    <t>1632845.8</t>
  </si>
  <si>
    <t>Cuenta Pública</t>
  </si>
  <si>
    <t>ED1EA8320689747A9CE03FAD44F20C41</t>
  </si>
  <si>
    <t>9562463.74</t>
  </si>
  <si>
    <t>Consejeria Jurídica</t>
  </si>
  <si>
    <t>D38878EF3A463CA7782F6818B1957E4E</t>
  </si>
  <si>
    <t>3832670.2</t>
  </si>
  <si>
    <t>Oficialía mayor</t>
  </si>
  <si>
    <t>79531597CAE996D8FA63E3F171A0E748</t>
  </si>
  <si>
    <t>1931655.83</t>
  </si>
  <si>
    <t>Dirección de adquisiciones y suministros</t>
  </si>
  <si>
    <t>5DFB471BAAC8A2A6B88574BFDAFB256D</t>
  </si>
  <si>
    <t>13163556.61</t>
  </si>
  <si>
    <t>Servicios generales</t>
  </si>
  <si>
    <t>A92B66FC215A0A12BA0E7CD72FA000BC</t>
  </si>
  <si>
    <t>241758609.29</t>
  </si>
  <si>
    <t>GOBIERNO</t>
  </si>
  <si>
    <t>8754C2D1B671D60E466052736A2D5975</t>
  </si>
  <si>
    <t>11</t>
  </si>
  <si>
    <t>LEGISLACION</t>
  </si>
  <si>
    <t>F8FBA67AA9AF980DD9575E6072821103</t>
  </si>
  <si>
    <t>111</t>
  </si>
  <si>
    <t>Legislación</t>
  </si>
  <si>
    <t>A3C4CF771E8A5D82B1E033CAD890FE17</t>
  </si>
  <si>
    <t>JUSTICIA</t>
  </si>
  <si>
    <t>E5B9A724AAB869A98C9370C6E4A895DE</t>
  </si>
  <si>
    <t>122</t>
  </si>
  <si>
    <t>Procuración de Justicia</t>
  </si>
  <si>
    <t>11CF19F86C585DA24595E7531C3A3293</t>
  </si>
  <si>
    <t>60097119.78</t>
  </si>
  <si>
    <t>COORDINACIÓN DE LA POLÍTICA DE GOBIERNO</t>
  </si>
  <si>
    <t>8DBD1781D2933B8DF3DAD6E29583AAEC</t>
  </si>
  <si>
    <t>131</t>
  </si>
  <si>
    <t>Presidencia / Gubernatura</t>
  </si>
  <si>
    <t>CB632156BC594AB25DE15A6A442673A7</t>
  </si>
  <si>
    <t>31530709.08</t>
  </si>
  <si>
    <t>132</t>
  </si>
  <si>
    <t>Política Interior</t>
  </si>
  <si>
    <t>47CF0CC78D33DF15DE78B124AC2F4038</t>
  </si>
  <si>
    <t>133</t>
  </si>
  <si>
    <t>Preservación y Cuidado del Patrimonio Público</t>
  </si>
  <si>
    <t>878F1DA2B403A64955E64E55D71EF15E</t>
  </si>
  <si>
    <t>134</t>
  </si>
  <si>
    <t>Función Pública</t>
  </si>
  <si>
    <t>2A45A4A387C0B37B6DEE0BBBA4E3FEE0</t>
  </si>
  <si>
    <t>138</t>
  </si>
  <si>
    <t>Territorio</t>
  </si>
  <si>
    <t>C21EECF3A05D770875D94CEE3D14085B</t>
  </si>
  <si>
    <t>65621417.22</t>
  </si>
  <si>
    <t>15</t>
  </si>
  <si>
    <t>ASUNTOS FINANCIEROS Y HACENDARIOS</t>
  </si>
  <si>
    <t>4C4FE93CA4260AFAA3096F101A06D6E3</t>
  </si>
  <si>
    <t>9900648.08</t>
  </si>
  <si>
    <t>24</t>
  </si>
  <si>
    <t>RECREACIÓN, CULTURA Y OTRAS MANIFESTACIONES SOCIALES</t>
  </si>
  <si>
    <t>9085ADACCDB88A67021F539C87D5C12F</t>
  </si>
  <si>
    <t>5078801.06</t>
  </si>
  <si>
    <t>241</t>
  </si>
  <si>
    <t>Deporte y Recreación</t>
  </si>
  <si>
    <t>01981117CCE94D664F2C4638163B43C8</t>
  </si>
  <si>
    <t>4821847.02</t>
  </si>
  <si>
    <t>242</t>
  </si>
  <si>
    <t>Cultura</t>
  </si>
  <si>
    <t>F8F7905828D150B742BC141D94D5432A</t>
  </si>
  <si>
    <t>25</t>
  </si>
  <si>
    <t>EDUCACIÓN</t>
  </si>
  <si>
    <t>93BEFB3E43EBF66DDDDB800AA8AC1C8B</t>
  </si>
  <si>
    <t>251</t>
  </si>
  <si>
    <t>Educación Básica</t>
  </si>
  <si>
    <t>F7666649D7C227B43684E6331D6C2140</t>
  </si>
  <si>
    <t>252</t>
  </si>
  <si>
    <t>Educación Media Superior</t>
  </si>
  <si>
    <t>F4F34634E83830E45D76605DD07D089A</t>
  </si>
  <si>
    <t>5046817.34</t>
  </si>
  <si>
    <t>26</t>
  </si>
  <si>
    <t>PROTECCIÓN SOCIAL</t>
  </si>
  <si>
    <t>4FB31C286E9CB37AD730AEC464E6518D</t>
  </si>
  <si>
    <t>263</t>
  </si>
  <si>
    <t>Familia e Hijos</t>
  </si>
  <si>
    <t>6AD28AE80ED87A03BCD2E84F6378E5A2</t>
  </si>
  <si>
    <t>269</t>
  </si>
  <si>
    <t>Otros de Seguridad Social y Asistencia Social</t>
  </si>
  <si>
    <t>1AFD5EA08351AF789035573BE67A9A35</t>
  </si>
  <si>
    <t>27</t>
  </si>
  <si>
    <t>OTROS ASUNTOS SOCIALES</t>
  </si>
  <si>
    <t>990C6392C2D0902AEA4C5FCFFAFC2ADC</t>
  </si>
  <si>
    <t>271</t>
  </si>
  <si>
    <t>Otros Asuntos Sociales</t>
  </si>
  <si>
    <t>24B721A311457DEE20C36703E7D72317</t>
  </si>
  <si>
    <t>23578276.27</t>
  </si>
  <si>
    <t>DESARROLLO ECONÓMICO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</si>
</sst>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27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4.8125" customWidth="true" bestFit="true"/>
    <col min="5" max="5" width="17.70703125" customWidth="true" bestFit="true"/>
    <col min="6" max="6" width="52.90625" customWidth="true" bestFit="true"/>
    <col min="7" max="7" width="17.5390625" customWidth="true" bestFit="true"/>
    <col min="8" max="8" width="30.56640625" customWidth="true" bestFit="true"/>
    <col min="9" max="9" width="8.0390625" customWidth="true" bestFit="true"/>
    <col min="10" max="10" width="20.015625" customWidth="true" bestFit="true"/>
    <col min="11" max="11" width="8.039062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36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40</v>
      </c>
      <c r="G9" t="s" s="4">
        <v>41</v>
      </c>
      <c r="H9" t="s" s="4">
        <v>42</v>
      </c>
      <c r="I9" t="s" s="4">
        <v>36</v>
      </c>
      <c r="J9" t="s" s="4">
        <v>43</v>
      </c>
      <c r="K9" t="s" s="4">
        <v>44</v>
      </c>
    </row>
    <row r="10" ht="45.0" customHeight="true">
      <c r="A10" t="s" s="4">
        <v>47</v>
      </c>
      <c r="B10" t="s" s="4">
        <v>36</v>
      </c>
      <c r="C10" t="s" s="4">
        <v>37</v>
      </c>
      <c r="D10" t="s" s="4">
        <v>38</v>
      </c>
      <c r="E10" t="s" s="4">
        <v>48</v>
      </c>
      <c r="F10" t="s" s="4">
        <v>40</v>
      </c>
      <c r="G10" t="s" s="4">
        <v>41</v>
      </c>
      <c r="H10" t="s" s="4">
        <v>42</v>
      </c>
      <c r="I10" t="s" s="4">
        <v>36</v>
      </c>
      <c r="J10" t="s" s="4">
        <v>43</v>
      </c>
      <c r="K10" t="s" s="4">
        <v>44</v>
      </c>
    </row>
    <row r="11" ht="45.0" customHeight="true">
      <c r="A11" t="s" s="4">
        <v>49</v>
      </c>
      <c r="B11" t="s" s="4">
        <v>36</v>
      </c>
      <c r="C11" t="s" s="4">
        <v>37</v>
      </c>
      <c r="D11" t="s" s="4">
        <v>38</v>
      </c>
      <c r="E11" t="s" s="4">
        <v>50</v>
      </c>
      <c r="F11" t="s" s="4">
        <v>40</v>
      </c>
      <c r="G11" t="s" s="4">
        <v>41</v>
      </c>
      <c r="H11" t="s" s="4">
        <v>42</v>
      </c>
      <c r="I11" t="s" s="4">
        <v>36</v>
      </c>
      <c r="J11" t="s" s="4">
        <v>43</v>
      </c>
      <c r="K11" t="s" s="4">
        <v>44</v>
      </c>
    </row>
    <row r="12" ht="45.0" customHeight="true">
      <c r="A12" t="s" s="4">
        <v>51</v>
      </c>
      <c r="B12" t="s" s="4">
        <v>36</v>
      </c>
      <c r="C12" t="s" s="4">
        <v>37</v>
      </c>
      <c r="D12" t="s" s="4">
        <v>38</v>
      </c>
      <c r="E12" t="s" s="4">
        <v>52</v>
      </c>
      <c r="F12" t="s" s="4">
        <v>40</v>
      </c>
      <c r="G12" t="s" s="4">
        <v>41</v>
      </c>
      <c r="H12" t="s" s="4">
        <v>42</v>
      </c>
      <c r="I12" t="s" s="4">
        <v>36</v>
      </c>
      <c r="J12" t="s" s="4">
        <v>43</v>
      </c>
      <c r="K12" t="s" s="4">
        <v>44</v>
      </c>
    </row>
    <row r="13" ht="45.0" customHeight="true">
      <c r="A13" t="s" s="4">
        <v>53</v>
      </c>
      <c r="B13" t="s" s="4">
        <v>36</v>
      </c>
      <c r="C13" t="s" s="4">
        <v>37</v>
      </c>
      <c r="D13" t="s" s="4">
        <v>38</v>
      </c>
      <c r="E13" t="s" s="4">
        <v>54</v>
      </c>
      <c r="F13" t="s" s="4">
        <v>40</v>
      </c>
      <c r="G13" t="s" s="4">
        <v>41</v>
      </c>
      <c r="H13" t="s" s="4">
        <v>42</v>
      </c>
      <c r="I13" t="s" s="4">
        <v>36</v>
      </c>
      <c r="J13" t="s" s="4">
        <v>43</v>
      </c>
      <c r="K13" t="s" s="4">
        <v>44</v>
      </c>
    </row>
    <row r="14" ht="45.0" customHeight="true">
      <c r="A14" t="s" s="4">
        <v>55</v>
      </c>
      <c r="B14" t="s" s="4">
        <v>36</v>
      </c>
      <c r="C14" t="s" s="4">
        <v>37</v>
      </c>
      <c r="D14" t="s" s="4">
        <v>38</v>
      </c>
      <c r="E14" t="s" s="4">
        <v>56</v>
      </c>
      <c r="F14" t="s" s="4">
        <v>40</v>
      </c>
      <c r="G14" t="s" s="4">
        <v>41</v>
      </c>
      <c r="H14" t="s" s="4">
        <v>42</v>
      </c>
      <c r="I14" t="s" s="4">
        <v>36</v>
      </c>
      <c r="J14" t="s" s="4">
        <v>43</v>
      </c>
      <c r="K14" t="s" s="4">
        <v>44</v>
      </c>
    </row>
    <row r="15" ht="45.0" customHeight="true">
      <c r="A15" t="s" s="4">
        <v>57</v>
      </c>
      <c r="B15" t="s" s="4">
        <v>36</v>
      </c>
      <c r="C15" t="s" s="4">
        <v>37</v>
      </c>
      <c r="D15" t="s" s="4">
        <v>38</v>
      </c>
      <c r="E15" t="s" s="4">
        <v>58</v>
      </c>
      <c r="F15" t="s" s="4">
        <v>40</v>
      </c>
      <c r="G15" t="s" s="4">
        <v>41</v>
      </c>
      <c r="H15" t="s" s="4">
        <v>42</v>
      </c>
      <c r="I15" t="s" s="4">
        <v>36</v>
      </c>
      <c r="J15" t="s" s="4">
        <v>43</v>
      </c>
      <c r="K15" t="s" s="4">
        <v>44</v>
      </c>
    </row>
    <row r="16" ht="45.0" customHeight="true">
      <c r="A16" t="s" s="4">
        <v>59</v>
      </c>
      <c r="B16" t="s" s="4">
        <v>36</v>
      </c>
      <c r="C16" t="s" s="4">
        <v>37</v>
      </c>
      <c r="D16" t="s" s="4">
        <v>38</v>
      </c>
      <c r="E16" t="s" s="4">
        <v>60</v>
      </c>
      <c r="F16" t="s" s="4">
        <v>40</v>
      </c>
      <c r="G16" t="s" s="4">
        <v>41</v>
      </c>
      <c r="H16" t="s" s="4">
        <v>42</v>
      </c>
      <c r="I16" t="s" s="4">
        <v>36</v>
      </c>
      <c r="J16" t="s" s="4">
        <v>43</v>
      </c>
      <c r="K16" t="s" s="4">
        <v>44</v>
      </c>
    </row>
    <row r="17" ht="45.0" customHeight="true">
      <c r="A17" t="s" s="4">
        <v>61</v>
      </c>
      <c r="B17" t="s" s="4">
        <v>36</v>
      </c>
      <c r="C17" t="s" s="4">
        <v>37</v>
      </c>
      <c r="D17" t="s" s="4">
        <v>38</v>
      </c>
      <c r="E17" t="s" s="4">
        <v>62</v>
      </c>
      <c r="F17" t="s" s="4">
        <v>40</v>
      </c>
      <c r="G17" t="s" s="4">
        <v>41</v>
      </c>
      <c r="H17" t="s" s="4">
        <v>42</v>
      </c>
      <c r="I17" t="s" s="4">
        <v>36</v>
      </c>
      <c r="J17" t="s" s="4">
        <v>43</v>
      </c>
      <c r="K17" t="s" s="4">
        <v>44</v>
      </c>
    </row>
    <row r="18" ht="45.0" customHeight="true">
      <c r="A18" t="s" s="4">
        <v>63</v>
      </c>
      <c r="B18" t="s" s="4">
        <v>36</v>
      </c>
      <c r="C18" t="s" s="4">
        <v>37</v>
      </c>
      <c r="D18" t="s" s="4">
        <v>38</v>
      </c>
      <c r="E18" t="s" s="4">
        <v>64</v>
      </c>
      <c r="F18" t="s" s="4">
        <v>40</v>
      </c>
      <c r="G18" t="s" s="4">
        <v>41</v>
      </c>
      <c r="H18" t="s" s="4">
        <v>42</v>
      </c>
      <c r="I18" t="s" s="4">
        <v>36</v>
      </c>
      <c r="J18" t="s" s="4">
        <v>43</v>
      </c>
      <c r="K18" t="s" s="4">
        <v>44</v>
      </c>
    </row>
    <row r="19" ht="45.0" customHeight="true">
      <c r="A19" t="s" s="4">
        <v>65</v>
      </c>
      <c r="B19" t="s" s="4">
        <v>36</v>
      </c>
      <c r="C19" t="s" s="4">
        <v>37</v>
      </c>
      <c r="D19" t="s" s="4">
        <v>38</v>
      </c>
      <c r="E19" t="s" s="4">
        <v>66</v>
      </c>
      <c r="F19" t="s" s="4">
        <v>40</v>
      </c>
      <c r="G19" t="s" s="4">
        <v>41</v>
      </c>
      <c r="H19" t="s" s="4">
        <v>42</v>
      </c>
      <c r="I19" t="s" s="4">
        <v>36</v>
      </c>
      <c r="J19" t="s" s="4">
        <v>43</v>
      </c>
      <c r="K19" t="s" s="4">
        <v>44</v>
      </c>
    </row>
    <row r="20" ht="45.0" customHeight="true">
      <c r="A20" t="s" s="4">
        <v>67</v>
      </c>
      <c r="B20" t="s" s="4">
        <v>36</v>
      </c>
      <c r="C20" t="s" s="4">
        <v>37</v>
      </c>
      <c r="D20" t="s" s="4">
        <v>38</v>
      </c>
      <c r="E20" t="s" s="4">
        <v>68</v>
      </c>
      <c r="F20" t="s" s="4">
        <v>40</v>
      </c>
      <c r="G20" t="s" s="4">
        <v>41</v>
      </c>
      <c r="H20" t="s" s="4">
        <v>42</v>
      </c>
      <c r="I20" t="s" s="4">
        <v>36</v>
      </c>
      <c r="J20" t="s" s="4">
        <v>43</v>
      </c>
      <c r="K20" t="s" s="4">
        <v>44</v>
      </c>
    </row>
    <row r="21" ht="45.0" customHeight="true">
      <c r="A21" t="s" s="4">
        <v>69</v>
      </c>
      <c r="B21" t="s" s="4">
        <v>36</v>
      </c>
      <c r="C21" t="s" s="4">
        <v>37</v>
      </c>
      <c r="D21" t="s" s="4">
        <v>38</v>
      </c>
      <c r="E21" t="s" s="4">
        <v>70</v>
      </c>
      <c r="F21" t="s" s="4">
        <v>40</v>
      </c>
      <c r="G21" t="s" s="4">
        <v>41</v>
      </c>
      <c r="H21" t="s" s="4">
        <v>42</v>
      </c>
      <c r="I21" t="s" s="4">
        <v>36</v>
      </c>
      <c r="J21" t="s" s="4">
        <v>43</v>
      </c>
      <c r="K21" t="s" s="4">
        <v>44</v>
      </c>
    </row>
    <row r="22" ht="45.0" customHeight="true">
      <c r="A22" t="s" s="4">
        <v>71</v>
      </c>
      <c r="B22" t="s" s="4">
        <v>36</v>
      </c>
      <c r="C22" t="s" s="4">
        <v>37</v>
      </c>
      <c r="D22" t="s" s="4">
        <v>38</v>
      </c>
      <c r="E22" t="s" s="4">
        <v>72</v>
      </c>
      <c r="F22" t="s" s="4">
        <v>40</v>
      </c>
      <c r="G22" t="s" s="4">
        <v>41</v>
      </c>
      <c r="H22" t="s" s="4">
        <v>42</v>
      </c>
      <c r="I22" t="s" s="4">
        <v>36</v>
      </c>
      <c r="J22" t="s" s="4">
        <v>43</v>
      </c>
      <c r="K22" t="s" s="4">
        <v>44</v>
      </c>
    </row>
    <row r="23" ht="45.0" customHeight="true">
      <c r="A23" t="s" s="4">
        <v>73</v>
      </c>
      <c r="B23" t="s" s="4">
        <v>36</v>
      </c>
      <c r="C23" t="s" s="4">
        <v>37</v>
      </c>
      <c r="D23" t="s" s="4">
        <v>38</v>
      </c>
      <c r="E23" t="s" s="4">
        <v>74</v>
      </c>
      <c r="F23" t="s" s="4">
        <v>40</v>
      </c>
      <c r="G23" t="s" s="4">
        <v>41</v>
      </c>
      <c r="H23" t="s" s="4">
        <v>42</v>
      </c>
      <c r="I23" t="s" s="4">
        <v>36</v>
      </c>
      <c r="J23" t="s" s="4">
        <v>43</v>
      </c>
      <c r="K23" t="s" s="4">
        <v>44</v>
      </c>
    </row>
    <row r="24" ht="45.0" customHeight="true">
      <c r="A24" t="s" s="4">
        <v>75</v>
      </c>
      <c r="B24" t="s" s="4">
        <v>36</v>
      </c>
      <c r="C24" t="s" s="4">
        <v>37</v>
      </c>
      <c r="D24" t="s" s="4">
        <v>38</v>
      </c>
      <c r="E24" t="s" s="4">
        <v>76</v>
      </c>
      <c r="F24" t="s" s="4">
        <v>40</v>
      </c>
      <c r="G24" t="s" s="4">
        <v>41</v>
      </c>
      <c r="H24" t="s" s="4">
        <v>42</v>
      </c>
      <c r="I24" t="s" s="4">
        <v>36</v>
      </c>
      <c r="J24" t="s" s="4">
        <v>43</v>
      </c>
      <c r="K24" t="s" s="4">
        <v>44</v>
      </c>
    </row>
    <row r="25" ht="45.0" customHeight="true">
      <c r="A25" t="s" s="4">
        <v>77</v>
      </c>
      <c r="B25" t="s" s="4">
        <v>36</v>
      </c>
      <c r="C25" t="s" s="4">
        <v>37</v>
      </c>
      <c r="D25" t="s" s="4">
        <v>38</v>
      </c>
      <c r="E25" t="s" s="4">
        <v>78</v>
      </c>
      <c r="F25" t="s" s="4">
        <v>40</v>
      </c>
      <c r="G25" t="s" s="4">
        <v>41</v>
      </c>
      <c r="H25" t="s" s="4">
        <v>42</v>
      </c>
      <c r="I25" t="s" s="4">
        <v>36</v>
      </c>
      <c r="J25" t="s" s="4">
        <v>43</v>
      </c>
      <c r="K25" t="s" s="4">
        <v>44</v>
      </c>
    </row>
    <row r="26" ht="45.0" customHeight="true">
      <c r="A26" t="s" s="4">
        <v>79</v>
      </c>
      <c r="B26" t="s" s="4">
        <v>36</v>
      </c>
      <c r="C26" t="s" s="4">
        <v>37</v>
      </c>
      <c r="D26" t="s" s="4">
        <v>38</v>
      </c>
      <c r="E26" t="s" s="4">
        <v>80</v>
      </c>
      <c r="F26" t="s" s="4">
        <v>40</v>
      </c>
      <c r="G26" t="s" s="4">
        <v>41</v>
      </c>
      <c r="H26" t="s" s="4">
        <v>42</v>
      </c>
      <c r="I26" t="s" s="4">
        <v>36</v>
      </c>
      <c r="J26" t="s" s="4">
        <v>43</v>
      </c>
      <c r="K26" t="s" s="4">
        <v>44</v>
      </c>
    </row>
    <row r="27" ht="45.0" customHeight="true">
      <c r="A27" t="s" s="4">
        <v>81</v>
      </c>
      <c r="B27" t="s" s="4">
        <v>36</v>
      </c>
      <c r="C27" t="s" s="4">
        <v>37</v>
      </c>
      <c r="D27" t="s" s="4">
        <v>38</v>
      </c>
      <c r="E27" t="s" s="4">
        <v>82</v>
      </c>
      <c r="F27" t="s" s="4">
        <v>40</v>
      </c>
      <c r="G27" t="s" s="4">
        <v>41</v>
      </c>
      <c r="H27" t="s" s="4">
        <v>42</v>
      </c>
      <c r="I27" t="s" s="4">
        <v>36</v>
      </c>
      <c r="J27" t="s" s="4">
        <v>43</v>
      </c>
      <c r="K27" t="s" s="4">
        <v>44</v>
      </c>
    </row>
    <row r="28" ht="45.0" customHeight="true">
      <c r="A28" t="s" s="4">
        <v>83</v>
      </c>
      <c r="B28" t="s" s="4">
        <v>36</v>
      </c>
      <c r="C28" t="s" s="4">
        <v>37</v>
      </c>
      <c r="D28" t="s" s="4">
        <v>38</v>
      </c>
      <c r="E28" t="s" s="4">
        <v>84</v>
      </c>
      <c r="F28" t="s" s="4">
        <v>40</v>
      </c>
      <c r="G28" t="s" s="4">
        <v>41</v>
      </c>
      <c r="H28" t="s" s="4">
        <v>42</v>
      </c>
      <c r="I28" t="s" s="4">
        <v>36</v>
      </c>
      <c r="J28" t="s" s="4">
        <v>43</v>
      </c>
      <c r="K28" t="s" s="4">
        <v>44</v>
      </c>
    </row>
    <row r="29" ht="45.0" customHeight="true">
      <c r="A29" t="s" s="4">
        <v>85</v>
      </c>
      <c r="B29" t="s" s="4">
        <v>36</v>
      </c>
      <c r="C29" t="s" s="4">
        <v>37</v>
      </c>
      <c r="D29" t="s" s="4">
        <v>38</v>
      </c>
      <c r="E29" t="s" s="4">
        <v>86</v>
      </c>
      <c r="F29" t="s" s="4">
        <v>40</v>
      </c>
      <c r="G29" t="s" s="4">
        <v>41</v>
      </c>
      <c r="H29" t="s" s="4">
        <v>42</v>
      </c>
      <c r="I29" t="s" s="4">
        <v>36</v>
      </c>
      <c r="J29" t="s" s="4">
        <v>43</v>
      </c>
      <c r="K29" t="s" s="4">
        <v>44</v>
      </c>
    </row>
    <row r="30" ht="45.0" customHeight="true">
      <c r="A30" t="s" s="4">
        <v>87</v>
      </c>
      <c r="B30" t="s" s="4">
        <v>36</v>
      </c>
      <c r="C30" t="s" s="4">
        <v>37</v>
      </c>
      <c r="D30" t="s" s="4">
        <v>38</v>
      </c>
      <c r="E30" t="s" s="4">
        <v>88</v>
      </c>
      <c r="F30" t="s" s="4">
        <v>40</v>
      </c>
      <c r="G30" t="s" s="4">
        <v>41</v>
      </c>
      <c r="H30" t="s" s="4">
        <v>42</v>
      </c>
      <c r="I30" t="s" s="4">
        <v>36</v>
      </c>
      <c r="J30" t="s" s="4">
        <v>43</v>
      </c>
      <c r="K30" t="s" s="4">
        <v>44</v>
      </c>
    </row>
    <row r="31" ht="45.0" customHeight="true">
      <c r="A31" t="s" s="4">
        <v>89</v>
      </c>
      <c r="B31" t="s" s="4">
        <v>36</v>
      </c>
      <c r="C31" t="s" s="4">
        <v>37</v>
      </c>
      <c r="D31" t="s" s="4">
        <v>38</v>
      </c>
      <c r="E31" t="s" s="4">
        <v>90</v>
      </c>
      <c r="F31" t="s" s="4">
        <v>40</v>
      </c>
      <c r="G31" t="s" s="4">
        <v>41</v>
      </c>
      <c r="H31" t="s" s="4">
        <v>42</v>
      </c>
      <c r="I31" t="s" s="4">
        <v>36</v>
      </c>
      <c r="J31" t="s" s="4">
        <v>43</v>
      </c>
      <c r="K31" t="s" s="4">
        <v>44</v>
      </c>
    </row>
    <row r="32" ht="45.0" customHeight="true">
      <c r="A32" t="s" s="4">
        <v>91</v>
      </c>
      <c r="B32" t="s" s="4">
        <v>36</v>
      </c>
      <c r="C32" t="s" s="4">
        <v>37</v>
      </c>
      <c r="D32" t="s" s="4">
        <v>38</v>
      </c>
      <c r="E32" t="s" s="4">
        <v>92</v>
      </c>
      <c r="F32" t="s" s="4">
        <v>40</v>
      </c>
      <c r="G32" t="s" s="4">
        <v>41</v>
      </c>
      <c r="H32" t="s" s="4">
        <v>42</v>
      </c>
      <c r="I32" t="s" s="4">
        <v>36</v>
      </c>
      <c r="J32" t="s" s="4">
        <v>43</v>
      </c>
      <c r="K32" t="s" s="4">
        <v>44</v>
      </c>
    </row>
    <row r="33" ht="45.0" customHeight="true">
      <c r="A33" t="s" s="4">
        <v>93</v>
      </c>
      <c r="B33" t="s" s="4">
        <v>36</v>
      </c>
      <c r="C33" t="s" s="4">
        <v>37</v>
      </c>
      <c r="D33" t="s" s="4">
        <v>38</v>
      </c>
      <c r="E33" t="s" s="4">
        <v>94</v>
      </c>
      <c r="F33" t="s" s="4">
        <v>40</v>
      </c>
      <c r="G33" t="s" s="4">
        <v>41</v>
      </c>
      <c r="H33" t="s" s="4">
        <v>42</v>
      </c>
      <c r="I33" t="s" s="4">
        <v>36</v>
      </c>
      <c r="J33" t="s" s="4">
        <v>43</v>
      </c>
      <c r="K33" t="s" s="4">
        <v>44</v>
      </c>
    </row>
    <row r="34" ht="45.0" customHeight="true">
      <c r="A34" t="s" s="4">
        <v>95</v>
      </c>
      <c r="B34" t="s" s="4">
        <v>36</v>
      </c>
      <c r="C34" t="s" s="4">
        <v>37</v>
      </c>
      <c r="D34" t="s" s="4">
        <v>38</v>
      </c>
      <c r="E34" t="s" s="4">
        <v>96</v>
      </c>
      <c r="F34" t="s" s="4">
        <v>40</v>
      </c>
      <c r="G34" t="s" s="4">
        <v>41</v>
      </c>
      <c r="H34" t="s" s="4">
        <v>42</v>
      </c>
      <c r="I34" t="s" s="4">
        <v>36</v>
      </c>
      <c r="J34" t="s" s="4">
        <v>43</v>
      </c>
      <c r="K34" t="s" s="4">
        <v>44</v>
      </c>
    </row>
    <row r="35" ht="45.0" customHeight="true">
      <c r="A35" t="s" s="4">
        <v>97</v>
      </c>
      <c r="B35" t="s" s="4">
        <v>36</v>
      </c>
      <c r="C35" t="s" s="4">
        <v>37</v>
      </c>
      <c r="D35" t="s" s="4">
        <v>38</v>
      </c>
      <c r="E35" t="s" s="4">
        <v>98</v>
      </c>
      <c r="F35" t="s" s="4">
        <v>40</v>
      </c>
      <c r="G35" t="s" s="4">
        <v>41</v>
      </c>
      <c r="H35" t="s" s="4">
        <v>42</v>
      </c>
      <c r="I35" t="s" s="4">
        <v>36</v>
      </c>
      <c r="J35" t="s" s="4">
        <v>43</v>
      </c>
      <c r="K35" t="s" s="4">
        <v>44</v>
      </c>
    </row>
    <row r="36" ht="45.0" customHeight="true">
      <c r="A36" t="s" s="4">
        <v>99</v>
      </c>
      <c r="B36" t="s" s="4">
        <v>36</v>
      </c>
      <c r="C36" t="s" s="4">
        <v>37</v>
      </c>
      <c r="D36" t="s" s="4">
        <v>38</v>
      </c>
      <c r="E36" t="s" s="4">
        <v>100</v>
      </c>
      <c r="F36" t="s" s="4">
        <v>40</v>
      </c>
      <c r="G36" t="s" s="4">
        <v>41</v>
      </c>
      <c r="H36" t="s" s="4">
        <v>42</v>
      </c>
      <c r="I36" t="s" s="4">
        <v>36</v>
      </c>
      <c r="J36" t="s" s="4">
        <v>43</v>
      </c>
      <c r="K36" t="s" s="4">
        <v>44</v>
      </c>
    </row>
    <row r="37" ht="45.0" customHeight="true">
      <c r="A37" t="s" s="4">
        <v>101</v>
      </c>
      <c r="B37" t="s" s="4">
        <v>36</v>
      </c>
      <c r="C37" t="s" s="4">
        <v>37</v>
      </c>
      <c r="D37" t="s" s="4">
        <v>38</v>
      </c>
      <c r="E37" t="s" s="4">
        <v>102</v>
      </c>
      <c r="F37" t="s" s="4">
        <v>40</v>
      </c>
      <c r="G37" t="s" s="4">
        <v>41</v>
      </c>
      <c r="H37" t="s" s="4">
        <v>42</v>
      </c>
      <c r="I37" t="s" s="4">
        <v>36</v>
      </c>
      <c r="J37" t="s" s="4">
        <v>43</v>
      </c>
      <c r="K37" t="s" s="4">
        <v>44</v>
      </c>
    </row>
    <row r="38" ht="45.0" customHeight="true">
      <c r="A38" t="s" s="4">
        <v>103</v>
      </c>
      <c r="B38" t="s" s="4">
        <v>36</v>
      </c>
      <c r="C38" t="s" s="4">
        <v>37</v>
      </c>
      <c r="D38" t="s" s="4">
        <v>38</v>
      </c>
      <c r="E38" t="s" s="4">
        <v>104</v>
      </c>
      <c r="F38" t="s" s="4">
        <v>40</v>
      </c>
      <c r="G38" t="s" s="4">
        <v>41</v>
      </c>
      <c r="H38" t="s" s="4">
        <v>42</v>
      </c>
      <c r="I38" t="s" s="4">
        <v>36</v>
      </c>
      <c r="J38" t="s" s="4">
        <v>43</v>
      </c>
      <c r="K38" t="s" s="4">
        <v>44</v>
      </c>
    </row>
    <row r="39" ht="45.0" customHeight="true">
      <c r="A39" t="s" s="4">
        <v>105</v>
      </c>
      <c r="B39" t="s" s="4">
        <v>36</v>
      </c>
      <c r="C39" t="s" s="4">
        <v>37</v>
      </c>
      <c r="D39" t="s" s="4">
        <v>38</v>
      </c>
      <c r="E39" t="s" s="4">
        <v>106</v>
      </c>
      <c r="F39" t="s" s="4">
        <v>40</v>
      </c>
      <c r="G39" t="s" s="4">
        <v>41</v>
      </c>
      <c r="H39" t="s" s="4">
        <v>42</v>
      </c>
      <c r="I39" t="s" s="4">
        <v>36</v>
      </c>
      <c r="J39" t="s" s="4">
        <v>43</v>
      </c>
      <c r="K39" t="s" s="4">
        <v>44</v>
      </c>
    </row>
    <row r="40" ht="45.0" customHeight="true">
      <c r="A40" t="s" s="4">
        <v>107</v>
      </c>
      <c r="B40" t="s" s="4">
        <v>36</v>
      </c>
      <c r="C40" t="s" s="4">
        <v>37</v>
      </c>
      <c r="D40" t="s" s="4">
        <v>38</v>
      </c>
      <c r="E40" t="s" s="4">
        <v>108</v>
      </c>
      <c r="F40" t="s" s="4">
        <v>40</v>
      </c>
      <c r="G40" t="s" s="4">
        <v>41</v>
      </c>
      <c r="H40" t="s" s="4">
        <v>42</v>
      </c>
      <c r="I40" t="s" s="4">
        <v>36</v>
      </c>
      <c r="J40" t="s" s="4">
        <v>43</v>
      </c>
      <c r="K40" t="s" s="4">
        <v>44</v>
      </c>
    </row>
    <row r="41" ht="45.0" customHeight="true">
      <c r="A41" t="s" s="4">
        <v>109</v>
      </c>
      <c r="B41" t="s" s="4">
        <v>36</v>
      </c>
      <c r="C41" t="s" s="4">
        <v>37</v>
      </c>
      <c r="D41" t="s" s="4">
        <v>38</v>
      </c>
      <c r="E41" t="s" s="4">
        <v>110</v>
      </c>
      <c r="F41" t="s" s="4">
        <v>40</v>
      </c>
      <c r="G41" t="s" s="4">
        <v>41</v>
      </c>
      <c r="H41" t="s" s="4">
        <v>42</v>
      </c>
      <c r="I41" t="s" s="4">
        <v>36</v>
      </c>
      <c r="J41" t="s" s="4">
        <v>43</v>
      </c>
      <c r="K41" t="s" s="4">
        <v>44</v>
      </c>
    </row>
    <row r="42" ht="45.0" customHeight="true">
      <c r="A42" t="s" s="4">
        <v>111</v>
      </c>
      <c r="B42" t="s" s="4">
        <v>36</v>
      </c>
      <c r="C42" t="s" s="4">
        <v>37</v>
      </c>
      <c r="D42" t="s" s="4">
        <v>38</v>
      </c>
      <c r="E42" t="s" s="4">
        <v>112</v>
      </c>
      <c r="F42" t="s" s="4">
        <v>40</v>
      </c>
      <c r="G42" t="s" s="4">
        <v>41</v>
      </c>
      <c r="H42" t="s" s="4">
        <v>42</v>
      </c>
      <c r="I42" t="s" s="4">
        <v>36</v>
      </c>
      <c r="J42" t="s" s="4">
        <v>43</v>
      </c>
      <c r="K42" t="s" s="4">
        <v>44</v>
      </c>
    </row>
    <row r="43" ht="45.0" customHeight="true">
      <c r="A43" t="s" s="4">
        <v>113</v>
      </c>
      <c r="B43" t="s" s="4">
        <v>36</v>
      </c>
      <c r="C43" t="s" s="4">
        <v>37</v>
      </c>
      <c r="D43" t="s" s="4">
        <v>38</v>
      </c>
      <c r="E43" t="s" s="4">
        <v>114</v>
      </c>
      <c r="F43" t="s" s="4">
        <v>40</v>
      </c>
      <c r="G43" t="s" s="4">
        <v>41</v>
      </c>
      <c r="H43" t="s" s="4">
        <v>42</v>
      </c>
      <c r="I43" t="s" s="4">
        <v>36</v>
      </c>
      <c r="J43" t="s" s="4">
        <v>43</v>
      </c>
      <c r="K43" t="s" s="4">
        <v>44</v>
      </c>
    </row>
    <row r="44" ht="45.0" customHeight="true">
      <c r="A44" t="s" s="4">
        <v>115</v>
      </c>
      <c r="B44" t="s" s="4">
        <v>36</v>
      </c>
      <c r="C44" t="s" s="4">
        <v>37</v>
      </c>
      <c r="D44" t="s" s="4">
        <v>38</v>
      </c>
      <c r="E44" t="s" s="4">
        <v>116</v>
      </c>
      <c r="F44" t="s" s="4">
        <v>40</v>
      </c>
      <c r="G44" t="s" s="4">
        <v>41</v>
      </c>
      <c r="H44" t="s" s="4">
        <v>42</v>
      </c>
      <c r="I44" t="s" s="4">
        <v>36</v>
      </c>
      <c r="J44" t="s" s="4">
        <v>43</v>
      </c>
      <c r="K44" t="s" s="4">
        <v>44</v>
      </c>
    </row>
    <row r="45" ht="45.0" customHeight="true">
      <c r="A45" t="s" s="4">
        <v>117</v>
      </c>
      <c r="B45" t="s" s="4">
        <v>36</v>
      </c>
      <c r="C45" t="s" s="4">
        <v>37</v>
      </c>
      <c r="D45" t="s" s="4">
        <v>38</v>
      </c>
      <c r="E45" t="s" s="4">
        <v>118</v>
      </c>
      <c r="F45" t="s" s="4">
        <v>40</v>
      </c>
      <c r="G45" t="s" s="4">
        <v>41</v>
      </c>
      <c r="H45" t="s" s="4">
        <v>42</v>
      </c>
      <c r="I45" t="s" s="4">
        <v>36</v>
      </c>
      <c r="J45" t="s" s="4">
        <v>43</v>
      </c>
      <c r="K45" t="s" s="4">
        <v>44</v>
      </c>
    </row>
    <row r="46" ht="45.0" customHeight="true">
      <c r="A46" t="s" s="4">
        <v>119</v>
      </c>
      <c r="B46" t="s" s="4">
        <v>36</v>
      </c>
      <c r="C46" t="s" s="4">
        <v>37</v>
      </c>
      <c r="D46" t="s" s="4">
        <v>38</v>
      </c>
      <c r="E46" t="s" s="4">
        <v>120</v>
      </c>
      <c r="F46" t="s" s="4">
        <v>40</v>
      </c>
      <c r="G46" t="s" s="4">
        <v>41</v>
      </c>
      <c r="H46" t="s" s="4">
        <v>42</v>
      </c>
      <c r="I46" t="s" s="4">
        <v>36</v>
      </c>
      <c r="J46" t="s" s="4">
        <v>43</v>
      </c>
      <c r="K46" t="s" s="4">
        <v>44</v>
      </c>
    </row>
    <row r="47" ht="45.0" customHeight="true">
      <c r="A47" t="s" s="4">
        <v>121</v>
      </c>
      <c r="B47" t="s" s="4">
        <v>36</v>
      </c>
      <c r="C47" t="s" s="4">
        <v>37</v>
      </c>
      <c r="D47" t="s" s="4">
        <v>38</v>
      </c>
      <c r="E47" t="s" s="4">
        <v>122</v>
      </c>
      <c r="F47" t="s" s="4">
        <v>40</v>
      </c>
      <c r="G47" t="s" s="4">
        <v>41</v>
      </c>
      <c r="H47" t="s" s="4">
        <v>42</v>
      </c>
      <c r="I47" t="s" s="4">
        <v>36</v>
      </c>
      <c r="J47" t="s" s="4">
        <v>43</v>
      </c>
      <c r="K47" t="s" s="4">
        <v>44</v>
      </c>
    </row>
    <row r="48" ht="45.0" customHeight="true">
      <c r="A48" t="s" s="4">
        <v>123</v>
      </c>
      <c r="B48" t="s" s="4">
        <v>36</v>
      </c>
      <c r="C48" t="s" s="4">
        <v>37</v>
      </c>
      <c r="D48" t="s" s="4">
        <v>38</v>
      </c>
      <c r="E48" t="s" s="4">
        <v>124</v>
      </c>
      <c r="F48" t="s" s="4">
        <v>40</v>
      </c>
      <c r="G48" t="s" s="4">
        <v>41</v>
      </c>
      <c r="H48" t="s" s="4">
        <v>42</v>
      </c>
      <c r="I48" t="s" s="4">
        <v>36</v>
      </c>
      <c r="J48" t="s" s="4">
        <v>43</v>
      </c>
      <c r="K48" t="s" s="4">
        <v>44</v>
      </c>
    </row>
    <row r="49" ht="45.0" customHeight="true">
      <c r="A49" t="s" s="4">
        <v>125</v>
      </c>
      <c r="B49" t="s" s="4">
        <v>36</v>
      </c>
      <c r="C49" t="s" s="4">
        <v>37</v>
      </c>
      <c r="D49" t="s" s="4">
        <v>38</v>
      </c>
      <c r="E49" t="s" s="4">
        <v>126</v>
      </c>
      <c r="F49" t="s" s="4">
        <v>40</v>
      </c>
      <c r="G49" t="s" s="4">
        <v>41</v>
      </c>
      <c r="H49" t="s" s="4">
        <v>42</v>
      </c>
      <c r="I49" t="s" s="4">
        <v>36</v>
      </c>
      <c r="J49" t="s" s="4">
        <v>43</v>
      </c>
      <c r="K49" t="s" s="4">
        <v>44</v>
      </c>
    </row>
    <row r="50" ht="45.0" customHeight="true">
      <c r="A50" t="s" s="4">
        <v>127</v>
      </c>
      <c r="B50" t="s" s="4">
        <v>36</v>
      </c>
      <c r="C50" t="s" s="4">
        <v>37</v>
      </c>
      <c r="D50" t="s" s="4">
        <v>38</v>
      </c>
      <c r="E50" t="s" s="4">
        <v>128</v>
      </c>
      <c r="F50" t="s" s="4">
        <v>40</v>
      </c>
      <c r="G50" t="s" s="4">
        <v>41</v>
      </c>
      <c r="H50" t="s" s="4">
        <v>42</v>
      </c>
      <c r="I50" t="s" s="4">
        <v>36</v>
      </c>
      <c r="J50" t="s" s="4">
        <v>43</v>
      </c>
      <c r="K50" t="s" s="4">
        <v>44</v>
      </c>
    </row>
    <row r="51" ht="45.0" customHeight="true">
      <c r="A51" t="s" s="4">
        <v>129</v>
      </c>
      <c r="B51" t="s" s="4">
        <v>36</v>
      </c>
      <c r="C51" t="s" s="4">
        <v>37</v>
      </c>
      <c r="D51" t="s" s="4">
        <v>38</v>
      </c>
      <c r="E51" t="s" s="4">
        <v>130</v>
      </c>
      <c r="F51" t="s" s="4">
        <v>40</v>
      </c>
      <c r="G51" t="s" s="4">
        <v>41</v>
      </c>
      <c r="H51" t="s" s="4">
        <v>42</v>
      </c>
      <c r="I51" t="s" s="4">
        <v>36</v>
      </c>
      <c r="J51" t="s" s="4">
        <v>43</v>
      </c>
      <c r="K51" t="s" s="4">
        <v>44</v>
      </c>
    </row>
    <row r="52" ht="45.0" customHeight="true">
      <c r="A52" t="s" s="4">
        <v>131</v>
      </c>
      <c r="B52" t="s" s="4">
        <v>36</v>
      </c>
      <c r="C52" t="s" s="4">
        <v>37</v>
      </c>
      <c r="D52" t="s" s="4">
        <v>38</v>
      </c>
      <c r="E52" t="s" s="4">
        <v>132</v>
      </c>
      <c r="F52" t="s" s="4">
        <v>40</v>
      </c>
      <c r="G52" t="s" s="4">
        <v>41</v>
      </c>
      <c r="H52" t="s" s="4">
        <v>42</v>
      </c>
      <c r="I52" t="s" s="4">
        <v>36</v>
      </c>
      <c r="J52" t="s" s="4">
        <v>43</v>
      </c>
      <c r="K52" t="s" s="4">
        <v>44</v>
      </c>
    </row>
    <row r="53" ht="45.0" customHeight="true">
      <c r="A53" t="s" s="4">
        <v>133</v>
      </c>
      <c r="B53" t="s" s="4">
        <v>36</v>
      </c>
      <c r="C53" t="s" s="4">
        <v>37</v>
      </c>
      <c r="D53" t="s" s="4">
        <v>38</v>
      </c>
      <c r="E53" t="s" s="4">
        <v>134</v>
      </c>
      <c r="F53" t="s" s="4">
        <v>40</v>
      </c>
      <c r="G53" t="s" s="4">
        <v>41</v>
      </c>
      <c r="H53" t="s" s="4">
        <v>42</v>
      </c>
      <c r="I53" t="s" s="4">
        <v>36</v>
      </c>
      <c r="J53" t="s" s="4">
        <v>43</v>
      </c>
      <c r="K53" t="s" s="4">
        <v>44</v>
      </c>
    </row>
    <row r="54" ht="45.0" customHeight="true">
      <c r="A54" t="s" s="4">
        <v>135</v>
      </c>
      <c r="B54" t="s" s="4">
        <v>36</v>
      </c>
      <c r="C54" t="s" s="4">
        <v>37</v>
      </c>
      <c r="D54" t="s" s="4">
        <v>38</v>
      </c>
      <c r="E54" t="s" s="4">
        <v>136</v>
      </c>
      <c r="F54" t="s" s="4">
        <v>40</v>
      </c>
      <c r="G54" t="s" s="4">
        <v>41</v>
      </c>
      <c r="H54" t="s" s="4">
        <v>42</v>
      </c>
      <c r="I54" t="s" s="4">
        <v>36</v>
      </c>
      <c r="J54" t="s" s="4">
        <v>43</v>
      </c>
      <c r="K54" t="s" s="4">
        <v>44</v>
      </c>
    </row>
    <row r="55" ht="45.0" customHeight="true">
      <c r="A55" t="s" s="4">
        <v>137</v>
      </c>
      <c r="B55" t="s" s="4">
        <v>36</v>
      </c>
      <c r="C55" t="s" s="4">
        <v>37</v>
      </c>
      <c r="D55" t="s" s="4">
        <v>38</v>
      </c>
      <c r="E55" t="s" s="4">
        <v>138</v>
      </c>
      <c r="F55" t="s" s="4">
        <v>40</v>
      </c>
      <c r="G55" t="s" s="4">
        <v>41</v>
      </c>
      <c r="H55" t="s" s="4">
        <v>42</v>
      </c>
      <c r="I55" t="s" s="4">
        <v>36</v>
      </c>
      <c r="J55" t="s" s="4">
        <v>43</v>
      </c>
      <c r="K55" t="s" s="4">
        <v>44</v>
      </c>
    </row>
    <row r="56" ht="45.0" customHeight="true">
      <c r="A56" t="s" s="4">
        <v>139</v>
      </c>
      <c r="B56" t="s" s="4">
        <v>36</v>
      </c>
      <c r="C56" t="s" s="4">
        <v>37</v>
      </c>
      <c r="D56" t="s" s="4">
        <v>38</v>
      </c>
      <c r="E56" t="s" s="4">
        <v>140</v>
      </c>
      <c r="F56" t="s" s="4">
        <v>40</v>
      </c>
      <c r="G56" t="s" s="4">
        <v>41</v>
      </c>
      <c r="H56" t="s" s="4">
        <v>42</v>
      </c>
      <c r="I56" t="s" s="4">
        <v>36</v>
      </c>
      <c r="J56" t="s" s="4">
        <v>43</v>
      </c>
      <c r="K56" t="s" s="4">
        <v>44</v>
      </c>
    </row>
    <row r="57" ht="45.0" customHeight="true">
      <c r="A57" t="s" s="4">
        <v>141</v>
      </c>
      <c r="B57" t="s" s="4">
        <v>36</v>
      </c>
      <c r="C57" t="s" s="4">
        <v>37</v>
      </c>
      <c r="D57" t="s" s="4">
        <v>38</v>
      </c>
      <c r="E57" t="s" s="4">
        <v>142</v>
      </c>
      <c r="F57" t="s" s="4">
        <v>40</v>
      </c>
      <c r="G57" t="s" s="4">
        <v>41</v>
      </c>
      <c r="H57" t="s" s="4">
        <v>42</v>
      </c>
      <c r="I57" t="s" s="4">
        <v>36</v>
      </c>
      <c r="J57" t="s" s="4">
        <v>43</v>
      </c>
      <c r="K57" t="s" s="4">
        <v>44</v>
      </c>
    </row>
    <row r="58" ht="45.0" customHeight="true">
      <c r="A58" t="s" s="4">
        <v>143</v>
      </c>
      <c r="B58" t="s" s="4">
        <v>36</v>
      </c>
      <c r="C58" t="s" s="4">
        <v>37</v>
      </c>
      <c r="D58" t="s" s="4">
        <v>38</v>
      </c>
      <c r="E58" t="s" s="4">
        <v>144</v>
      </c>
      <c r="F58" t="s" s="4">
        <v>40</v>
      </c>
      <c r="G58" t="s" s="4">
        <v>41</v>
      </c>
      <c r="H58" t="s" s="4">
        <v>42</v>
      </c>
      <c r="I58" t="s" s="4">
        <v>36</v>
      </c>
      <c r="J58" t="s" s="4">
        <v>43</v>
      </c>
      <c r="K58" t="s" s="4">
        <v>44</v>
      </c>
    </row>
    <row r="59" ht="45.0" customHeight="true">
      <c r="A59" t="s" s="4">
        <v>145</v>
      </c>
      <c r="B59" t="s" s="4">
        <v>36</v>
      </c>
      <c r="C59" t="s" s="4">
        <v>37</v>
      </c>
      <c r="D59" t="s" s="4">
        <v>38</v>
      </c>
      <c r="E59" t="s" s="4">
        <v>146</v>
      </c>
      <c r="F59" t="s" s="4">
        <v>40</v>
      </c>
      <c r="G59" t="s" s="4">
        <v>41</v>
      </c>
      <c r="H59" t="s" s="4">
        <v>42</v>
      </c>
      <c r="I59" t="s" s="4">
        <v>36</v>
      </c>
      <c r="J59" t="s" s="4">
        <v>43</v>
      </c>
      <c r="K59" t="s" s="4">
        <v>44</v>
      </c>
    </row>
    <row r="60" ht="45.0" customHeight="true">
      <c r="A60" t="s" s="4">
        <v>147</v>
      </c>
      <c r="B60" t="s" s="4">
        <v>36</v>
      </c>
      <c r="C60" t="s" s="4">
        <v>37</v>
      </c>
      <c r="D60" t="s" s="4">
        <v>38</v>
      </c>
      <c r="E60" t="s" s="4">
        <v>148</v>
      </c>
      <c r="F60" t="s" s="4">
        <v>40</v>
      </c>
      <c r="G60" t="s" s="4">
        <v>41</v>
      </c>
      <c r="H60" t="s" s="4">
        <v>42</v>
      </c>
      <c r="I60" t="s" s="4">
        <v>36</v>
      </c>
      <c r="J60" t="s" s="4">
        <v>43</v>
      </c>
      <c r="K60" t="s" s="4">
        <v>44</v>
      </c>
    </row>
    <row r="61" ht="45.0" customHeight="true">
      <c r="A61" t="s" s="4">
        <v>149</v>
      </c>
      <c r="B61" t="s" s="4">
        <v>36</v>
      </c>
      <c r="C61" t="s" s="4">
        <v>37</v>
      </c>
      <c r="D61" t="s" s="4">
        <v>38</v>
      </c>
      <c r="E61" t="s" s="4">
        <v>150</v>
      </c>
      <c r="F61" t="s" s="4">
        <v>40</v>
      </c>
      <c r="G61" t="s" s="4">
        <v>41</v>
      </c>
      <c r="H61" t="s" s="4">
        <v>42</v>
      </c>
      <c r="I61" t="s" s="4">
        <v>36</v>
      </c>
      <c r="J61" t="s" s="4">
        <v>43</v>
      </c>
      <c r="K61" t="s" s="4">
        <v>44</v>
      </c>
    </row>
    <row r="62" ht="45.0" customHeight="true">
      <c r="A62" t="s" s="4">
        <v>151</v>
      </c>
      <c r="B62" t="s" s="4">
        <v>36</v>
      </c>
      <c r="C62" t="s" s="4">
        <v>37</v>
      </c>
      <c r="D62" t="s" s="4">
        <v>38</v>
      </c>
      <c r="E62" t="s" s="4">
        <v>152</v>
      </c>
      <c r="F62" t="s" s="4">
        <v>40</v>
      </c>
      <c r="G62" t="s" s="4">
        <v>41</v>
      </c>
      <c r="H62" t="s" s="4">
        <v>42</v>
      </c>
      <c r="I62" t="s" s="4">
        <v>36</v>
      </c>
      <c r="J62" t="s" s="4">
        <v>43</v>
      </c>
      <c r="K62" t="s" s="4">
        <v>44</v>
      </c>
    </row>
    <row r="63" ht="45.0" customHeight="true">
      <c r="A63" t="s" s="4">
        <v>153</v>
      </c>
      <c r="B63" t="s" s="4">
        <v>36</v>
      </c>
      <c r="C63" t="s" s="4">
        <v>37</v>
      </c>
      <c r="D63" t="s" s="4">
        <v>38</v>
      </c>
      <c r="E63" t="s" s="4">
        <v>154</v>
      </c>
      <c r="F63" t="s" s="4">
        <v>40</v>
      </c>
      <c r="G63" t="s" s="4">
        <v>41</v>
      </c>
      <c r="H63" t="s" s="4">
        <v>42</v>
      </c>
      <c r="I63" t="s" s="4">
        <v>36</v>
      </c>
      <c r="J63" t="s" s="4">
        <v>43</v>
      </c>
      <c r="K63" t="s" s="4">
        <v>44</v>
      </c>
    </row>
    <row r="64" ht="45.0" customHeight="true">
      <c r="A64" t="s" s="4">
        <v>155</v>
      </c>
      <c r="B64" t="s" s="4">
        <v>36</v>
      </c>
      <c r="C64" t="s" s="4">
        <v>37</v>
      </c>
      <c r="D64" t="s" s="4">
        <v>38</v>
      </c>
      <c r="E64" t="s" s="4">
        <v>156</v>
      </c>
      <c r="F64" t="s" s="4">
        <v>40</v>
      </c>
      <c r="G64" t="s" s="4">
        <v>41</v>
      </c>
      <c r="H64" t="s" s="4">
        <v>42</v>
      </c>
      <c r="I64" t="s" s="4">
        <v>36</v>
      </c>
      <c r="J64" t="s" s="4">
        <v>43</v>
      </c>
      <c r="K64" t="s" s="4">
        <v>44</v>
      </c>
    </row>
    <row r="65" ht="45.0" customHeight="true">
      <c r="A65" t="s" s="4">
        <v>157</v>
      </c>
      <c r="B65" t="s" s="4">
        <v>36</v>
      </c>
      <c r="C65" t="s" s="4">
        <v>37</v>
      </c>
      <c r="D65" t="s" s="4">
        <v>38</v>
      </c>
      <c r="E65" t="s" s="4">
        <v>158</v>
      </c>
      <c r="F65" t="s" s="4">
        <v>40</v>
      </c>
      <c r="G65" t="s" s="4">
        <v>41</v>
      </c>
      <c r="H65" t="s" s="4">
        <v>42</v>
      </c>
      <c r="I65" t="s" s="4">
        <v>36</v>
      </c>
      <c r="J65" t="s" s="4">
        <v>43</v>
      </c>
      <c r="K65" t="s" s="4">
        <v>44</v>
      </c>
    </row>
    <row r="66" ht="45.0" customHeight="true">
      <c r="A66" t="s" s="4">
        <v>159</v>
      </c>
      <c r="B66" t="s" s="4">
        <v>36</v>
      </c>
      <c r="C66" t="s" s="4">
        <v>37</v>
      </c>
      <c r="D66" t="s" s="4">
        <v>38</v>
      </c>
      <c r="E66" t="s" s="4">
        <v>160</v>
      </c>
      <c r="F66" t="s" s="4">
        <v>40</v>
      </c>
      <c r="G66" t="s" s="4">
        <v>41</v>
      </c>
      <c r="H66" t="s" s="4">
        <v>42</v>
      </c>
      <c r="I66" t="s" s="4">
        <v>36</v>
      </c>
      <c r="J66" t="s" s="4">
        <v>43</v>
      </c>
      <c r="K66" t="s" s="4">
        <v>44</v>
      </c>
    </row>
    <row r="67" ht="45.0" customHeight="true">
      <c r="A67" t="s" s="4">
        <v>161</v>
      </c>
      <c r="B67" t="s" s="4">
        <v>36</v>
      </c>
      <c r="C67" t="s" s="4">
        <v>37</v>
      </c>
      <c r="D67" t="s" s="4">
        <v>38</v>
      </c>
      <c r="E67" t="s" s="4">
        <v>162</v>
      </c>
      <c r="F67" t="s" s="4">
        <v>40</v>
      </c>
      <c r="G67" t="s" s="4">
        <v>41</v>
      </c>
      <c r="H67" t="s" s="4">
        <v>42</v>
      </c>
      <c r="I67" t="s" s="4">
        <v>36</v>
      </c>
      <c r="J67" t="s" s="4">
        <v>43</v>
      </c>
      <c r="K67" t="s" s="4">
        <v>44</v>
      </c>
    </row>
    <row r="68" ht="45.0" customHeight="true">
      <c r="A68" t="s" s="4">
        <v>163</v>
      </c>
      <c r="B68" t="s" s="4">
        <v>36</v>
      </c>
      <c r="C68" t="s" s="4">
        <v>37</v>
      </c>
      <c r="D68" t="s" s="4">
        <v>38</v>
      </c>
      <c r="E68" t="s" s="4">
        <v>164</v>
      </c>
      <c r="F68" t="s" s="4">
        <v>40</v>
      </c>
      <c r="G68" t="s" s="4">
        <v>41</v>
      </c>
      <c r="H68" t="s" s="4">
        <v>42</v>
      </c>
      <c r="I68" t="s" s="4">
        <v>36</v>
      </c>
      <c r="J68" t="s" s="4">
        <v>43</v>
      </c>
      <c r="K68" t="s" s="4">
        <v>44</v>
      </c>
    </row>
    <row r="69" ht="45.0" customHeight="true">
      <c r="A69" t="s" s="4">
        <v>165</v>
      </c>
      <c r="B69" t="s" s="4">
        <v>36</v>
      </c>
      <c r="C69" t="s" s="4">
        <v>37</v>
      </c>
      <c r="D69" t="s" s="4">
        <v>38</v>
      </c>
      <c r="E69" t="s" s="4">
        <v>166</v>
      </c>
      <c r="F69" t="s" s="4">
        <v>40</v>
      </c>
      <c r="G69" t="s" s="4">
        <v>41</v>
      </c>
      <c r="H69" t="s" s="4">
        <v>42</v>
      </c>
      <c r="I69" t="s" s="4">
        <v>36</v>
      </c>
      <c r="J69" t="s" s="4">
        <v>43</v>
      </c>
      <c r="K69" t="s" s="4">
        <v>44</v>
      </c>
    </row>
    <row r="70" ht="45.0" customHeight="true">
      <c r="A70" t="s" s="4">
        <v>167</v>
      </c>
      <c r="B70" t="s" s="4">
        <v>36</v>
      </c>
      <c r="C70" t="s" s="4">
        <v>37</v>
      </c>
      <c r="D70" t="s" s="4">
        <v>38</v>
      </c>
      <c r="E70" t="s" s="4">
        <v>168</v>
      </c>
      <c r="F70" t="s" s="4">
        <v>40</v>
      </c>
      <c r="G70" t="s" s="4">
        <v>41</v>
      </c>
      <c r="H70" t="s" s="4">
        <v>42</v>
      </c>
      <c r="I70" t="s" s="4">
        <v>36</v>
      </c>
      <c r="J70" t="s" s="4">
        <v>43</v>
      </c>
      <c r="K70" t="s" s="4">
        <v>44</v>
      </c>
    </row>
    <row r="71" ht="45.0" customHeight="true">
      <c r="A71" t="s" s="4">
        <v>169</v>
      </c>
      <c r="B71" t="s" s="4">
        <v>36</v>
      </c>
      <c r="C71" t="s" s="4">
        <v>37</v>
      </c>
      <c r="D71" t="s" s="4">
        <v>38</v>
      </c>
      <c r="E71" t="s" s="4">
        <v>170</v>
      </c>
      <c r="F71" t="s" s="4">
        <v>40</v>
      </c>
      <c r="G71" t="s" s="4">
        <v>41</v>
      </c>
      <c r="H71" t="s" s="4">
        <v>42</v>
      </c>
      <c r="I71" t="s" s="4">
        <v>36</v>
      </c>
      <c r="J71" t="s" s="4">
        <v>43</v>
      </c>
      <c r="K71" t="s" s="4">
        <v>44</v>
      </c>
    </row>
    <row r="72" ht="45.0" customHeight="true">
      <c r="A72" t="s" s="4">
        <v>171</v>
      </c>
      <c r="B72" t="s" s="4">
        <v>36</v>
      </c>
      <c r="C72" t="s" s="4">
        <v>37</v>
      </c>
      <c r="D72" t="s" s="4">
        <v>38</v>
      </c>
      <c r="E72" t="s" s="4">
        <v>172</v>
      </c>
      <c r="F72" t="s" s="4">
        <v>40</v>
      </c>
      <c r="G72" t="s" s="4">
        <v>41</v>
      </c>
      <c r="H72" t="s" s="4">
        <v>42</v>
      </c>
      <c r="I72" t="s" s="4">
        <v>36</v>
      </c>
      <c r="J72" t="s" s="4">
        <v>43</v>
      </c>
      <c r="K72" t="s" s="4">
        <v>44</v>
      </c>
    </row>
    <row r="73" ht="45.0" customHeight="true">
      <c r="A73" t="s" s="4">
        <v>173</v>
      </c>
      <c r="B73" t="s" s="4">
        <v>36</v>
      </c>
      <c r="C73" t="s" s="4">
        <v>37</v>
      </c>
      <c r="D73" t="s" s="4">
        <v>38</v>
      </c>
      <c r="E73" t="s" s="4">
        <v>174</v>
      </c>
      <c r="F73" t="s" s="4">
        <v>40</v>
      </c>
      <c r="G73" t="s" s="4">
        <v>41</v>
      </c>
      <c r="H73" t="s" s="4">
        <v>42</v>
      </c>
      <c r="I73" t="s" s="4">
        <v>36</v>
      </c>
      <c r="J73" t="s" s="4">
        <v>43</v>
      </c>
      <c r="K73" t="s" s="4">
        <v>44</v>
      </c>
    </row>
    <row r="74" ht="45.0" customHeight="true">
      <c r="A74" t="s" s="4">
        <v>175</v>
      </c>
      <c r="B74" t="s" s="4">
        <v>36</v>
      </c>
      <c r="C74" t="s" s="4">
        <v>37</v>
      </c>
      <c r="D74" t="s" s="4">
        <v>38</v>
      </c>
      <c r="E74" t="s" s="4">
        <v>176</v>
      </c>
      <c r="F74" t="s" s="4">
        <v>40</v>
      </c>
      <c r="G74" t="s" s="4">
        <v>41</v>
      </c>
      <c r="H74" t="s" s="4">
        <v>42</v>
      </c>
      <c r="I74" t="s" s="4">
        <v>36</v>
      </c>
      <c r="J74" t="s" s="4">
        <v>43</v>
      </c>
      <c r="K74" t="s" s="4">
        <v>44</v>
      </c>
    </row>
    <row r="75" ht="45.0" customHeight="true">
      <c r="A75" t="s" s="4">
        <v>177</v>
      </c>
      <c r="B75" t="s" s="4">
        <v>36</v>
      </c>
      <c r="C75" t="s" s="4">
        <v>37</v>
      </c>
      <c r="D75" t="s" s="4">
        <v>38</v>
      </c>
      <c r="E75" t="s" s="4">
        <v>178</v>
      </c>
      <c r="F75" t="s" s="4">
        <v>40</v>
      </c>
      <c r="G75" t="s" s="4">
        <v>41</v>
      </c>
      <c r="H75" t="s" s="4">
        <v>42</v>
      </c>
      <c r="I75" t="s" s="4">
        <v>36</v>
      </c>
      <c r="J75" t="s" s="4">
        <v>43</v>
      </c>
      <c r="K75" t="s" s="4">
        <v>44</v>
      </c>
    </row>
    <row r="76" ht="45.0" customHeight="true">
      <c r="A76" t="s" s="4">
        <v>179</v>
      </c>
      <c r="B76" t="s" s="4">
        <v>36</v>
      </c>
      <c r="C76" t="s" s="4">
        <v>37</v>
      </c>
      <c r="D76" t="s" s="4">
        <v>38</v>
      </c>
      <c r="E76" t="s" s="4">
        <v>180</v>
      </c>
      <c r="F76" t="s" s="4">
        <v>40</v>
      </c>
      <c r="G76" t="s" s="4">
        <v>41</v>
      </c>
      <c r="H76" t="s" s="4">
        <v>42</v>
      </c>
      <c r="I76" t="s" s="4">
        <v>36</v>
      </c>
      <c r="J76" t="s" s="4">
        <v>43</v>
      </c>
      <c r="K76" t="s" s="4">
        <v>44</v>
      </c>
    </row>
    <row r="77" ht="45.0" customHeight="true">
      <c r="A77" t="s" s="4">
        <v>181</v>
      </c>
      <c r="B77" t="s" s="4">
        <v>36</v>
      </c>
      <c r="C77" t="s" s="4">
        <v>37</v>
      </c>
      <c r="D77" t="s" s="4">
        <v>38</v>
      </c>
      <c r="E77" t="s" s="4">
        <v>182</v>
      </c>
      <c r="F77" t="s" s="4">
        <v>40</v>
      </c>
      <c r="G77" t="s" s="4">
        <v>41</v>
      </c>
      <c r="H77" t="s" s="4">
        <v>42</v>
      </c>
      <c r="I77" t="s" s="4">
        <v>36</v>
      </c>
      <c r="J77" t="s" s="4">
        <v>43</v>
      </c>
      <c r="K77" t="s" s="4">
        <v>44</v>
      </c>
    </row>
    <row r="78" ht="45.0" customHeight="true">
      <c r="A78" t="s" s="4">
        <v>183</v>
      </c>
      <c r="B78" t="s" s="4">
        <v>36</v>
      </c>
      <c r="C78" t="s" s="4">
        <v>37</v>
      </c>
      <c r="D78" t="s" s="4">
        <v>38</v>
      </c>
      <c r="E78" t="s" s="4">
        <v>184</v>
      </c>
      <c r="F78" t="s" s="4">
        <v>40</v>
      </c>
      <c r="G78" t="s" s="4">
        <v>41</v>
      </c>
      <c r="H78" t="s" s="4">
        <v>42</v>
      </c>
      <c r="I78" t="s" s="4">
        <v>36</v>
      </c>
      <c r="J78" t="s" s="4">
        <v>43</v>
      </c>
      <c r="K78" t="s" s="4">
        <v>44</v>
      </c>
    </row>
    <row r="79" ht="45.0" customHeight="true">
      <c r="A79" t="s" s="4">
        <v>185</v>
      </c>
      <c r="B79" t="s" s="4">
        <v>36</v>
      </c>
      <c r="C79" t="s" s="4">
        <v>37</v>
      </c>
      <c r="D79" t="s" s="4">
        <v>38</v>
      </c>
      <c r="E79" t="s" s="4">
        <v>186</v>
      </c>
      <c r="F79" t="s" s="4">
        <v>40</v>
      </c>
      <c r="G79" t="s" s="4">
        <v>41</v>
      </c>
      <c r="H79" t="s" s="4">
        <v>42</v>
      </c>
      <c r="I79" t="s" s="4">
        <v>36</v>
      </c>
      <c r="J79" t="s" s="4">
        <v>43</v>
      </c>
      <c r="K79" t="s" s="4">
        <v>44</v>
      </c>
    </row>
    <row r="80" ht="45.0" customHeight="true">
      <c r="A80" t="s" s="4">
        <v>187</v>
      </c>
      <c r="B80" t="s" s="4">
        <v>36</v>
      </c>
      <c r="C80" t="s" s="4">
        <v>37</v>
      </c>
      <c r="D80" t="s" s="4">
        <v>38</v>
      </c>
      <c r="E80" t="s" s="4">
        <v>188</v>
      </c>
      <c r="F80" t="s" s="4">
        <v>40</v>
      </c>
      <c r="G80" t="s" s="4">
        <v>41</v>
      </c>
      <c r="H80" t="s" s="4">
        <v>42</v>
      </c>
      <c r="I80" t="s" s="4">
        <v>36</v>
      </c>
      <c r="J80" t="s" s="4">
        <v>43</v>
      </c>
      <c r="K80" t="s" s="4">
        <v>44</v>
      </c>
    </row>
    <row r="81" ht="45.0" customHeight="true">
      <c r="A81" t="s" s="4">
        <v>189</v>
      </c>
      <c r="B81" t="s" s="4">
        <v>36</v>
      </c>
      <c r="C81" t="s" s="4">
        <v>37</v>
      </c>
      <c r="D81" t="s" s="4">
        <v>38</v>
      </c>
      <c r="E81" t="s" s="4">
        <v>190</v>
      </c>
      <c r="F81" t="s" s="4">
        <v>40</v>
      </c>
      <c r="G81" t="s" s="4">
        <v>41</v>
      </c>
      <c r="H81" t="s" s="4">
        <v>42</v>
      </c>
      <c r="I81" t="s" s="4">
        <v>36</v>
      </c>
      <c r="J81" t="s" s="4">
        <v>43</v>
      </c>
      <c r="K81" t="s" s="4">
        <v>44</v>
      </c>
    </row>
    <row r="82" ht="45.0" customHeight="true">
      <c r="A82" t="s" s="4">
        <v>191</v>
      </c>
      <c r="B82" t="s" s="4">
        <v>36</v>
      </c>
      <c r="C82" t="s" s="4">
        <v>37</v>
      </c>
      <c r="D82" t="s" s="4">
        <v>38</v>
      </c>
      <c r="E82" t="s" s="4">
        <v>192</v>
      </c>
      <c r="F82" t="s" s="4">
        <v>40</v>
      </c>
      <c r="G82" t="s" s="4">
        <v>41</v>
      </c>
      <c r="H82" t="s" s="4">
        <v>42</v>
      </c>
      <c r="I82" t="s" s="4">
        <v>36</v>
      </c>
      <c r="J82" t="s" s="4">
        <v>43</v>
      </c>
      <c r="K82" t="s" s="4">
        <v>44</v>
      </c>
    </row>
    <row r="83" ht="45.0" customHeight="true">
      <c r="A83" t="s" s="4">
        <v>193</v>
      </c>
      <c r="B83" t="s" s="4">
        <v>36</v>
      </c>
      <c r="C83" t="s" s="4">
        <v>37</v>
      </c>
      <c r="D83" t="s" s="4">
        <v>38</v>
      </c>
      <c r="E83" t="s" s="4">
        <v>194</v>
      </c>
      <c r="F83" t="s" s="4">
        <v>40</v>
      </c>
      <c r="G83" t="s" s="4">
        <v>41</v>
      </c>
      <c r="H83" t="s" s="4">
        <v>42</v>
      </c>
      <c r="I83" t="s" s="4">
        <v>36</v>
      </c>
      <c r="J83" t="s" s="4">
        <v>43</v>
      </c>
      <c r="K83" t="s" s="4">
        <v>44</v>
      </c>
    </row>
    <row r="84" ht="45.0" customHeight="true">
      <c r="A84" t="s" s="4">
        <v>195</v>
      </c>
      <c r="B84" t="s" s="4">
        <v>36</v>
      </c>
      <c r="C84" t="s" s="4">
        <v>37</v>
      </c>
      <c r="D84" t="s" s="4">
        <v>38</v>
      </c>
      <c r="E84" t="s" s="4">
        <v>196</v>
      </c>
      <c r="F84" t="s" s="4">
        <v>40</v>
      </c>
      <c r="G84" t="s" s="4">
        <v>41</v>
      </c>
      <c r="H84" t="s" s="4">
        <v>42</v>
      </c>
      <c r="I84" t="s" s="4">
        <v>36</v>
      </c>
      <c r="J84" t="s" s="4">
        <v>43</v>
      </c>
      <c r="K84" t="s" s="4">
        <v>44</v>
      </c>
    </row>
    <row r="85" ht="45.0" customHeight="true">
      <c r="A85" t="s" s="4">
        <v>197</v>
      </c>
      <c r="B85" t="s" s="4">
        <v>36</v>
      </c>
      <c r="C85" t="s" s="4">
        <v>37</v>
      </c>
      <c r="D85" t="s" s="4">
        <v>38</v>
      </c>
      <c r="E85" t="s" s="4">
        <v>198</v>
      </c>
      <c r="F85" t="s" s="4">
        <v>40</v>
      </c>
      <c r="G85" t="s" s="4">
        <v>41</v>
      </c>
      <c r="H85" t="s" s="4">
        <v>42</v>
      </c>
      <c r="I85" t="s" s="4">
        <v>36</v>
      </c>
      <c r="J85" t="s" s="4">
        <v>43</v>
      </c>
      <c r="K85" t="s" s="4">
        <v>44</v>
      </c>
    </row>
    <row r="86" ht="45.0" customHeight="true">
      <c r="A86" t="s" s="4">
        <v>199</v>
      </c>
      <c r="B86" t="s" s="4">
        <v>36</v>
      </c>
      <c r="C86" t="s" s="4">
        <v>37</v>
      </c>
      <c r="D86" t="s" s="4">
        <v>38</v>
      </c>
      <c r="E86" t="s" s="4">
        <v>200</v>
      </c>
      <c r="F86" t="s" s="4">
        <v>40</v>
      </c>
      <c r="G86" t="s" s="4">
        <v>41</v>
      </c>
      <c r="H86" t="s" s="4">
        <v>42</v>
      </c>
      <c r="I86" t="s" s="4">
        <v>36</v>
      </c>
      <c r="J86" t="s" s="4">
        <v>43</v>
      </c>
      <c r="K86" t="s" s="4">
        <v>44</v>
      </c>
    </row>
    <row r="87" ht="45.0" customHeight="true">
      <c r="A87" t="s" s="4">
        <v>201</v>
      </c>
      <c r="B87" t="s" s="4">
        <v>36</v>
      </c>
      <c r="C87" t="s" s="4">
        <v>37</v>
      </c>
      <c r="D87" t="s" s="4">
        <v>38</v>
      </c>
      <c r="E87" t="s" s="4">
        <v>202</v>
      </c>
      <c r="F87" t="s" s="4">
        <v>40</v>
      </c>
      <c r="G87" t="s" s="4">
        <v>41</v>
      </c>
      <c r="H87" t="s" s="4">
        <v>42</v>
      </c>
      <c r="I87" t="s" s="4">
        <v>36</v>
      </c>
      <c r="J87" t="s" s="4">
        <v>43</v>
      </c>
      <c r="K87" t="s" s="4">
        <v>44</v>
      </c>
    </row>
    <row r="88" ht="45.0" customHeight="true">
      <c r="A88" t="s" s="4">
        <v>203</v>
      </c>
      <c r="B88" t="s" s="4">
        <v>36</v>
      </c>
      <c r="C88" t="s" s="4">
        <v>37</v>
      </c>
      <c r="D88" t="s" s="4">
        <v>38</v>
      </c>
      <c r="E88" t="s" s="4">
        <v>204</v>
      </c>
      <c r="F88" t="s" s="4">
        <v>40</v>
      </c>
      <c r="G88" t="s" s="4">
        <v>41</v>
      </c>
      <c r="H88" t="s" s="4">
        <v>42</v>
      </c>
      <c r="I88" t="s" s="4">
        <v>36</v>
      </c>
      <c r="J88" t="s" s="4">
        <v>43</v>
      </c>
      <c r="K88" t="s" s="4">
        <v>44</v>
      </c>
    </row>
    <row r="89" ht="45.0" customHeight="true">
      <c r="A89" t="s" s="4">
        <v>205</v>
      </c>
      <c r="B89" t="s" s="4">
        <v>36</v>
      </c>
      <c r="C89" t="s" s="4">
        <v>37</v>
      </c>
      <c r="D89" t="s" s="4">
        <v>206</v>
      </c>
      <c r="E89" t="s" s="4">
        <v>207</v>
      </c>
      <c r="F89" t="s" s="4">
        <v>40</v>
      </c>
      <c r="G89" t="s" s="4">
        <v>41</v>
      </c>
      <c r="H89" t="s" s="4">
        <v>42</v>
      </c>
      <c r="I89" t="s" s="4">
        <v>36</v>
      </c>
      <c r="J89" t="s" s="4">
        <v>43</v>
      </c>
      <c r="K89" t="s" s="4">
        <v>44</v>
      </c>
    </row>
    <row r="90" ht="45.0" customHeight="true">
      <c r="A90" t="s" s="4">
        <v>208</v>
      </c>
      <c r="B90" t="s" s="4">
        <v>36</v>
      </c>
      <c r="C90" t="s" s="4">
        <v>37</v>
      </c>
      <c r="D90" t="s" s="4">
        <v>206</v>
      </c>
      <c r="E90" t="s" s="4">
        <v>209</v>
      </c>
      <c r="F90" t="s" s="4">
        <v>40</v>
      </c>
      <c r="G90" t="s" s="4">
        <v>41</v>
      </c>
      <c r="H90" t="s" s="4">
        <v>42</v>
      </c>
      <c r="I90" t="s" s="4">
        <v>36</v>
      </c>
      <c r="J90" t="s" s="4">
        <v>43</v>
      </c>
      <c r="K90" t="s" s="4">
        <v>44</v>
      </c>
    </row>
    <row r="91" ht="45.0" customHeight="true">
      <c r="A91" t="s" s="4">
        <v>210</v>
      </c>
      <c r="B91" t="s" s="4">
        <v>36</v>
      </c>
      <c r="C91" t="s" s="4">
        <v>37</v>
      </c>
      <c r="D91" t="s" s="4">
        <v>206</v>
      </c>
      <c r="E91" t="s" s="4">
        <v>211</v>
      </c>
      <c r="F91" t="s" s="4">
        <v>40</v>
      </c>
      <c r="G91" t="s" s="4">
        <v>41</v>
      </c>
      <c r="H91" t="s" s="4">
        <v>42</v>
      </c>
      <c r="I91" t="s" s="4">
        <v>36</v>
      </c>
      <c r="J91" t="s" s="4">
        <v>43</v>
      </c>
      <c r="K91" t="s" s="4">
        <v>44</v>
      </c>
    </row>
    <row r="92" ht="45.0" customHeight="true">
      <c r="A92" t="s" s="4">
        <v>212</v>
      </c>
      <c r="B92" t="s" s="4">
        <v>36</v>
      </c>
      <c r="C92" t="s" s="4">
        <v>37</v>
      </c>
      <c r="D92" t="s" s="4">
        <v>206</v>
      </c>
      <c r="E92" t="s" s="4">
        <v>213</v>
      </c>
      <c r="F92" t="s" s="4">
        <v>40</v>
      </c>
      <c r="G92" t="s" s="4">
        <v>41</v>
      </c>
      <c r="H92" t="s" s="4">
        <v>42</v>
      </c>
      <c r="I92" t="s" s="4">
        <v>36</v>
      </c>
      <c r="J92" t="s" s="4">
        <v>43</v>
      </c>
      <c r="K92" t="s" s="4">
        <v>44</v>
      </c>
    </row>
    <row r="93" ht="45.0" customHeight="true">
      <c r="A93" t="s" s="4">
        <v>214</v>
      </c>
      <c r="B93" t="s" s="4">
        <v>36</v>
      </c>
      <c r="C93" t="s" s="4">
        <v>37</v>
      </c>
      <c r="D93" t="s" s="4">
        <v>206</v>
      </c>
      <c r="E93" t="s" s="4">
        <v>215</v>
      </c>
      <c r="F93" t="s" s="4">
        <v>40</v>
      </c>
      <c r="G93" t="s" s="4">
        <v>41</v>
      </c>
      <c r="H93" t="s" s="4">
        <v>42</v>
      </c>
      <c r="I93" t="s" s="4">
        <v>36</v>
      </c>
      <c r="J93" t="s" s="4">
        <v>43</v>
      </c>
      <c r="K93" t="s" s="4">
        <v>44</v>
      </c>
    </row>
    <row r="94" ht="45.0" customHeight="true">
      <c r="A94" t="s" s="4">
        <v>216</v>
      </c>
      <c r="B94" t="s" s="4">
        <v>36</v>
      </c>
      <c r="C94" t="s" s="4">
        <v>37</v>
      </c>
      <c r="D94" t="s" s="4">
        <v>206</v>
      </c>
      <c r="E94" t="s" s="4">
        <v>217</v>
      </c>
      <c r="F94" t="s" s="4">
        <v>40</v>
      </c>
      <c r="G94" t="s" s="4">
        <v>41</v>
      </c>
      <c r="H94" t="s" s="4">
        <v>42</v>
      </c>
      <c r="I94" t="s" s="4">
        <v>36</v>
      </c>
      <c r="J94" t="s" s="4">
        <v>43</v>
      </c>
      <c r="K94" t="s" s="4">
        <v>44</v>
      </c>
    </row>
    <row r="95" ht="45.0" customHeight="true">
      <c r="A95" t="s" s="4">
        <v>218</v>
      </c>
      <c r="B95" t="s" s="4">
        <v>36</v>
      </c>
      <c r="C95" t="s" s="4">
        <v>37</v>
      </c>
      <c r="D95" t="s" s="4">
        <v>206</v>
      </c>
      <c r="E95" t="s" s="4">
        <v>219</v>
      </c>
      <c r="F95" t="s" s="4">
        <v>40</v>
      </c>
      <c r="G95" t="s" s="4">
        <v>41</v>
      </c>
      <c r="H95" t="s" s="4">
        <v>42</v>
      </c>
      <c r="I95" t="s" s="4">
        <v>36</v>
      </c>
      <c r="J95" t="s" s="4">
        <v>43</v>
      </c>
      <c r="K95" t="s" s="4">
        <v>44</v>
      </c>
    </row>
    <row r="96" ht="45.0" customHeight="true">
      <c r="A96" t="s" s="4">
        <v>220</v>
      </c>
      <c r="B96" t="s" s="4">
        <v>36</v>
      </c>
      <c r="C96" t="s" s="4">
        <v>37</v>
      </c>
      <c r="D96" t="s" s="4">
        <v>206</v>
      </c>
      <c r="E96" t="s" s="4">
        <v>221</v>
      </c>
      <c r="F96" t="s" s="4">
        <v>40</v>
      </c>
      <c r="G96" t="s" s="4">
        <v>41</v>
      </c>
      <c r="H96" t="s" s="4">
        <v>42</v>
      </c>
      <c r="I96" t="s" s="4">
        <v>36</v>
      </c>
      <c r="J96" t="s" s="4">
        <v>43</v>
      </c>
      <c r="K96" t="s" s="4">
        <v>44</v>
      </c>
    </row>
    <row r="97" ht="45.0" customHeight="true">
      <c r="A97" t="s" s="4">
        <v>222</v>
      </c>
      <c r="B97" t="s" s="4">
        <v>36</v>
      </c>
      <c r="C97" t="s" s="4">
        <v>37</v>
      </c>
      <c r="D97" t="s" s="4">
        <v>206</v>
      </c>
      <c r="E97" t="s" s="4">
        <v>223</v>
      </c>
      <c r="F97" t="s" s="4">
        <v>40</v>
      </c>
      <c r="G97" t="s" s="4">
        <v>41</v>
      </c>
      <c r="H97" t="s" s="4">
        <v>42</v>
      </c>
      <c r="I97" t="s" s="4">
        <v>36</v>
      </c>
      <c r="J97" t="s" s="4">
        <v>43</v>
      </c>
      <c r="K97" t="s" s="4">
        <v>44</v>
      </c>
    </row>
    <row r="98" ht="45.0" customHeight="true">
      <c r="A98" t="s" s="4">
        <v>224</v>
      </c>
      <c r="B98" t="s" s="4">
        <v>36</v>
      </c>
      <c r="C98" t="s" s="4">
        <v>37</v>
      </c>
      <c r="D98" t="s" s="4">
        <v>206</v>
      </c>
      <c r="E98" t="s" s="4">
        <v>225</v>
      </c>
      <c r="F98" t="s" s="4">
        <v>40</v>
      </c>
      <c r="G98" t="s" s="4">
        <v>41</v>
      </c>
      <c r="H98" t="s" s="4">
        <v>42</v>
      </c>
      <c r="I98" t="s" s="4">
        <v>36</v>
      </c>
      <c r="J98" t="s" s="4">
        <v>43</v>
      </c>
      <c r="K98" t="s" s="4">
        <v>44</v>
      </c>
    </row>
    <row r="99" ht="45.0" customHeight="true">
      <c r="A99" t="s" s="4">
        <v>226</v>
      </c>
      <c r="B99" t="s" s="4">
        <v>36</v>
      </c>
      <c r="C99" t="s" s="4">
        <v>37</v>
      </c>
      <c r="D99" t="s" s="4">
        <v>206</v>
      </c>
      <c r="E99" t="s" s="4">
        <v>227</v>
      </c>
      <c r="F99" t="s" s="4">
        <v>40</v>
      </c>
      <c r="G99" t="s" s="4">
        <v>41</v>
      </c>
      <c r="H99" t="s" s="4">
        <v>42</v>
      </c>
      <c r="I99" t="s" s="4">
        <v>36</v>
      </c>
      <c r="J99" t="s" s="4">
        <v>43</v>
      </c>
      <c r="K99" t="s" s="4">
        <v>44</v>
      </c>
    </row>
    <row r="100" ht="45.0" customHeight="true">
      <c r="A100" t="s" s="4">
        <v>228</v>
      </c>
      <c r="B100" t="s" s="4">
        <v>36</v>
      </c>
      <c r="C100" t="s" s="4">
        <v>37</v>
      </c>
      <c r="D100" t="s" s="4">
        <v>206</v>
      </c>
      <c r="E100" t="s" s="4">
        <v>229</v>
      </c>
      <c r="F100" t="s" s="4">
        <v>40</v>
      </c>
      <c r="G100" t="s" s="4">
        <v>41</v>
      </c>
      <c r="H100" t="s" s="4">
        <v>42</v>
      </c>
      <c r="I100" t="s" s="4">
        <v>36</v>
      </c>
      <c r="J100" t="s" s="4">
        <v>43</v>
      </c>
      <c r="K100" t="s" s="4">
        <v>44</v>
      </c>
    </row>
    <row r="101" ht="45.0" customHeight="true">
      <c r="A101" t="s" s="4">
        <v>230</v>
      </c>
      <c r="B101" t="s" s="4">
        <v>36</v>
      </c>
      <c r="C101" t="s" s="4">
        <v>37</v>
      </c>
      <c r="D101" t="s" s="4">
        <v>231</v>
      </c>
      <c r="E101" t="s" s="4">
        <v>232</v>
      </c>
      <c r="F101" t="s" s="4">
        <v>40</v>
      </c>
      <c r="G101" t="s" s="4">
        <v>41</v>
      </c>
      <c r="H101" t="s" s="4">
        <v>42</v>
      </c>
      <c r="I101" t="s" s="4">
        <v>36</v>
      </c>
      <c r="J101" t="s" s="4">
        <v>43</v>
      </c>
      <c r="K101" t="s" s="4">
        <v>44</v>
      </c>
    </row>
    <row r="102" ht="45.0" customHeight="true">
      <c r="A102" t="s" s="4">
        <v>233</v>
      </c>
      <c r="B102" t="s" s="4">
        <v>36</v>
      </c>
      <c r="C102" t="s" s="4">
        <v>37</v>
      </c>
      <c r="D102" t="s" s="4">
        <v>231</v>
      </c>
      <c r="E102" t="s" s="4">
        <v>234</v>
      </c>
      <c r="F102" t="s" s="4">
        <v>40</v>
      </c>
      <c r="G102" t="s" s="4">
        <v>41</v>
      </c>
      <c r="H102" t="s" s="4">
        <v>42</v>
      </c>
      <c r="I102" t="s" s="4">
        <v>36</v>
      </c>
      <c r="J102" t="s" s="4">
        <v>43</v>
      </c>
      <c r="K102" t="s" s="4">
        <v>44</v>
      </c>
    </row>
    <row r="103" ht="45.0" customHeight="true">
      <c r="A103" t="s" s="4">
        <v>235</v>
      </c>
      <c r="B103" t="s" s="4">
        <v>36</v>
      </c>
      <c r="C103" t="s" s="4">
        <v>37</v>
      </c>
      <c r="D103" t="s" s="4">
        <v>231</v>
      </c>
      <c r="E103" t="s" s="4">
        <v>236</v>
      </c>
      <c r="F103" t="s" s="4">
        <v>40</v>
      </c>
      <c r="G103" t="s" s="4">
        <v>41</v>
      </c>
      <c r="H103" t="s" s="4">
        <v>42</v>
      </c>
      <c r="I103" t="s" s="4">
        <v>36</v>
      </c>
      <c r="J103" t="s" s="4">
        <v>43</v>
      </c>
      <c r="K103" t="s" s="4">
        <v>44</v>
      </c>
    </row>
    <row r="104" ht="45.0" customHeight="true">
      <c r="A104" t="s" s="4">
        <v>237</v>
      </c>
      <c r="B104" t="s" s="4">
        <v>36</v>
      </c>
      <c r="C104" t="s" s="4">
        <v>37</v>
      </c>
      <c r="D104" t="s" s="4">
        <v>231</v>
      </c>
      <c r="E104" t="s" s="4">
        <v>238</v>
      </c>
      <c r="F104" t="s" s="4">
        <v>40</v>
      </c>
      <c r="G104" t="s" s="4">
        <v>41</v>
      </c>
      <c r="H104" t="s" s="4">
        <v>42</v>
      </c>
      <c r="I104" t="s" s="4">
        <v>36</v>
      </c>
      <c r="J104" t="s" s="4">
        <v>43</v>
      </c>
      <c r="K104" t="s" s="4">
        <v>44</v>
      </c>
    </row>
    <row r="105" ht="45.0" customHeight="true">
      <c r="A105" t="s" s="4">
        <v>239</v>
      </c>
      <c r="B105" t="s" s="4">
        <v>36</v>
      </c>
      <c r="C105" t="s" s="4">
        <v>37</v>
      </c>
      <c r="D105" t="s" s="4">
        <v>231</v>
      </c>
      <c r="E105" t="s" s="4">
        <v>240</v>
      </c>
      <c r="F105" t="s" s="4">
        <v>40</v>
      </c>
      <c r="G105" t="s" s="4">
        <v>41</v>
      </c>
      <c r="H105" t="s" s="4">
        <v>42</v>
      </c>
      <c r="I105" t="s" s="4">
        <v>36</v>
      </c>
      <c r="J105" t="s" s="4">
        <v>43</v>
      </c>
      <c r="K105" t="s" s="4">
        <v>44</v>
      </c>
    </row>
    <row r="106" ht="45.0" customHeight="true">
      <c r="A106" t="s" s="4">
        <v>241</v>
      </c>
      <c r="B106" t="s" s="4">
        <v>36</v>
      </c>
      <c r="C106" t="s" s="4">
        <v>37</v>
      </c>
      <c r="D106" t="s" s="4">
        <v>231</v>
      </c>
      <c r="E106" t="s" s="4">
        <v>242</v>
      </c>
      <c r="F106" t="s" s="4">
        <v>40</v>
      </c>
      <c r="G106" t="s" s="4">
        <v>41</v>
      </c>
      <c r="H106" t="s" s="4">
        <v>42</v>
      </c>
      <c r="I106" t="s" s="4">
        <v>36</v>
      </c>
      <c r="J106" t="s" s="4">
        <v>43</v>
      </c>
      <c r="K106" t="s" s="4">
        <v>44</v>
      </c>
    </row>
    <row r="107" ht="45.0" customHeight="true">
      <c r="A107" t="s" s="4">
        <v>243</v>
      </c>
      <c r="B107" t="s" s="4">
        <v>36</v>
      </c>
      <c r="C107" t="s" s="4">
        <v>37</v>
      </c>
      <c r="D107" t="s" s="4">
        <v>231</v>
      </c>
      <c r="E107" t="s" s="4">
        <v>244</v>
      </c>
      <c r="F107" t="s" s="4">
        <v>40</v>
      </c>
      <c r="G107" t="s" s="4">
        <v>41</v>
      </c>
      <c r="H107" t="s" s="4">
        <v>42</v>
      </c>
      <c r="I107" t="s" s="4">
        <v>36</v>
      </c>
      <c r="J107" t="s" s="4">
        <v>43</v>
      </c>
      <c r="K107" t="s" s="4">
        <v>44</v>
      </c>
    </row>
    <row r="108" ht="45.0" customHeight="true">
      <c r="A108" t="s" s="4">
        <v>245</v>
      </c>
      <c r="B108" t="s" s="4">
        <v>36</v>
      </c>
      <c r="C108" t="s" s="4">
        <v>37</v>
      </c>
      <c r="D108" t="s" s="4">
        <v>231</v>
      </c>
      <c r="E108" t="s" s="4">
        <v>246</v>
      </c>
      <c r="F108" t="s" s="4">
        <v>40</v>
      </c>
      <c r="G108" t="s" s="4">
        <v>41</v>
      </c>
      <c r="H108" t="s" s="4">
        <v>42</v>
      </c>
      <c r="I108" t="s" s="4">
        <v>36</v>
      </c>
      <c r="J108" t="s" s="4">
        <v>43</v>
      </c>
      <c r="K108" t="s" s="4">
        <v>44</v>
      </c>
    </row>
    <row r="109" ht="45.0" customHeight="true">
      <c r="A109" t="s" s="4">
        <v>247</v>
      </c>
      <c r="B109" t="s" s="4">
        <v>36</v>
      </c>
      <c r="C109" t="s" s="4">
        <v>37</v>
      </c>
      <c r="D109" t="s" s="4">
        <v>231</v>
      </c>
      <c r="E109" t="s" s="4">
        <v>248</v>
      </c>
      <c r="F109" t="s" s="4">
        <v>40</v>
      </c>
      <c r="G109" t="s" s="4">
        <v>41</v>
      </c>
      <c r="H109" t="s" s="4">
        <v>42</v>
      </c>
      <c r="I109" t="s" s="4">
        <v>36</v>
      </c>
      <c r="J109" t="s" s="4">
        <v>43</v>
      </c>
      <c r="K109" t="s" s="4">
        <v>44</v>
      </c>
    </row>
    <row r="110" ht="45.0" customHeight="true">
      <c r="A110" t="s" s="4">
        <v>249</v>
      </c>
      <c r="B110" t="s" s="4">
        <v>36</v>
      </c>
      <c r="C110" t="s" s="4">
        <v>37</v>
      </c>
      <c r="D110" t="s" s="4">
        <v>231</v>
      </c>
      <c r="E110" t="s" s="4">
        <v>250</v>
      </c>
      <c r="F110" t="s" s="4">
        <v>40</v>
      </c>
      <c r="G110" t="s" s="4">
        <v>41</v>
      </c>
      <c r="H110" t="s" s="4">
        <v>42</v>
      </c>
      <c r="I110" t="s" s="4">
        <v>36</v>
      </c>
      <c r="J110" t="s" s="4">
        <v>43</v>
      </c>
      <c r="K110" t="s" s="4">
        <v>44</v>
      </c>
    </row>
    <row r="111" ht="45.0" customHeight="true">
      <c r="A111" t="s" s="4">
        <v>251</v>
      </c>
      <c r="B111" t="s" s="4">
        <v>36</v>
      </c>
      <c r="C111" t="s" s="4">
        <v>37</v>
      </c>
      <c r="D111" t="s" s="4">
        <v>231</v>
      </c>
      <c r="E111" t="s" s="4">
        <v>252</v>
      </c>
      <c r="F111" t="s" s="4">
        <v>40</v>
      </c>
      <c r="G111" t="s" s="4">
        <v>41</v>
      </c>
      <c r="H111" t="s" s="4">
        <v>42</v>
      </c>
      <c r="I111" t="s" s="4">
        <v>36</v>
      </c>
      <c r="J111" t="s" s="4">
        <v>43</v>
      </c>
      <c r="K111" t="s" s="4">
        <v>44</v>
      </c>
    </row>
    <row r="112" ht="45.0" customHeight="true">
      <c r="A112" t="s" s="4">
        <v>253</v>
      </c>
      <c r="B112" t="s" s="4">
        <v>36</v>
      </c>
      <c r="C112" t="s" s="4">
        <v>37</v>
      </c>
      <c r="D112" t="s" s="4">
        <v>231</v>
      </c>
      <c r="E112" t="s" s="4">
        <v>254</v>
      </c>
      <c r="F112" t="s" s="4">
        <v>40</v>
      </c>
      <c r="G112" t="s" s="4">
        <v>41</v>
      </c>
      <c r="H112" t="s" s="4">
        <v>42</v>
      </c>
      <c r="I112" t="s" s="4">
        <v>36</v>
      </c>
      <c r="J112" t="s" s="4">
        <v>43</v>
      </c>
      <c r="K112" t="s" s="4">
        <v>44</v>
      </c>
    </row>
    <row r="113" ht="45.0" customHeight="true">
      <c r="A113" t="s" s="4">
        <v>255</v>
      </c>
      <c r="B113" t="s" s="4">
        <v>36</v>
      </c>
      <c r="C113" t="s" s="4">
        <v>37</v>
      </c>
      <c r="D113" t="s" s="4">
        <v>231</v>
      </c>
      <c r="E113" t="s" s="4">
        <v>256</v>
      </c>
      <c r="F113" t="s" s="4">
        <v>40</v>
      </c>
      <c r="G113" t="s" s="4">
        <v>41</v>
      </c>
      <c r="H113" t="s" s="4">
        <v>42</v>
      </c>
      <c r="I113" t="s" s="4">
        <v>36</v>
      </c>
      <c r="J113" t="s" s="4">
        <v>43</v>
      </c>
      <c r="K113" t="s" s="4">
        <v>44</v>
      </c>
    </row>
    <row r="114" ht="45.0" customHeight="true">
      <c r="A114" t="s" s="4">
        <v>257</v>
      </c>
      <c r="B114" t="s" s="4">
        <v>36</v>
      </c>
      <c r="C114" t="s" s="4">
        <v>37</v>
      </c>
      <c r="D114" t="s" s="4">
        <v>231</v>
      </c>
      <c r="E114" t="s" s="4">
        <v>258</v>
      </c>
      <c r="F114" t="s" s="4">
        <v>40</v>
      </c>
      <c r="G114" t="s" s="4">
        <v>41</v>
      </c>
      <c r="H114" t="s" s="4">
        <v>42</v>
      </c>
      <c r="I114" t="s" s="4">
        <v>36</v>
      </c>
      <c r="J114" t="s" s="4">
        <v>43</v>
      </c>
      <c r="K114" t="s" s="4">
        <v>44</v>
      </c>
    </row>
    <row r="115" ht="45.0" customHeight="true">
      <c r="A115" t="s" s="4">
        <v>259</v>
      </c>
      <c r="B115" t="s" s="4">
        <v>36</v>
      </c>
      <c r="C115" t="s" s="4">
        <v>37</v>
      </c>
      <c r="D115" t="s" s="4">
        <v>231</v>
      </c>
      <c r="E115" t="s" s="4">
        <v>260</v>
      </c>
      <c r="F115" t="s" s="4">
        <v>40</v>
      </c>
      <c r="G115" t="s" s="4">
        <v>41</v>
      </c>
      <c r="H115" t="s" s="4">
        <v>42</v>
      </c>
      <c r="I115" t="s" s="4">
        <v>36</v>
      </c>
      <c r="J115" t="s" s="4">
        <v>43</v>
      </c>
      <c r="K115" t="s" s="4">
        <v>44</v>
      </c>
    </row>
    <row r="116" ht="45.0" customHeight="true">
      <c r="A116" t="s" s="4">
        <v>261</v>
      </c>
      <c r="B116" t="s" s="4">
        <v>36</v>
      </c>
      <c r="C116" t="s" s="4">
        <v>37</v>
      </c>
      <c r="D116" t="s" s="4">
        <v>231</v>
      </c>
      <c r="E116" t="s" s="4">
        <v>262</v>
      </c>
      <c r="F116" t="s" s="4">
        <v>40</v>
      </c>
      <c r="G116" t="s" s="4">
        <v>41</v>
      </c>
      <c r="H116" t="s" s="4">
        <v>42</v>
      </c>
      <c r="I116" t="s" s="4">
        <v>36</v>
      </c>
      <c r="J116" t="s" s="4">
        <v>43</v>
      </c>
      <c r="K116" t="s" s="4">
        <v>44</v>
      </c>
    </row>
    <row r="117" ht="45.0" customHeight="true">
      <c r="A117" t="s" s="4">
        <v>263</v>
      </c>
      <c r="B117" t="s" s="4">
        <v>36</v>
      </c>
      <c r="C117" t="s" s="4">
        <v>37</v>
      </c>
      <c r="D117" t="s" s="4">
        <v>231</v>
      </c>
      <c r="E117" t="s" s="4">
        <v>264</v>
      </c>
      <c r="F117" t="s" s="4">
        <v>40</v>
      </c>
      <c r="G117" t="s" s="4">
        <v>41</v>
      </c>
      <c r="H117" t="s" s="4">
        <v>42</v>
      </c>
      <c r="I117" t="s" s="4">
        <v>36</v>
      </c>
      <c r="J117" t="s" s="4">
        <v>43</v>
      </c>
      <c r="K117" t="s" s="4">
        <v>44</v>
      </c>
    </row>
    <row r="118" ht="45.0" customHeight="true">
      <c r="A118" t="s" s="4">
        <v>265</v>
      </c>
      <c r="B118" t="s" s="4">
        <v>36</v>
      </c>
      <c r="C118" t="s" s="4">
        <v>37</v>
      </c>
      <c r="D118" t="s" s="4">
        <v>231</v>
      </c>
      <c r="E118" t="s" s="4">
        <v>266</v>
      </c>
      <c r="F118" t="s" s="4">
        <v>40</v>
      </c>
      <c r="G118" t="s" s="4">
        <v>41</v>
      </c>
      <c r="H118" t="s" s="4">
        <v>42</v>
      </c>
      <c r="I118" t="s" s="4">
        <v>36</v>
      </c>
      <c r="J118" t="s" s="4">
        <v>43</v>
      </c>
      <c r="K118" t="s" s="4">
        <v>44</v>
      </c>
    </row>
    <row r="119" ht="45.0" customHeight="true">
      <c r="A119" t="s" s="4">
        <v>267</v>
      </c>
      <c r="B119" t="s" s="4">
        <v>36</v>
      </c>
      <c r="C119" t="s" s="4">
        <v>37</v>
      </c>
      <c r="D119" t="s" s="4">
        <v>231</v>
      </c>
      <c r="E119" t="s" s="4">
        <v>268</v>
      </c>
      <c r="F119" t="s" s="4">
        <v>40</v>
      </c>
      <c r="G119" t="s" s="4">
        <v>41</v>
      </c>
      <c r="H119" t="s" s="4">
        <v>42</v>
      </c>
      <c r="I119" t="s" s="4">
        <v>36</v>
      </c>
      <c r="J119" t="s" s="4">
        <v>43</v>
      </c>
      <c r="K119" t="s" s="4">
        <v>44</v>
      </c>
    </row>
    <row r="120" ht="45.0" customHeight="true">
      <c r="A120" t="s" s="4">
        <v>269</v>
      </c>
      <c r="B120" t="s" s="4">
        <v>36</v>
      </c>
      <c r="C120" t="s" s="4">
        <v>37</v>
      </c>
      <c r="D120" t="s" s="4">
        <v>231</v>
      </c>
      <c r="E120" t="s" s="4">
        <v>270</v>
      </c>
      <c r="F120" t="s" s="4">
        <v>40</v>
      </c>
      <c r="G120" t="s" s="4">
        <v>41</v>
      </c>
      <c r="H120" t="s" s="4">
        <v>42</v>
      </c>
      <c r="I120" t="s" s="4">
        <v>36</v>
      </c>
      <c r="J120" t="s" s="4">
        <v>43</v>
      </c>
      <c r="K120" t="s" s="4">
        <v>44</v>
      </c>
    </row>
    <row r="121" ht="45.0" customHeight="true">
      <c r="A121" t="s" s="4">
        <v>271</v>
      </c>
      <c r="B121" t="s" s="4">
        <v>36</v>
      </c>
      <c r="C121" t="s" s="4">
        <v>37</v>
      </c>
      <c r="D121" t="s" s="4">
        <v>231</v>
      </c>
      <c r="E121" t="s" s="4">
        <v>272</v>
      </c>
      <c r="F121" t="s" s="4">
        <v>40</v>
      </c>
      <c r="G121" t="s" s="4">
        <v>41</v>
      </c>
      <c r="H121" t="s" s="4">
        <v>42</v>
      </c>
      <c r="I121" t="s" s="4">
        <v>36</v>
      </c>
      <c r="J121" t="s" s="4">
        <v>43</v>
      </c>
      <c r="K121" t="s" s="4">
        <v>44</v>
      </c>
    </row>
    <row r="122" ht="45.0" customHeight="true">
      <c r="A122" t="s" s="4">
        <v>273</v>
      </c>
      <c r="B122" t="s" s="4">
        <v>36</v>
      </c>
      <c r="C122" t="s" s="4">
        <v>37</v>
      </c>
      <c r="D122" t="s" s="4">
        <v>231</v>
      </c>
      <c r="E122" t="s" s="4">
        <v>274</v>
      </c>
      <c r="F122" t="s" s="4">
        <v>40</v>
      </c>
      <c r="G122" t="s" s="4">
        <v>41</v>
      </c>
      <c r="H122" t="s" s="4">
        <v>42</v>
      </c>
      <c r="I122" t="s" s="4">
        <v>36</v>
      </c>
      <c r="J122" t="s" s="4">
        <v>43</v>
      </c>
      <c r="K122" t="s" s="4">
        <v>44</v>
      </c>
    </row>
    <row r="123" ht="45.0" customHeight="true">
      <c r="A123" t="s" s="4">
        <v>275</v>
      </c>
      <c r="B123" t="s" s="4">
        <v>36</v>
      </c>
      <c r="C123" t="s" s="4">
        <v>37</v>
      </c>
      <c r="D123" t="s" s="4">
        <v>38</v>
      </c>
      <c r="E123" t="s" s="4">
        <v>276</v>
      </c>
      <c r="F123" t="s" s="4">
        <v>40</v>
      </c>
      <c r="G123" t="s" s="4">
        <v>41</v>
      </c>
      <c r="H123" t="s" s="4">
        <v>42</v>
      </c>
      <c r="I123" t="s" s="4">
        <v>36</v>
      </c>
      <c r="J123" t="s" s="4">
        <v>43</v>
      </c>
      <c r="K123" t="s" s="4">
        <v>44</v>
      </c>
    </row>
    <row r="124" ht="45.0" customHeight="true">
      <c r="A124" t="s" s="4">
        <v>277</v>
      </c>
      <c r="B124" t="s" s="4">
        <v>36</v>
      </c>
      <c r="C124" t="s" s="4">
        <v>37</v>
      </c>
      <c r="D124" t="s" s="4">
        <v>38</v>
      </c>
      <c r="E124" t="s" s="4">
        <v>278</v>
      </c>
      <c r="F124" t="s" s="4">
        <v>40</v>
      </c>
      <c r="G124" t="s" s="4">
        <v>41</v>
      </c>
      <c r="H124" t="s" s="4">
        <v>42</v>
      </c>
      <c r="I124" t="s" s="4">
        <v>36</v>
      </c>
      <c r="J124" t="s" s="4">
        <v>43</v>
      </c>
      <c r="K124" t="s" s="4">
        <v>44</v>
      </c>
    </row>
    <row r="125" ht="45.0" customHeight="true">
      <c r="A125" t="s" s="4">
        <v>279</v>
      </c>
      <c r="B125" t="s" s="4">
        <v>36</v>
      </c>
      <c r="C125" t="s" s="4">
        <v>37</v>
      </c>
      <c r="D125" t="s" s="4">
        <v>38</v>
      </c>
      <c r="E125" t="s" s="4">
        <v>280</v>
      </c>
      <c r="F125" t="s" s="4">
        <v>40</v>
      </c>
      <c r="G125" t="s" s="4">
        <v>41</v>
      </c>
      <c r="H125" t="s" s="4">
        <v>42</v>
      </c>
      <c r="I125" t="s" s="4">
        <v>36</v>
      </c>
      <c r="J125" t="s" s="4">
        <v>43</v>
      </c>
      <c r="K125" t="s" s="4">
        <v>44</v>
      </c>
    </row>
    <row r="126" ht="45.0" customHeight="true">
      <c r="A126" t="s" s="4">
        <v>281</v>
      </c>
      <c r="B126" t="s" s="4">
        <v>36</v>
      </c>
      <c r="C126" t="s" s="4">
        <v>37</v>
      </c>
      <c r="D126" t="s" s="4">
        <v>38</v>
      </c>
      <c r="E126" t="s" s="4">
        <v>282</v>
      </c>
      <c r="F126" t="s" s="4">
        <v>40</v>
      </c>
      <c r="G126" t="s" s="4">
        <v>41</v>
      </c>
      <c r="H126" t="s" s="4">
        <v>42</v>
      </c>
      <c r="I126" t="s" s="4">
        <v>36</v>
      </c>
      <c r="J126" t="s" s="4">
        <v>43</v>
      </c>
      <c r="K126" t="s" s="4">
        <v>44</v>
      </c>
    </row>
    <row r="127" ht="45.0" customHeight="true">
      <c r="A127" t="s" s="4">
        <v>283</v>
      </c>
      <c r="B127" t="s" s="4">
        <v>36</v>
      </c>
      <c r="C127" t="s" s="4">
        <v>37</v>
      </c>
      <c r="D127" t="s" s="4">
        <v>38</v>
      </c>
      <c r="E127" t="s" s="4">
        <v>284</v>
      </c>
      <c r="F127" t="s" s="4">
        <v>40</v>
      </c>
      <c r="G127" t="s" s="4">
        <v>41</v>
      </c>
      <c r="H127" t="s" s="4">
        <v>42</v>
      </c>
      <c r="I127" t="s" s="4">
        <v>36</v>
      </c>
      <c r="J127" t="s" s="4">
        <v>43</v>
      </c>
      <c r="K127" t="s" s="4">
        <v>44</v>
      </c>
    </row>
    <row r="128" ht="45.0" customHeight="true">
      <c r="A128" t="s" s="4">
        <v>285</v>
      </c>
      <c r="B128" t="s" s="4">
        <v>36</v>
      </c>
      <c r="C128" t="s" s="4">
        <v>37</v>
      </c>
      <c r="D128" t="s" s="4">
        <v>38</v>
      </c>
      <c r="E128" t="s" s="4">
        <v>286</v>
      </c>
      <c r="F128" t="s" s="4">
        <v>40</v>
      </c>
      <c r="G128" t="s" s="4">
        <v>41</v>
      </c>
      <c r="H128" t="s" s="4">
        <v>42</v>
      </c>
      <c r="I128" t="s" s="4">
        <v>36</v>
      </c>
      <c r="J128" t="s" s="4">
        <v>43</v>
      </c>
      <c r="K128" t="s" s="4">
        <v>44</v>
      </c>
    </row>
    <row r="129" ht="45.0" customHeight="true">
      <c r="A129" t="s" s="4">
        <v>287</v>
      </c>
      <c r="B129" t="s" s="4">
        <v>36</v>
      </c>
      <c r="C129" t="s" s="4">
        <v>37</v>
      </c>
      <c r="D129" t="s" s="4">
        <v>38</v>
      </c>
      <c r="E129" t="s" s="4">
        <v>288</v>
      </c>
      <c r="F129" t="s" s="4">
        <v>40</v>
      </c>
      <c r="G129" t="s" s="4">
        <v>41</v>
      </c>
      <c r="H129" t="s" s="4">
        <v>42</v>
      </c>
      <c r="I129" t="s" s="4">
        <v>36</v>
      </c>
      <c r="J129" t="s" s="4">
        <v>43</v>
      </c>
      <c r="K129" t="s" s="4">
        <v>44</v>
      </c>
    </row>
    <row r="130" ht="45.0" customHeight="true">
      <c r="A130" t="s" s="4">
        <v>289</v>
      </c>
      <c r="B130" t="s" s="4">
        <v>36</v>
      </c>
      <c r="C130" t="s" s="4">
        <v>37</v>
      </c>
      <c r="D130" t="s" s="4">
        <v>38</v>
      </c>
      <c r="E130" t="s" s="4">
        <v>290</v>
      </c>
      <c r="F130" t="s" s="4">
        <v>40</v>
      </c>
      <c r="G130" t="s" s="4">
        <v>41</v>
      </c>
      <c r="H130" t="s" s="4">
        <v>42</v>
      </c>
      <c r="I130" t="s" s="4">
        <v>36</v>
      </c>
      <c r="J130" t="s" s="4">
        <v>43</v>
      </c>
      <c r="K130" t="s" s="4">
        <v>44</v>
      </c>
    </row>
    <row r="131" ht="45.0" customHeight="true">
      <c r="A131" t="s" s="4">
        <v>291</v>
      </c>
      <c r="B131" t="s" s="4">
        <v>36</v>
      </c>
      <c r="C131" t="s" s="4">
        <v>37</v>
      </c>
      <c r="D131" t="s" s="4">
        <v>38</v>
      </c>
      <c r="E131" t="s" s="4">
        <v>292</v>
      </c>
      <c r="F131" t="s" s="4">
        <v>40</v>
      </c>
      <c r="G131" t="s" s="4">
        <v>41</v>
      </c>
      <c r="H131" t="s" s="4">
        <v>42</v>
      </c>
      <c r="I131" t="s" s="4">
        <v>36</v>
      </c>
      <c r="J131" t="s" s="4">
        <v>43</v>
      </c>
      <c r="K131" t="s" s="4">
        <v>44</v>
      </c>
    </row>
    <row r="132" ht="45.0" customHeight="true">
      <c r="A132" t="s" s="4">
        <v>293</v>
      </c>
      <c r="B132" t="s" s="4">
        <v>36</v>
      </c>
      <c r="C132" t="s" s="4">
        <v>37</v>
      </c>
      <c r="D132" t="s" s="4">
        <v>38</v>
      </c>
      <c r="E132" t="s" s="4">
        <v>294</v>
      </c>
      <c r="F132" t="s" s="4">
        <v>40</v>
      </c>
      <c r="G132" t="s" s="4">
        <v>41</v>
      </c>
      <c r="H132" t="s" s="4">
        <v>42</v>
      </c>
      <c r="I132" t="s" s="4">
        <v>36</v>
      </c>
      <c r="J132" t="s" s="4">
        <v>43</v>
      </c>
      <c r="K132" t="s" s="4">
        <v>44</v>
      </c>
    </row>
    <row r="133" ht="45.0" customHeight="true">
      <c r="A133" t="s" s="4">
        <v>295</v>
      </c>
      <c r="B133" t="s" s="4">
        <v>36</v>
      </c>
      <c r="C133" t="s" s="4">
        <v>37</v>
      </c>
      <c r="D133" t="s" s="4">
        <v>38</v>
      </c>
      <c r="E133" t="s" s="4">
        <v>296</v>
      </c>
      <c r="F133" t="s" s="4">
        <v>40</v>
      </c>
      <c r="G133" t="s" s="4">
        <v>41</v>
      </c>
      <c r="H133" t="s" s="4">
        <v>42</v>
      </c>
      <c r="I133" t="s" s="4">
        <v>36</v>
      </c>
      <c r="J133" t="s" s="4">
        <v>43</v>
      </c>
      <c r="K133" t="s" s="4">
        <v>44</v>
      </c>
    </row>
    <row r="134" ht="45.0" customHeight="true">
      <c r="A134" t="s" s="4">
        <v>297</v>
      </c>
      <c r="B134" t="s" s="4">
        <v>36</v>
      </c>
      <c r="C134" t="s" s="4">
        <v>37</v>
      </c>
      <c r="D134" t="s" s="4">
        <v>38</v>
      </c>
      <c r="E134" t="s" s="4">
        <v>298</v>
      </c>
      <c r="F134" t="s" s="4">
        <v>40</v>
      </c>
      <c r="G134" t="s" s="4">
        <v>41</v>
      </c>
      <c r="H134" t="s" s="4">
        <v>42</v>
      </c>
      <c r="I134" t="s" s="4">
        <v>36</v>
      </c>
      <c r="J134" t="s" s="4">
        <v>43</v>
      </c>
      <c r="K134" t="s" s="4">
        <v>44</v>
      </c>
    </row>
    <row r="135" ht="45.0" customHeight="true">
      <c r="A135" t="s" s="4">
        <v>299</v>
      </c>
      <c r="B135" t="s" s="4">
        <v>36</v>
      </c>
      <c r="C135" t="s" s="4">
        <v>37</v>
      </c>
      <c r="D135" t="s" s="4">
        <v>206</v>
      </c>
      <c r="E135" t="s" s="4">
        <v>300</v>
      </c>
      <c r="F135" t="s" s="4">
        <v>40</v>
      </c>
      <c r="G135" t="s" s="4">
        <v>41</v>
      </c>
      <c r="H135" t="s" s="4">
        <v>42</v>
      </c>
      <c r="I135" t="s" s="4">
        <v>36</v>
      </c>
      <c r="J135" t="s" s="4">
        <v>43</v>
      </c>
      <c r="K135" t="s" s="4">
        <v>44</v>
      </c>
    </row>
    <row r="136" ht="45.0" customHeight="true">
      <c r="A136" t="s" s="4">
        <v>301</v>
      </c>
      <c r="B136" t="s" s="4">
        <v>36</v>
      </c>
      <c r="C136" t="s" s="4">
        <v>37</v>
      </c>
      <c r="D136" t="s" s="4">
        <v>206</v>
      </c>
      <c r="E136" t="s" s="4">
        <v>302</v>
      </c>
      <c r="F136" t="s" s="4">
        <v>40</v>
      </c>
      <c r="G136" t="s" s="4">
        <v>41</v>
      </c>
      <c r="H136" t="s" s="4">
        <v>42</v>
      </c>
      <c r="I136" t="s" s="4">
        <v>36</v>
      </c>
      <c r="J136" t="s" s="4">
        <v>43</v>
      </c>
      <c r="K136" t="s" s="4">
        <v>44</v>
      </c>
    </row>
    <row r="137" ht="45.0" customHeight="true">
      <c r="A137" t="s" s="4">
        <v>303</v>
      </c>
      <c r="B137" t="s" s="4">
        <v>36</v>
      </c>
      <c r="C137" t="s" s="4">
        <v>37</v>
      </c>
      <c r="D137" t="s" s="4">
        <v>206</v>
      </c>
      <c r="E137" t="s" s="4">
        <v>304</v>
      </c>
      <c r="F137" t="s" s="4">
        <v>40</v>
      </c>
      <c r="G137" t="s" s="4">
        <v>41</v>
      </c>
      <c r="H137" t="s" s="4">
        <v>42</v>
      </c>
      <c r="I137" t="s" s="4">
        <v>36</v>
      </c>
      <c r="J137" t="s" s="4">
        <v>43</v>
      </c>
      <c r="K137" t="s" s="4">
        <v>44</v>
      </c>
    </row>
    <row r="138" ht="45.0" customHeight="true">
      <c r="A138" t="s" s="4">
        <v>305</v>
      </c>
      <c r="B138" t="s" s="4">
        <v>36</v>
      </c>
      <c r="C138" t="s" s="4">
        <v>37</v>
      </c>
      <c r="D138" t="s" s="4">
        <v>206</v>
      </c>
      <c r="E138" t="s" s="4">
        <v>306</v>
      </c>
      <c r="F138" t="s" s="4">
        <v>40</v>
      </c>
      <c r="G138" t="s" s="4">
        <v>41</v>
      </c>
      <c r="H138" t="s" s="4">
        <v>42</v>
      </c>
      <c r="I138" t="s" s="4">
        <v>36</v>
      </c>
      <c r="J138" t="s" s="4">
        <v>43</v>
      </c>
      <c r="K138" t="s" s="4">
        <v>44</v>
      </c>
    </row>
    <row r="139" ht="45.0" customHeight="true">
      <c r="A139" t="s" s="4">
        <v>307</v>
      </c>
      <c r="B139" t="s" s="4">
        <v>36</v>
      </c>
      <c r="C139" t="s" s="4">
        <v>37</v>
      </c>
      <c r="D139" t="s" s="4">
        <v>206</v>
      </c>
      <c r="E139" t="s" s="4">
        <v>308</v>
      </c>
      <c r="F139" t="s" s="4">
        <v>40</v>
      </c>
      <c r="G139" t="s" s="4">
        <v>41</v>
      </c>
      <c r="H139" t="s" s="4">
        <v>42</v>
      </c>
      <c r="I139" t="s" s="4">
        <v>36</v>
      </c>
      <c r="J139" t="s" s="4">
        <v>43</v>
      </c>
      <c r="K139" t="s" s="4">
        <v>44</v>
      </c>
    </row>
    <row r="140" ht="45.0" customHeight="true">
      <c r="A140" t="s" s="4">
        <v>309</v>
      </c>
      <c r="B140" t="s" s="4">
        <v>36</v>
      </c>
      <c r="C140" t="s" s="4">
        <v>37</v>
      </c>
      <c r="D140" t="s" s="4">
        <v>206</v>
      </c>
      <c r="E140" t="s" s="4">
        <v>310</v>
      </c>
      <c r="F140" t="s" s="4">
        <v>40</v>
      </c>
      <c r="G140" t="s" s="4">
        <v>41</v>
      </c>
      <c r="H140" t="s" s="4">
        <v>42</v>
      </c>
      <c r="I140" t="s" s="4">
        <v>36</v>
      </c>
      <c r="J140" t="s" s="4">
        <v>43</v>
      </c>
      <c r="K140" t="s" s="4">
        <v>44</v>
      </c>
    </row>
    <row r="141" ht="45.0" customHeight="true">
      <c r="A141" t="s" s="4">
        <v>311</v>
      </c>
      <c r="B141" t="s" s="4">
        <v>36</v>
      </c>
      <c r="C141" t="s" s="4">
        <v>37</v>
      </c>
      <c r="D141" t="s" s="4">
        <v>206</v>
      </c>
      <c r="E141" t="s" s="4">
        <v>312</v>
      </c>
      <c r="F141" t="s" s="4">
        <v>40</v>
      </c>
      <c r="G141" t="s" s="4">
        <v>41</v>
      </c>
      <c r="H141" t="s" s="4">
        <v>42</v>
      </c>
      <c r="I141" t="s" s="4">
        <v>36</v>
      </c>
      <c r="J141" t="s" s="4">
        <v>43</v>
      </c>
      <c r="K141" t="s" s="4">
        <v>44</v>
      </c>
    </row>
    <row r="142" ht="45.0" customHeight="true">
      <c r="A142" t="s" s="4">
        <v>313</v>
      </c>
      <c r="B142" t="s" s="4">
        <v>36</v>
      </c>
      <c r="C142" t="s" s="4">
        <v>37</v>
      </c>
      <c r="D142" t="s" s="4">
        <v>206</v>
      </c>
      <c r="E142" t="s" s="4">
        <v>314</v>
      </c>
      <c r="F142" t="s" s="4">
        <v>40</v>
      </c>
      <c r="G142" t="s" s="4">
        <v>41</v>
      </c>
      <c r="H142" t="s" s="4">
        <v>42</v>
      </c>
      <c r="I142" t="s" s="4">
        <v>36</v>
      </c>
      <c r="J142" t="s" s="4">
        <v>43</v>
      </c>
      <c r="K142" t="s" s="4">
        <v>44</v>
      </c>
    </row>
    <row r="143" ht="45.0" customHeight="true">
      <c r="A143" t="s" s="4">
        <v>315</v>
      </c>
      <c r="B143" t="s" s="4">
        <v>36</v>
      </c>
      <c r="C143" t="s" s="4">
        <v>37</v>
      </c>
      <c r="D143" t="s" s="4">
        <v>206</v>
      </c>
      <c r="E143" t="s" s="4">
        <v>316</v>
      </c>
      <c r="F143" t="s" s="4">
        <v>40</v>
      </c>
      <c r="G143" t="s" s="4">
        <v>41</v>
      </c>
      <c r="H143" t="s" s="4">
        <v>42</v>
      </c>
      <c r="I143" t="s" s="4">
        <v>36</v>
      </c>
      <c r="J143" t="s" s="4">
        <v>43</v>
      </c>
      <c r="K143" t="s" s="4">
        <v>44</v>
      </c>
    </row>
    <row r="144" ht="45.0" customHeight="true">
      <c r="A144" t="s" s="4">
        <v>317</v>
      </c>
      <c r="B144" t="s" s="4">
        <v>36</v>
      </c>
      <c r="C144" t="s" s="4">
        <v>37</v>
      </c>
      <c r="D144" t="s" s="4">
        <v>206</v>
      </c>
      <c r="E144" t="s" s="4">
        <v>318</v>
      </c>
      <c r="F144" t="s" s="4">
        <v>40</v>
      </c>
      <c r="G144" t="s" s="4">
        <v>41</v>
      </c>
      <c r="H144" t="s" s="4">
        <v>42</v>
      </c>
      <c r="I144" t="s" s="4">
        <v>36</v>
      </c>
      <c r="J144" t="s" s="4">
        <v>43</v>
      </c>
      <c r="K144" t="s" s="4">
        <v>44</v>
      </c>
    </row>
    <row r="145" ht="45.0" customHeight="true">
      <c r="A145" t="s" s="4">
        <v>319</v>
      </c>
      <c r="B145" t="s" s="4">
        <v>36</v>
      </c>
      <c r="C145" t="s" s="4">
        <v>37</v>
      </c>
      <c r="D145" t="s" s="4">
        <v>206</v>
      </c>
      <c r="E145" t="s" s="4">
        <v>320</v>
      </c>
      <c r="F145" t="s" s="4">
        <v>40</v>
      </c>
      <c r="G145" t="s" s="4">
        <v>41</v>
      </c>
      <c r="H145" t="s" s="4">
        <v>42</v>
      </c>
      <c r="I145" t="s" s="4">
        <v>36</v>
      </c>
      <c r="J145" t="s" s="4">
        <v>43</v>
      </c>
      <c r="K145" t="s" s="4">
        <v>44</v>
      </c>
    </row>
    <row r="146" ht="45.0" customHeight="true">
      <c r="A146" t="s" s="4">
        <v>321</v>
      </c>
      <c r="B146" t="s" s="4">
        <v>36</v>
      </c>
      <c r="C146" t="s" s="4">
        <v>37</v>
      </c>
      <c r="D146" t="s" s="4">
        <v>206</v>
      </c>
      <c r="E146" t="s" s="4">
        <v>322</v>
      </c>
      <c r="F146" t="s" s="4">
        <v>40</v>
      </c>
      <c r="G146" t="s" s="4">
        <v>41</v>
      </c>
      <c r="H146" t="s" s="4">
        <v>42</v>
      </c>
      <c r="I146" t="s" s="4">
        <v>36</v>
      </c>
      <c r="J146" t="s" s="4">
        <v>43</v>
      </c>
      <c r="K146" t="s" s="4">
        <v>44</v>
      </c>
    </row>
    <row r="147" ht="45.0" customHeight="true">
      <c r="A147" t="s" s="4">
        <v>323</v>
      </c>
      <c r="B147" t="s" s="4">
        <v>36</v>
      </c>
      <c r="C147" t="s" s="4">
        <v>37</v>
      </c>
      <c r="D147" t="s" s="4">
        <v>231</v>
      </c>
      <c r="E147" t="s" s="4">
        <v>324</v>
      </c>
      <c r="F147" t="s" s="4">
        <v>40</v>
      </c>
      <c r="G147" t="s" s="4">
        <v>41</v>
      </c>
      <c r="H147" t="s" s="4">
        <v>42</v>
      </c>
      <c r="I147" t="s" s="4">
        <v>36</v>
      </c>
      <c r="J147" t="s" s="4">
        <v>43</v>
      </c>
      <c r="K147" t="s" s="4">
        <v>44</v>
      </c>
    </row>
    <row r="148" ht="45.0" customHeight="true">
      <c r="A148" t="s" s="4">
        <v>325</v>
      </c>
      <c r="B148" t="s" s="4">
        <v>36</v>
      </c>
      <c r="C148" t="s" s="4">
        <v>37</v>
      </c>
      <c r="D148" t="s" s="4">
        <v>231</v>
      </c>
      <c r="E148" t="s" s="4">
        <v>326</v>
      </c>
      <c r="F148" t="s" s="4">
        <v>40</v>
      </c>
      <c r="G148" t="s" s="4">
        <v>41</v>
      </c>
      <c r="H148" t="s" s="4">
        <v>42</v>
      </c>
      <c r="I148" t="s" s="4">
        <v>36</v>
      </c>
      <c r="J148" t="s" s="4">
        <v>43</v>
      </c>
      <c r="K148" t="s" s="4">
        <v>44</v>
      </c>
    </row>
    <row r="149" ht="45.0" customHeight="true">
      <c r="A149" t="s" s="4">
        <v>327</v>
      </c>
      <c r="B149" t="s" s="4">
        <v>36</v>
      </c>
      <c r="C149" t="s" s="4">
        <v>37</v>
      </c>
      <c r="D149" t="s" s="4">
        <v>231</v>
      </c>
      <c r="E149" t="s" s="4">
        <v>328</v>
      </c>
      <c r="F149" t="s" s="4">
        <v>40</v>
      </c>
      <c r="G149" t="s" s="4">
        <v>41</v>
      </c>
      <c r="H149" t="s" s="4">
        <v>42</v>
      </c>
      <c r="I149" t="s" s="4">
        <v>36</v>
      </c>
      <c r="J149" t="s" s="4">
        <v>43</v>
      </c>
      <c r="K149" t="s" s="4">
        <v>44</v>
      </c>
    </row>
    <row r="150" ht="45.0" customHeight="true">
      <c r="A150" t="s" s="4">
        <v>329</v>
      </c>
      <c r="B150" t="s" s="4">
        <v>36</v>
      </c>
      <c r="C150" t="s" s="4">
        <v>37</v>
      </c>
      <c r="D150" t="s" s="4">
        <v>231</v>
      </c>
      <c r="E150" t="s" s="4">
        <v>330</v>
      </c>
      <c r="F150" t="s" s="4">
        <v>40</v>
      </c>
      <c r="G150" t="s" s="4">
        <v>41</v>
      </c>
      <c r="H150" t="s" s="4">
        <v>42</v>
      </c>
      <c r="I150" t="s" s="4">
        <v>36</v>
      </c>
      <c r="J150" t="s" s="4">
        <v>43</v>
      </c>
      <c r="K150" t="s" s="4">
        <v>44</v>
      </c>
    </row>
    <row r="151" ht="45.0" customHeight="true">
      <c r="A151" t="s" s="4">
        <v>331</v>
      </c>
      <c r="B151" t="s" s="4">
        <v>36</v>
      </c>
      <c r="C151" t="s" s="4">
        <v>37</v>
      </c>
      <c r="D151" t="s" s="4">
        <v>231</v>
      </c>
      <c r="E151" t="s" s="4">
        <v>332</v>
      </c>
      <c r="F151" t="s" s="4">
        <v>40</v>
      </c>
      <c r="G151" t="s" s="4">
        <v>41</v>
      </c>
      <c r="H151" t="s" s="4">
        <v>42</v>
      </c>
      <c r="I151" t="s" s="4">
        <v>36</v>
      </c>
      <c r="J151" t="s" s="4">
        <v>43</v>
      </c>
      <c r="K151" t="s" s="4">
        <v>44</v>
      </c>
    </row>
    <row r="152" ht="45.0" customHeight="true">
      <c r="A152" t="s" s="4">
        <v>333</v>
      </c>
      <c r="B152" t="s" s="4">
        <v>36</v>
      </c>
      <c r="C152" t="s" s="4">
        <v>37</v>
      </c>
      <c r="D152" t="s" s="4">
        <v>231</v>
      </c>
      <c r="E152" t="s" s="4">
        <v>334</v>
      </c>
      <c r="F152" t="s" s="4">
        <v>40</v>
      </c>
      <c r="G152" t="s" s="4">
        <v>41</v>
      </c>
      <c r="H152" t="s" s="4">
        <v>42</v>
      </c>
      <c r="I152" t="s" s="4">
        <v>36</v>
      </c>
      <c r="J152" t="s" s="4">
        <v>43</v>
      </c>
      <c r="K152" t="s" s="4">
        <v>44</v>
      </c>
    </row>
    <row r="153" ht="45.0" customHeight="true">
      <c r="A153" t="s" s="4">
        <v>335</v>
      </c>
      <c r="B153" t="s" s="4">
        <v>36</v>
      </c>
      <c r="C153" t="s" s="4">
        <v>37</v>
      </c>
      <c r="D153" t="s" s="4">
        <v>231</v>
      </c>
      <c r="E153" t="s" s="4">
        <v>336</v>
      </c>
      <c r="F153" t="s" s="4">
        <v>40</v>
      </c>
      <c r="G153" t="s" s="4">
        <v>41</v>
      </c>
      <c r="H153" t="s" s="4">
        <v>42</v>
      </c>
      <c r="I153" t="s" s="4">
        <v>36</v>
      </c>
      <c r="J153" t="s" s="4">
        <v>43</v>
      </c>
      <c r="K153" t="s" s="4">
        <v>44</v>
      </c>
    </row>
    <row r="154" ht="45.0" customHeight="true">
      <c r="A154" t="s" s="4">
        <v>337</v>
      </c>
      <c r="B154" t="s" s="4">
        <v>36</v>
      </c>
      <c r="C154" t="s" s="4">
        <v>37</v>
      </c>
      <c r="D154" t="s" s="4">
        <v>231</v>
      </c>
      <c r="E154" t="s" s="4">
        <v>338</v>
      </c>
      <c r="F154" t="s" s="4">
        <v>40</v>
      </c>
      <c r="G154" t="s" s="4">
        <v>41</v>
      </c>
      <c r="H154" t="s" s="4">
        <v>42</v>
      </c>
      <c r="I154" t="s" s="4">
        <v>36</v>
      </c>
      <c r="J154" t="s" s="4">
        <v>43</v>
      </c>
      <c r="K154" t="s" s="4">
        <v>44</v>
      </c>
    </row>
    <row r="155" ht="45.0" customHeight="true">
      <c r="A155" t="s" s="4">
        <v>339</v>
      </c>
      <c r="B155" t="s" s="4">
        <v>36</v>
      </c>
      <c r="C155" t="s" s="4">
        <v>37</v>
      </c>
      <c r="D155" t="s" s="4">
        <v>231</v>
      </c>
      <c r="E155" t="s" s="4">
        <v>340</v>
      </c>
      <c r="F155" t="s" s="4">
        <v>40</v>
      </c>
      <c r="G155" t="s" s="4">
        <v>41</v>
      </c>
      <c r="H155" t="s" s="4">
        <v>42</v>
      </c>
      <c r="I155" t="s" s="4">
        <v>36</v>
      </c>
      <c r="J155" t="s" s="4">
        <v>43</v>
      </c>
      <c r="K155" t="s" s="4">
        <v>44</v>
      </c>
    </row>
    <row r="156" ht="45.0" customHeight="true">
      <c r="A156" t="s" s="4">
        <v>341</v>
      </c>
      <c r="B156" t="s" s="4">
        <v>36</v>
      </c>
      <c r="C156" t="s" s="4">
        <v>37</v>
      </c>
      <c r="D156" t="s" s="4">
        <v>231</v>
      </c>
      <c r="E156" t="s" s="4">
        <v>342</v>
      </c>
      <c r="F156" t="s" s="4">
        <v>40</v>
      </c>
      <c r="G156" t="s" s="4">
        <v>41</v>
      </c>
      <c r="H156" t="s" s="4">
        <v>42</v>
      </c>
      <c r="I156" t="s" s="4">
        <v>36</v>
      </c>
      <c r="J156" t="s" s="4">
        <v>43</v>
      </c>
      <c r="K156" t="s" s="4">
        <v>44</v>
      </c>
    </row>
    <row r="157" ht="45.0" customHeight="true">
      <c r="A157" t="s" s="4">
        <v>343</v>
      </c>
      <c r="B157" t="s" s="4">
        <v>36</v>
      </c>
      <c r="C157" t="s" s="4">
        <v>37</v>
      </c>
      <c r="D157" t="s" s="4">
        <v>231</v>
      </c>
      <c r="E157" t="s" s="4">
        <v>344</v>
      </c>
      <c r="F157" t="s" s="4">
        <v>40</v>
      </c>
      <c r="G157" t="s" s="4">
        <v>41</v>
      </c>
      <c r="H157" t="s" s="4">
        <v>42</v>
      </c>
      <c r="I157" t="s" s="4">
        <v>36</v>
      </c>
      <c r="J157" t="s" s="4">
        <v>43</v>
      </c>
      <c r="K157" t="s" s="4">
        <v>44</v>
      </c>
    </row>
    <row r="158" ht="45.0" customHeight="true">
      <c r="A158" t="s" s="4">
        <v>345</v>
      </c>
      <c r="B158" t="s" s="4">
        <v>36</v>
      </c>
      <c r="C158" t="s" s="4">
        <v>37</v>
      </c>
      <c r="D158" t="s" s="4">
        <v>231</v>
      </c>
      <c r="E158" t="s" s="4">
        <v>346</v>
      </c>
      <c r="F158" t="s" s="4">
        <v>40</v>
      </c>
      <c r="G158" t="s" s="4">
        <v>41</v>
      </c>
      <c r="H158" t="s" s="4">
        <v>42</v>
      </c>
      <c r="I158" t="s" s="4">
        <v>36</v>
      </c>
      <c r="J158" t="s" s="4">
        <v>43</v>
      </c>
      <c r="K158" t="s" s="4">
        <v>44</v>
      </c>
    </row>
    <row r="159" ht="45.0" customHeight="true">
      <c r="A159" t="s" s="4">
        <v>347</v>
      </c>
      <c r="B159" t="s" s="4">
        <v>36</v>
      </c>
      <c r="C159" t="s" s="4">
        <v>37</v>
      </c>
      <c r="D159" t="s" s="4">
        <v>38</v>
      </c>
      <c r="E159" t="s" s="4">
        <v>348</v>
      </c>
      <c r="F159" t="s" s="4">
        <v>40</v>
      </c>
      <c r="G159" t="s" s="4">
        <v>41</v>
      </c>
      <c r="H159" t="s" s="4">
        <v>42</v>
      </c>
      <c r="I159" t="s" s="4">
        <v>36</v>
      </c>
      <c r="J159" t="s" s="4">
        <v>43</v>
      </c>
      <c r="K159" t="s" s="4">
        <v>44</v>
      </c>
    </row>
    <row r="160" ht="45.0" customHeight="true">
      <c r="A160" t="s" s="4">
        <v>349</v>
      </c>
      <c r="B160" t="s" s="4">
        <v>36</v>
      </c>
      <c r="C160" t="s" s="4">
        <v>37</v>
      </c>
      <c r="D160" t="s" s="4">
        <v>38</v>
      </c>
      <c r="E160" t="s" s="4">
        <v>350</v>
      </c>
      <c r="F160" t="s" s="4">
        <v>40</v>
      </c>
      <c r="G160" t="s" s="4">
        <v>41</v>
      </c>
      <c r="H160" t="s" s="4">
        <v>42</v>
      </c>
      <c r="I160" t="s" s="4">
        <v>36</v>
      </c>
      <c r="J160" t="s" s="4">
        <v>43</v>
      </c>
      <c r="K160" t="s" s="4">
        <v>44</v>
      </c>
    </row>
    <row r="161" ht="45.0" customHeight="true">
      <c r="A161" t="s" s="4">
        <v>351</v>
      </c>
      <c r="B161" t="s" s="4">
        <v>36</v>
      </c>
      <c r="C161" t="s" s="4">
        <v>37</v>
      </c>
      <c r="D161" t="s" s="4">
        <v>38</v>
      </c>
      <c r="E161" t="s" s="4">
        <v>352</v>
      </c>
      <c r="F161" t="s" s="4">
        <v>40</v>
      </c>
      <c r="G161" t="s" s="4">
        <v>41</v>
      </c>
      <c r="H161" t="s" s="4">
        <v>42</v>
      </c>
      <c r="I161" t="s" s="4">
        <v>36</v>
      </c>
      <c r="J161" t="s" s="4">
        <v>43</v>
      </c>
      <c r="K161" t="s" s="4">
        <v>44</v>
      </c>
    </row>
    <row r="162" ht="45.0" customHeight="true">
      <c r="A162" t="s" s="4">
        <v>353</v>
      </c>
      <c r="B162" t="s" s="4">
        <v>36</v>
      </c>
      <c r="C162" t="s" s="4">
        <v>37</v>
      </c>
      <c r="D162" t="s" s="4">
        <v>38</v>
      </c>
      <c r="E162" t="s" s="4">
        <v>354</v>
      </c>
      <c r="F162" t="s" s="4">
        <v>40</v>
      </c>
      <c r="G162" t="s" s="4">
        <v>41</v>
      </c>
      <c r="H162" t="s" s="4">
        <v>42</v>
      </c>
      <c r="I162" t="s" s="4">
        <v>36</v>
      </c>
      <c r="J162" t="s" s="4">
        <v>43</v>
      </c>
      <c r="K162" t="s" s="4">
        <v>44</v>
      </c>
    </row>
    <row r="163" ht="45.0" customHeight="true">
      <c r="A163" t="s" s="4">
        <v>355</v>
      </c>
      <c r="B163" t="s" s="4">
        <v>36</v>
      </c>
      <c r="C163" t="s" s="4">
        <v>37</v>
      </c>
      <c r="D163" t="s" s="4">
        <v>38</v>
      </c>
      <c r="E163" t="s" s="4">
        <v>356</v>
      </c>
      <c r="F163" t="s" s="4">
        <v>40</v>
      </c>
      <c r="G163" t="s" s="4">
        <v>41</v>
      </c>
      <c r="H163" t="s" s="4">
        <v>42</v>
      </c>
      <c r="I163" t="s" s="4">
        <v>36</v>
      </c>
      <c r="J163" t="s" s="4">
        <v>43</v>
      </c>
      <c r="K163" t="s" s="4">
        <v>44</v>
      </c>
    </row>
    <row r="164" ht="45.0" customHeight="true">
      <c r="A164" t="s" s="4">
        <v>357</v>
      </c>
      <c r="B164" t="s" s="4">
        <v>36</v>
      </c>
      <c r="C164" t="s" s="4">
        <v>37</v>
      </c>
      <c r="D164" t="s" s="4">
        <v>38</v>
      </c>
      <c r="E164" t="s" s="4">
        <v>358</v>
      </c>
      <c r="F164" t="s" s="4">
        <v>40</v>
      </c>
      <c r="G164" t="s" s="4">
        <v>41</v>
      </c>
      <c r="H164" t="s" s="4">
        <v>42</v>
      </c>
      <c r="I164" t="s" s="4">
        <v>36</v>
      </c>
      <c r="J164" t="s" s="4">
        <v>43</v>
      </c>
      <c r="K164" t="s" s="4">
        <v>44</v>
      </c>
    </row>
    <row r="165" ht="45.0" customHeight="true">
      <c r="A165" t="s" s="4">
        <v>359</v>
      </c>
      <c r="B165" t="s" s="4">
        <v>36</v>
      </c>
      <c r="C165" t="s" s="4">
        <v>37</v>
      </c>
      <c r="D165" t="s" s="4">
        <v>38</v>
      </c>
      <c r="E165" t="s" s="4">
        <v>360</v>
      </c>
      <c r="F165" t="s" s="4">
        <v>40</v>
      </c>
      <c r="G165" t="s" s="4">
        <v>41</v>
      </c>
      <c r="H165" t="s" s="4">
        <v>42</v>
      </c>
      <c r="I165" t="s" s="4">
        <v>36</v>
      </c>
      <c r="J165" t="s" s="4">
        <v>43</v>
      </c>
      <c r="K165" t="s" s="4">
        <v>44</v>
      </c>
    </row>
    <row r="166" ht="45.0" customHeight="true">
      <c r="A166" t="s" s="4">
        <v>361</v>
      </c>
      <c r="B166" t="s" s="4">
        <v>36</v>
      </c>
      <c r="C166" t="s" s="4">
        <v>37</v>
      </c>
      <c r="D166" t="s" s="4">
        <v>38</v>
      </c>
      <c r="E166" t="s" s="4">
        <v>362</v>
      </c>
      <c r="F166" t="s" s="4">
        <v>40</v>
      </c>
      <c r="G166" t="s" s="4">
        <v>41</v>
      </c>
      <c r="H166" t="s" s="4">
        <v>42</v>
      </c>
      <c r="I166" t="s" s="4">
        <v>36</v>
      </c>
      <c r="J166" t="s" s="4">
        <v>43</v>
      </c>
      <c r="K166" t="s" s="4">
        <v>44</v>
      </c>
    </row>
    <row r="167" ht="45.0" customHeight="true">
      <c r="A167" t="s" s="4">
        <v>363</v>
      </c>
      <c r="B167" t="s" s="4">
        <v>36</v>
      </c>
      <c r="C167" t="s" s="4">
        <v>37</v>
      </c>
      <c r="D167" t="s" s="4">
        <v>38</v>
      </c>
      <c r="E167" t="s" s="4">
        <v>364</v>
      </c>
      <c r="F167" t="s" s="4">
        <v>40</v>
      </c>
      <c r="G167" t="s" s="4">
        <v>41</v>
      </c>
      <c r="H167" t="s" s="4">
        <v>42</v>
      </c>
      <c r="I167" t="s" s="4">
        <v>36</v>
      </c>
      <c r="J167" t="s" s="4">
        <v>43</v>
      </c>
      <c r="K167" t="s" s="4">
        <v>44</v>
      </c>
    </row>
    <row r="168" ht="45.0" customHeight="true">
      <c r="A168" t="s" s="4">
        <v>365</v>
      </c>
      <c r="B168" t="s" s="4">
        <v>36</v>
      </c>
      <c r="C168" t="s" s="4">
        <v>37</v>
      </c>
      <c r="D168" t="s" s="4">
        <v>38</v>
      </c>
      <c r="E168" t="s" s="4">
        <v>366</v>
      </c>
      <c r="F168" t="s" s="4">
        <v>40</v>
      </c>
      <c r="G168" t="s" s="4">
        <v>41</v>
      </c>
      <c r="H168" t="s" s="4">
        <v>42</v>
      </c>
      <c r="I168" t="s" s="4">
        <v>36</v>
      </c>
      <c r="J168" t="s" s="4">
        <v>43</v>
      </c>
      <c r="K168" t="s" s="4">
        <v>44</v>
      </c>
    </row>
    <row r="169" ht="45.0" customHeight="true">
      <c r="A169" t="s" s="4">
        <v>367</v>
      </c>
      <c r="B169" t="s" s="4">
        <v>36</v>
      </c>
      <c r="C169" t="s" s="4">
        <v>37</v>
      </c>
      <c r="D169" t="s" s="4">
        <v>38</v>
      </c>
      <c r="E169" t="s" s="4">
        <v>368</v>
      </c>
      <c r="F169" t="s" s="4">
        <v>40</v>
      </c>
      <c r="G169" t="s" s="4">
        <v>41</v>
      </c>
      <c r="H169" t="s" s="4">
        <v>42</v>
      </c>
      <c r="I169" t="s" s="4">
        <v>36</v>
      </c>
      <c r="J169" t="s" s="4">
        <v>43</v>
      </c>
      <c r="K169" t="s" s="4">
        <v>44</v>
      </c>
    </row>
    <row r="170" ht="45.0" customHeight="true">
      <c r="A170" t="s" s="4">
        <v>369</v>
      </c>
      <c r="B170" t="s" s="4">
        <v>36</v>
      </c>
      <c r="C170" t="s" s="4">
        <v>37</v>
      </c>
      <c r="D170" t="s" s="4">
        <v>38</v>
      </c>
      <c r="E170" t="s" s="4">
        <v>370</v>
      </c>
      <c r="F170" t="s" s="4">
        <v>40</v>
      </c>
      <c r="G170" t="s" s="4">
        <v>41</v>
      </c>
      <c r="H170" t="s" s="4">
        <v>42</v>
      </c>
      <c r="I170" t="s" s="4">
        <v>36</v>
      </c>
      <c r="J170" t="s" s="4">
        <v>43</v>
      </c>
      <c r="K170" t="s" s="4">
        <v>44</v>
      </c>
    </row>
    <row r="171" ht="45.0" customHeight="true">
      <c r="A171" t="s" s="4">
        <v>371</v>
      </c>
      <c r="B171" t="s" s="4">
        <v>36</v>
      </c>
      <c r="C171" t="s" s="4">
        <v>37</v>
      </c>
      <c r="D171" t="s" s="4">
        <v>38</v>
      </c>
      <c r="E171" t="s" s="4">
        <v>372</v>
      </c>
      <c r="F171" t="s" s="4">
        <v>40</v>
      </c>
      <c r="G171" t="s" s="4">
        <v>41</v>
      </c>
      <c r="H171" t="s" s="4">
        <v>42</v>
      </c>
      <c r="I171" t="s" s="4">
        <v>36</v>
      </c>
      <c r="J171" t="s" s="4">
        <v>43</v>
      </c>
      <c r="K171" t="s" s="4">
        <v>44</v>
      </c>
    </row>
    <row r="172" ht="45.0" customHeight="true">
      <c r="A172" t="s" s="4">
        <v>373</v>
      </c>
      <c r="B172" t="s" s="4">
        <v>36</v>
      </c>
      <c r="C172" t="s" s="4">
        <v>37</v>
      </c>
      <c r="D172" t="s" s="4">
        <v>38</v>
      </c>
      <c r="E172" t="s" s="4">
        <v>374</v>
      </c>
      <c r="F172" t="s" s="4">
        <v>40</v>
      </c>
      <c r="G172" t="s" s="4">
        <v>41</v>
      </c>
      <c r="H172" t="s" s="4">
        <v>42</v>
      </c>
      <c r="I172" t="s" s="4">
        <v>36</v>
      </c>
      <c r="J172" t="s" s="4">
        <v>43</v>
      </c>
      <c r="K172" t="s" s="4">
        <v>44</v>
      </c>
    </row>
    <row r="173" ht="45.0" customHeight="true">
      <c r="A173" t="s" s="4">
        <v>375</v>
      </c>
      <c r="B173" t="s" s="4">
        <v>36</v>
      </c>
      <c r="C173" t="s" s="4">
        <v>37</v>
      </c>
      <c r="D173" t="s" s="4">
        <v>38</v>
      </c>
      <c r="E173" t="s" s="4">
        <v>376</v>
      </c>
      <c r="F173" t="s" s="4">
        <v>40</v>
      </c>
      <c r="G173" t="s" s="4">
        <v>41</v>
      </c>
      <c r="H173" t="s" s="4">
        <v>42</v>
      </c>
      <c r="I173" t="s" s="4">
        <v>36</v>
      </c>
      <c r="J173" t="s" s="4">
        <v>43</v>
      </c>
      <c r="K173" t="s" s="4">
        <v>44</v>
      </c>
    </row>
    <row r="174" ht="45.0" customHeight="true">
      <c r="A174" t="s" s="4">
        <v>377</v>
      </c>
      <c r="B174" t="s" s="4">
        <v>36</v>
      </c>
      <c r="C174" t="s" s="4">
        <v>37</v>
      </c>
      <c r="D174" t="s" s="4">
        <v>38</v>
      </c>
      <c r="E174" t="s" s="4">
        <v>378</v>
      </c>
      <c r="F174" t="s" s="4">
        <v>40</v>
      </c>
      <c r="G174" t="s" s="4">
        <v>41</v>
      </c>
      <c r="H174" t="s" s="4">
        <v>42</v>
      </c>
      <c r="I174" t="s" s="4">
        <v>36</v>
      </c>
      <c r="J174" t="s" s="4">
        <v>43</v>
      </c>
      <c r="K174" t="s" s="4">
        <v>44</v>
      </c>
    </row>
    <row r="175" ht="45.0" customHeight="true">
      <c r="A175" t="s" s="4">
        <v>379</v>
      </c>
      <c r="B175" t="s" s="4">
        <v>36</v>
      </c>
      <c r="C175" t="s" s="4">
        <v>37</v>
      </c>
      <c r="D175" t="s" s="4">
        <v>38</v>
      </c>
      <c r="E175" t="s" s="4">
        <v>380</v>
      </c>
      <c r="F175" t="s" s="4">
        <v>40</v>
      </c>
      <c r="G175" t="s" s="4">
        <v>41</v>
      </c>
      <c r="H175" t="s" s="4">
        <v>42</v>
      </c>
      <c r="I175" t="s" s="4">
        <v>36</v>
      </c>
      <c r="J175" t="s" s="4">
        <v>43</v>
      </c>
      <c r="K175" t="s" s="4">
        <v>44</v>
      </c>
    </row>
    <row r="176" ht="45.0" customHeight="true">
      <c r="A176" t="s" s="4">
        <v>381</v>
      </c>
      <c r="B176" t="s" s="4">
        <v>36</v>
      </c>
      <c r="C176" t="s" s="4">
        <v>37</v>
      </c>
      <c r="D176" t="s" s="4">
        <v>38</v>
      </c>
      <c r="E176" t="s" s="4">
        <v>382</v>
      </c>
      <c r="F176" t="s" s="4">
        <v>40</v>
      </c>
      <c r="G176" t="s" s="4">
        <v>41</v>
      </c>
      <c r="H176" t="s" s="4">
        <v>42</v>
      </c>
      <c r="I176" t="s" s="4">
        <v>36</v>
      </c>
      <c r="J176" t="s" s="4">
        <v>43</v>
      </c>
      <c r="K176" t="s" s="4">
        <v>44</v>
      </c>
    </row>
    <row r="177" ht="45.0" customHeight="true">
      <c r="A177" t="s" s="4">
        <v>383</v>
      </c>
      <c r="B177" t="s" s="4">
        <v>36</v>
      </c>
      <c r="C177" t="s" s="4">
        <v>37</v>
      </c>
      <c r="D177" t="s" s="4">
        <v>38</v>
      </c>
      <c r="E177" t="s" s="4">
        <v>384</v>
      </c>
      <c r="F177" t="s" s="4">
        <v>40</v>
      </c>
      <c r="G177" t="s" s="4">
        <v>41</v>
      </c>
      <c r="H177" t="s" s="4">
        <v>42</v>
      </c>
      <c r="I177" t="s" s="4">
        <v>36</v>
      </c>
      <c r="J177" t="s" s="4">
        <v>43</v>
      </c>
      <c r="K177" t="s" s="4">
        <v>44</v>
      </c>
    </row>
    <row r="178" ht="45.0" customHeight="true">
      <c r="A178" t="s" s="4">
        <v>385</v>
      </c>
      <c r="B178" t="s" s="4">
        <v>36</v>
      </c>
      <c r="C178" t="s" s="4">
        <v>37</v>
      </c>
      <c r="D178" t="s" s="4">
        <v>38</v>
      </c>
      <c r="E178" t="s" s="4">
        <v>386</v>
      </c>
      <c r="F178" t="s" s="4">
        <v>40</v>
      </c>
      <c r="G178" t="s" s="4">
        <v>41</v>
      </c>
      <c r="H178" t="s" s="4">
        <v>42</v>
      </c>
      <c r="I178" t="s" s="4">
        <v>36</v>
      </c>
      <c r="J178" t="s" s="4">
        <v>43</v>
      </c>
      <c r="K178" t="s" s="4">
        <v>44</v>
      </c>
    </row>
    <row r="179" ht="45.0" customHeight="true">
      <c r="A179" t="s" s="4">
        <v>387</v>
      </c>
      <c r="B179" t="s" s="4">
        <v>36</v>
      </c>
      <c r="C179" t="s" s="4">
        <v>37</v>
      </c>
      <c r="D179" t="s" s="4">
        <v>38</v>
      </c>
      <c r="E179" t="s" s="4">
        <v>388</v>
      </c>
      <c r="F179" t="s" s="4">
        <v>40</v>
      </c>
      <c r="G179" t="s" s="4">
        <v>41</v>
      </c>
      <c r="H179" t="s" s="4">
        <v>42</v>
      </c>
      <c r="I179" t="s" s="4">
        <v>36</v>
      </c>
      <c r="J179" t="s" s="4">
        <v>43</v>
      </c>
      <c r="K179" t="s" s="4">
        <v>44</v>
      </c>
    </row>
    <row r="180" ht="45.0" customHeight="true">
      <c r="A180" t="s" s="4">
        <v>389</v>
      </c>
      <c r="B180" t="s" s="4">
        <v>36</v>
      </c>
      <c r="C180" t="s" s="4">
        <v>37</v>
      </c>
      <c r="D180" t="s" s="4">
        <v>38</v>
      </c>
      <c r="E180" t="s" s="4">
        <v>390</v>
      </c>
      <c r="F180" t="s" s="4">
        <v>40</v>
      </c>
      <c r="G180" t="s" s="4">
        <v>41</v>
      </c>
      <c r="H180" t="s" s="4">
        <v>42</v>
      </c>
      <c r="I180" t="s" s="4">
        <v>36</v>
      </c>
      <c r="J180" t="s" s="4">
        <v>43</v>
      </c>
      <c r="K180" t="s" s="4">
        <v>44</v>
      </c>
    </row>
    <row r="181" ht="45.0" customHeight="true">
      <c r="A181" t="s" s="4">
        <v>391</v>
      </c>
      <c r="B181" t="s" s="4">
        <v>36</v>
      </c>
      <c r="C181" t="s" s="4">
        <v>37</v>
      </c>
      <c r="D181" t="s" s="4">
        <v>38</v>
      </c>
      <c r="E181" t="s" s="4">
        <v>392</v>
      </c>
      <c r="F181" t="s" s="4">
        <v>40</v>
      </c>
      <c r="G181" t="s" s="4">
        <v>41</v>
      </c>
      <c r="H181" t="s" s="4">
        <v>42</v>
      </c>
      <c r="I181" t="s" s="4">
        <v>36</v>
      </c>
      <c r="J181" t="s" s="4">
        <v>43</v>
      </c>
      <c r="K181" t="s" s="4">
        <v>44</v>
      </c>
    </row>
    <row r="182" ht="45.0" customHeight="true">
      <c r="A182" t="s" s="4">
        <v>393</v>
      </c>
      <c r="B182" t="s" s="4">
        <v>36</v>
      </c>
      <c r="C182" t="s" s="4">
        <v>37</v>
      </c>
      <c r="D182" t="s" s="4">
        <v>38</v>
      </c>
      <c r="E182" t="s" s="4">
        <v>394</v>
      </c>
      <c r="F182" t="s" s="4">
        <v>40</v>
      </c>
      <c r="G182" t="s" s="4">
        <v>41</v>
      </c>
      <c r="H182" t="s" s="4">
        <v>42</v>
      </c>
      <c r="I182" t="s" s="4">
        <v>36</v>
      </c>
      <c r="J182" t="s" s="4">
        <v>43</v>
      </c>
      <c r="K182" t="s" s="4">
        <v>44</v>
      </c>
    </row>
    <row r="183" ht="45.0" customHeight="true">
      <c r="A183" t="s" s="4">
        <v>395</v>
      </c>
      <c r="B183" t="s" s="4">
        <v>36</v>
      </c>
      <c r="C183" t="s" s="4">
        <v>37</v>
      </c>
      <c r="D183" t="s" s="4">
        <v>38</v>
      </c>
      <c r="E183" t="s" s="4">
        <v>396</v>
      </c>
      <c r="F183" t="s" s="4">
        <v>40</v>
      </c>
      <c r="G183" t="s" s="4">
        <v>41</v>
      </c>
      <c r="H183" t="s" s="4">
        <v>42</v>
      </c>
      <c r="I183" t="s" s="4">
        <v>36</v>
      </c>
      <c r="J183" t="s" s="4">
        <v>43</v>
      </c>
      <c r="K183" t="s" s="4">
        <v>44</v>
      </c>
    </row>
    <row r="184" ht="45.0" customHeight="true">
      <c r="A184" t="s" s="4">
        <v>397</v>
      </c>
      <c r="B184" t="s" s="4">
        <v>36</v>
      </c>
      <c r="C184" t="s" s="4">
        <v>37</v>
      </c>
      <c r="D184" t="s" s="4">
        <v>38</v>
      </c>
      <c r="E184" t="s" s="4">
        <v>398</v>
      </c>
      <c r="F184" t="s" s="4">
        <v>40</v>
      </c>
      <c r="G184" t="s" s="4">
        <v>41</v>
      </c>
      <c r="H184" t="s" s="4">
        <v>42</v>
      </c>
      <c r="I184" t="s" s="4">
        <v>36</v>
      </c>
      <c r="J184" t="s" s="4">
        <v>43</v>
      </c>
      <c r="K184" t="s" s="4">
        <v>44</v>
      </c>
    </row>
    <row r="185" ht="45.0" customHeight="true">
      <c r="A185" t="s" s="4">
        <v>399</v>
      </c>
      <c r="B185" t="s" s="4">
        <v>36</v>
      </c>
      <c r="C185" t="s" s="4">
        <v>37</v>
      </c>
      <c r="D185" t="s" s="4">
        <v>38</v>
      </c>
      <c r="E185" t="s" s="4">
        <v>400</v>
      </c>
      <c r="F185" t="s" s="4">
        <v>40</v>
      </c>
      <c r="G185" t="s" s="4">
        <v>41</v>
      </c>
      <c r="H185" t="s" s="4">
        <v>42</v>
      </c>
      <c r="I185" t="s" s="4">
        <v>36</v>
      </c>
      <c r="J185" t="s" s="4">
        <v>43</v>
      </c>
      <c r="K185" t="s" s="4">
        <v>44</v>
      </c>
    </row>
    <row r="186" ht="45.0" customHeight="true">
      <c r="A186" t="s" s="4">
        <v>401</v>
      </c>
      <c r="B186" t="s" s="4">
        <v>36</v>
      </c>
      <c r="C186" t="s" s="4">
        <v>37</v>
      </c>
      <c r="D186" t="s" s="4">
        <v>38</v>
      </c>
      <c r="E186" t="s" s="4">
        <v>402</v>
      </c>
      <c r="F186" t="s" s="4">
        <v>40</v>
      </c>
      <c r="G186" t="s" s="4">
        <v>41</v>
      </c>
      <c r="H186" t="s" s="4">
        <v>42</v>
      </c>
      <c r="I186" t="s" s="4">
        <v>36</v>
      </c>
      <c r="J186" t="s" s="4">
        <v>43</v>
      </c>
      <c r="K186" t="s" s="4">
        <v>44</v>
      </c>
    </row>
    <row r="187" ht="45.0" customHeight="true">
      <c r="A187" t="s" s="4">
        <v>403</v>
      </c>
      <c r="B187" t="s" s="4">
        <v>36</v>
      </c>
      <c r="C187" t="s" s="4">
        <v>37</v>
      </c>
      <c r="D187" t="s" s="4">
        <v>38</v>
      </c>
      <c r="E187" t="s" s="4">
        <v>404</v>
      </c>
      <c r="F187" t="s" s="4">
        <v>40</v>
      </c>
      <c r="G187" t="s" s="4">
        <v>41</v>
      </c>
      <c r="H187" t="s" s="4">
        <v>42</v>
      </c>
      <c r="I187" t="s" s="4">
        <v>36</v>
      </c>
      <c r="J187" t="s" s="4">
        <v>43</v>
      </c>
      <c r="K187" t="s" s="4">
        <v>44</v>
      </c>
    </row>
    <row r="188" ht="45.0" customHeight="true">
      <c r="A188" t="s" s="4">
        <v>405</v>
      </c>
      <c r="B188" t="s" s="4">
        <v>36</v>
      </c>
      <c r="C188" t="s" s="4">
        <v>37</v>
      </c>
      <c r="D188" t="s" s="4">
        <v>38</v>
      </c>
      <c r="E188" t="s" s="4">
        <v>406</v>
      </c>
      <c r="F188" t="s" s="4">
        <v>40</v>
      </c>
      <c r="G188" t="s" s="4">
        <v>41</v>
      </c>
      <c r="H188" t="s" s="4">
        <v>42</v>
      </c>
      <c r="I188" t="s" s="4">
        <v>36</v>
      </c>
      <c r="J188" t="s" s="4">
        <v>43</v>
      </c>
      <c r="K188" t="s" s="4">
        <v>44</v>
      </c>
    </row>
    <row r="189" ht="45.0" customHeight="true">
      <c r="A189" t="s" s="4">
        <v>407</v>
      </c>
      <c r="B189" t="s" s="4">
        <v>36</v>
      </c>
      <c r="C189" t="s" s="4">
        <v>37</v>
      </c>
      <c r="D189" t="s" s="4">
        <v>38</v>
      </c>
      <c r="E189" t="s" s="4">
        <v>408</v>
      </c>
      <c r="F189" t="s" s="4">
        <v>40</v>
      </c>
      <c r="G189" t="s" s="4">
        <v>41</v>
      </c>
      <c r="H189" t="s" s="4">
        <v>42</v>
      </c>
      <c r="I189" t="s" s="4">
        <v>36</v>
      </c>
      <c r="J189" t="s" s="4">
        <v>43</v>
      </c>
      <c r="K189" t="s" s="4">
        <v>44</v>
      </c>
    </row>
    <row r="190" ht="45.0" customHeight="true">
      <c r="A190" t="s" s="4">
        <v>409</v>
      </c>
      <c r="B190" t="s" s="4">
        <v>36</v>
      </c>
      <c r="C190" t="s" s="4">
        <v>37</v>
      </c>
      <c r="D190" t="s" s="4">
        <v>38</v>
      </c>
      <c r="E190" t="s" s="4">
        <v>410</v>
      </c>
      <c r="F190" t="s" s="4">
        <v>40</v>
      </c>
      <c r="G190" t="s" s="4">
        <v>41</v>
      </c>
      <c r="H190" t="s" s="4">
        <v>42</v>
      </c>
      <c r="I190" t="s" s="4">
        <v>36</v>
      </c>
      <c r="J190" t="s" s="4">
        <v>43</v>
      </c>
      <c r="K190" t="s" s="4">
        <v>44</v>
      </c>
    </row>
    <row r="191" ht="45.0" customHeight="true">
      <c r="A191" t="s" s="4">
        <v>411</v>
      </c>
      <c r="B191" t="s" s="4">
        <v>36</v>
      </c>
      <c r="C191" t="s" s="4">
        <v>37</v>
      </c>
      <c r="D191" t="s" s="4">
        <v>38</v>
      </c>
      <c r="E191" t="s" s="4">
        <v>412</v>
      </c>
      <c r="F191" t="s" s="4">
        <v>40</v>
      </c>
      <c r="G191" t="s" s="4">
        <v>41</v>
      </c>
      <c r="H191" t="s" s="4">
        <v>42</v>
      </c>
      <c r="I191" t="s" s="4">
        <v>36</v>
      </c>
      <c r="J191" t="s" s="4">
        <v>43</v>
      </c>
      <c r="K191" t="s" s="4">
        <v>44</v>
      </c>
    </row>
    <row r="192" ht="45.0" customHeight="true">
      <c r="A192" t="s" s="4">
        <v>413</v>
      </c>
      <c r="B192" t="s" s="4">
        <v>36</v>
      </c>
      <c r="C192" t="s" s="4">
        <v>37</v>
      </c>
      <c r="D192" t="s" s="4">
        <v>38</v>
      </c>
      <c r="E192" t="s" s="4">
        <v>414</v>
      </c>
      <c r="F192" t="s" s="4">
        <v>40</v>
      </c>
      <c r="G192" t="s" s="4">
        <v>41</v>
      </c>
      <c r="H192" t="s" s="4">
        <v>42</v>
      </c>
      <c r="I192" t="s" s="4">
        <v>36</v>
      </c>
      <c r="J192" t="s" s="4">
        <v>43</v>
      </c>
      <c r="K192" t="s" s="4">
        <v>44</v>
      </c>
    </row>
    <row r="193" ht="45.0" customHeight="true">
      <c r="A193" t="s" s="4">
        <v>415</v>
      </c>
      <c r="B193" t="s" s="4">
        <v>36</v>
      </c>
      <c r="C193" t="s" s="4">
        <v>37</v>
      </c>
      <c r="D193" t="s" s="4">
        <v>38</v>
      </c>
      <c r="E193" t="s" s="4">
        <v>416</v>
      </c>
      <c r="F193" t="s" s="4">
        <v>40</v>
      </c>
      <c r="G193" t="s" s="4">
        <v>41</v>
      </c>
      <c r="H193" t="s" s="4">
        <v>42</v>
      </c>
      <c r="I193" t="s" s="4">
        <v>36</v>
      </c>
      <c r="J193" t="s" s="4">
        <v>43</v>
      </c>
      <c r="K193" t="s" s="4">
        <v>44</v>
      </c>
    </row>
    <row r="194" ht="45.0" customHeight="true">
      <c r="A194" t="s" s="4">
        <v>417</v>
      </c>
      <c r="B194" t="s" s="4">
        <v>36</v>
      </c>
      <c r="C194" t="s" s="4">
        <v>37</v>
      </c>
      <c r="D194" t="s" s="4">
        <v>38</v>
      </c>
      <c r="E194" t="s" s="4">
        <v>418</v>
      </c>
      <c r="F194" t="s" s="4">
        <v>40</v>
      </c>
      <c r="G194" t="s" s="4">
        <v>41</v>
      </c>
      <c r="H194" t="s" s="4">
        <v>42</v>
      </c>
      <c r="I194" t="s" s="4">
        <v>36</v>
      </c>
      <c r="J194" t="s" s="4">
        <v>43</v>
      </c>
      <c r="K194" t="s" s="4">
        <v>44</v>
      </c>
    </row>
    <row r="195" ht="45.0" customHeight="true">
      <c r="A195" t="s" s="4">
        <v>419</v>
      </c>
      <c r="B195" t="s" s="4">
        <v>36</v>
      </c>
      <c r="C195" t="s" s="4">
        <v>37</v>
      </c>
      <c r="D195" t="s" s="4">
        <v>38</v>
      </c>
      <c r="E195" t="s" s="4">
        <v>420</v>
      </c>
      <c r="F195" t="s" s="4">
        <v>40</v>
      </c>
      <c r="G195" t="s" s="4">
        <v>41</v>
      </c>
      <c r="H195" t="s" s="4">
        <v>42</v>
      </c>
      <c r="I195" t="s" s="4">
        <v>36</v>
      </c>
      <c r="J195" t="s" s="4">
        <v>43</v>
      </c>
      <c r="K195" t="s" s="4">
        <v>44</v>
      </c>
    </row>
    <row r="196" ht="45.0" customHeight="true">
      <c r="A196" t="s" s="4">
        <v>421</v>
      </c>
      <c r="B196" t="s" s="4">
        <v>36</v>
      </c>
      <c r="C196" t="s" s="4">
        <v>37</v>
      </c>
      <c r="D196" t="s" s="4">
        <v>38</v>
      </c>
      <c r="E196" t="s" s="4">
        <v>422</v>
      </c>
      <c r="F196" t="s" s="4">
        <v>40</v>
      </c>
      <c r="G196" t="s" s="4">
        <v>41</v>
      </c>
      <c r="H196" t="s" s="4">
        <v>42</v>
      </c>
      <c r="I196" t="s" s="4">
        <v>36</v>
      </c>
      <c r="J196" t="s" s="4">
        <v>43</v>
      </c>
      <c r="K196" t="s" s="4">
        <v>44</v>
      </c>
    </row>
    <row r="197" ht="45.0" customHeight="true">
      <c r="A197" t="s" s="4">
        <v>423</v>
      </c>
      <c r="B197" t="s" s="4">
        <v>36</v>
      </c>
      <c r="C197" t="s" s="4">
        <v>37</v>
      </c>
      <c r="D197" t="s" s="4">
        <v>38</v>
      </c>
      <c r="E197" t="s" s="4">
        <v>424</v>
      </c>
      <c r="F197" t="s" s="4">
        <v>40</v>
      </c>
      <c r="G197" t="s" s="4">
        <v>41</v>
      </c>
      <c r="H197" t="s" s="4">
        <v>42</v>
      </c>
      <c r="I197" t="s" s="4">
        <v>36</v>
      </c>
      <c r="J197" t="s" s="4">
        <v>43</v>
      </c>
      <c r="K197" t="s" s="4">
        <v>44</v>
      </c>
    </row>
    <row r="198" ht="45.0" customHeight="true">
      <c r="A198" t="s" s="4">
        <v>425</v>
      </c>
      <c r="B198" t="s" s="4">
        <v>36</v>
      </c>
      <c r="C198" t="s" s="4">
        <v>37</v>
      </c>
      <c r="D198" t="s" s="4">
        <v>38</v>
      </c>
      <c r="E198" t="s" s="4">
        <v>426</v>
      </c>
      <c r="F198" t="s" s="4">
        <v>40</v>
      </c>
      <c r="G198" t="s" s="4">
        <v>41</v>
      </c>
      <c r="H198" t="s" s="4">
        <v>42</v>
      </c>
      <c r="I198" t="s" s="4">
        <v>36</v>
      </c>
      <c r="J198" t="s" s="4">
        <v>43</v>
      </c>
      <c r="K198" t="s" s="4">
        <v>44</v>
      </c>
    </row>
    <row r="199" ht="45.0" customHeight="true">
      <c r="A199" t="s" s="4">
        <v>427</v>
      </c>
      <c r="B199" t="s" s="4">
        <v>36</v>
      </c>
      <c r="C199" t="s" s="4">
        <v>37</v>
      </c>
      <c r="D199" t="s" s="4">
        <v>38</v>
      </c>
      <c r="E199" t="s" s="4">
        <v>428</v>
      </c>
      <c r="F199" t="s" s="4">
        <v>40</v>
      </c>
      <c r="G199" t="s" s="4">
        <v>41</v>
      </c>
      <c r="H199" t="s" s="4">
        <v>42</v>
      </c>
      <c r="I199" t="s" s="4">
        <v>36</v>
      </c>
      <c r="J199" t="s" s="4">
        <v>43</v>
      </c>
      <c r="K199" t="s" s="4">
        <v>44</v>
      </c>
    </row>
    <row r="200" ht="45.0" customHeight="true">
      <c r="A200" t="s" s="4">
        <v>429</v>
      </c>
      <c r="B200" t="s" s="4">
        <v>36</v>
      </c>
      <c r="C200" t="s" s="4">
        <v>37</v>
      </c>
      <c r="D200" t="s" s="4">
        <v>38</v>
      </c>
      <c r="E200" t="s" s="4">
        <v>430</v>
      </c>
      <c r="F200" t="s" s="4">
        <v>40</v>
      </c>
      <c r="G200" t="s" s="4">
        <v>41</v>
      </c>
      <c r="H200" t="s" s="4">
        <v>42</v>
      </c>
      <c r="I200" t="s" s="4">
        <v>36</v>
      </c>
      <c r="J200" t="s" s="4">
        <v>43</v>
      </c>
      <c r="K200" t="s" s="4">
        <v>44</v>
      </c>
    </row>
    <row r="201" ht="45.0" customHeight="true">
      <c r="A201" t="s" s="4">
        <v>431</v>
      </c>
      <c r="B201" t="s" s="4">
        <v>36</v>
      </c>
      <c r="C201" t="s" s="4">
        <v>37</v>
      </c>
      <c r="D201" t="s" s="4">
        <v>38</v>
      </c>
      <c r="E201" t="s" s="4">
        <v>432</v>
      </c>
      <c r="F201" t="s" s="4">
        <v>40</v>
      </c>
      <c r="G201" t="s" s="4">
        <v>41</v>
      </c>
      <c r="H201" t="s" s="4">
        <v>42</v>
      </c>
      <c r="I201" t="s" s="4">
        <v>36</v>
      </c>
      <c r="J201" t="s" s="4">
        <v>43</v>
      </c>
      <c r="K201" t="s" s="4">
        <v>44</v>
      </c>
    </row>
    <row r="202" ht="45.0" customHeight="true">
      <c r="A202" t="s" s="4">
        <v>433</v>
      </c>
      <c r="B202" t="s" s="4">
        <v>36</v>
      </c>
      <c r="C202" t="s" s="4">
        <v>37</v>
      </c>
      <c r="D202" t="s" s="4">
        <v>38</v>
      </c>
      <c r="E202" t="s" s="4">
        <v>434</v>
      </c>
      <c r="F202" t="s" s="4">
        <v>40</v>
      </c>
      <c r="G202" t="s" s="4">
        <v>41</v>
      </c>
      <c r="H202" t="s" s="4">
        <v>42</v>
      </c>
      <c r="I202" t="s" s="4">
        <v>36</v>
      </c>
      <c r="J202" t="s" s="4">
        <v>43</v>
      </c>
      <c r="K202" t="s" s="4">
        <v>44</v>
      </c>
    </row>
    <row r="203" ht="45.0" customHeight="true">
      <c r="A203" t="s" s="4">
        <v>435</v>
      </c>
      <c r="B203" t="s" s="4">
        <v>36</v>
      </c>
      <c r="C203" t="s" s="4">
        <v>37</v>
      </c>
      <c r="D203" t="s" s="4">
        <v>38</v>
      </c>
      <c r="E203" t="s" s="4">
        <v>436</v>
      </c>
      <c r="F203" t="s" s="4">
        <v>40</v>
      </c>
      <c r="G203" t="s" s="4">
        <v>41</v>
      </c>
      <c r="H203" t="s" s="4">
        <v>42</v>
      </c>
      <c r="I203" t="s" s="4">
        <v>36</v>
      </c>
      <c r="J203" t="s" s="4">
        <v>43</v>
      </c>
      <c r="K203" t="s" s="4">
        <v>44</v>
      </c>
    </row>
    <row r="204" ht="45.0" customHeight="true">
      <c r="A204" t="s" s="4">
        <v>437</v>
      </c>
      <c r="B204" t="s" s="4">
        <v>36</v>
      </c>
      <c r="C204" t="s" s="4">
        <v>37</v>
      </c>
      <c r="D204" t="s" s="4">
        <v>38</v>
      </c>
      <c r="E204" t="s" s="4">
        <v>438</v>
      </c>
      <c r="F204" t="s" s="4">
        <v>40</v>
      </c>
      <c r="G204" t="s" s="4">
        <v>41</v>
      </c>
      <c r="H204" t="s" s="4">
        <v>42</v>
      </c>
      <c r="I204" t="s" s="4">
        <v>36</v>
      </c>
      <c r="J204" t="s" s="4">
        <v>43</v>
      </c>
      <c r="K204" t="s" s="4">
        <v>44</v>
      </c>
    </row>
    <row r="205" ht="45.0" customHeight="true">
      <c r="A205" t="s" s="4">
        <v>439</v>
      </c>
      <c r="B205" t="s" s="4">
        <v>36</v>
      </c>
      <c r="C205" t="s" s="4">
        <v>37</v>
      </c>
      <c r="D205" t="s" s="4">
        <v>38</v>
      </c>
      <c r="E205" t="s" s="4">
        <v>440</v>
      </c>
      <c r="F205" t="s" s="4">
        <v>40</v>
      </c>
      <c r="G205" t="s" s="4">
        <v>41</v>
      </c>
      <c r="H205" t="s" s="4">
        <v>42</v>
      </c>
      <c r="I205" t="s" s="4">
        <v>36</v>
      </c>
      <c r="J205" t="s" s="4">
        <v>43</v>
      </c>
      <c r="K205" t="s" s="4">
        <v>44</v>
      </c>
    </row>
    <row r="206" ht="45.0" customHeight="true">
      <c r="A206" t="s" s="4">
        <v>441</v>
      </c>
      <c r="B206" t="s" s="4">
        <v>36</v>
      </c>
      <c r="C206" t="s" s="4">
        <v>37</v>
      </c>
      <c r="D206" t="s" s="4">
        <v>38</v>
      </c>
      <c r="E206" t="s" s="4">
        <v>442</v>
      </c>
      <c r="F206" t="s" s="4">
        <v>40</v>
      </c>
      <c r="G206" t="s" s="4">
        <v>41</v>
      </c>
      <c r="H206" t="s" s="4">
        <v>42</v>
      </c>
      <c r="I206" t="s" s="4">
        <v>36</v>
      </c>
      <c r="J206" t="s" s="4">
        <v>43</v>
      </c>
      <c r="K206" t="s" s="4">
        <v>44</v>
      </c>
    </row>
    <row r="207" ht="45.0" customHeight="true">
      <c r="A207" t="s" s="4">
        <v>443</v>
      </c>
      <c r="B207" t="s" s="4">
        <v>36</v>
      </c>
      <c r="C207" t="s" s="4">
        <v>37</v>
      </c>
      <c r="D207" t="s" s="4">
        <v>38</v>
      </c>
      <c r="E207" t="s" s="4">
        <v>444</v>
      </c>
      <c r="F207" t="s" s="4">
        <v>40</v>
      </c>
      <c r="G207" t="s" s="4">
        <v>41</v>
      </c>
      <c r="H207" t="s" s="4">
        <v>42</v>
      </c>
      <c r="I207" t="s" s="4">
        <v>36</v>
      </c>
      <c r="J207" t="s" s="4">
        <v>43</v>
      </c>
      <c r="K207" t="s" s="4">
        <v>44</v>
      </c>
    </row>
    <row r="208" ht="45.0" customHeight="true">
      <c r="A208" t="s" s="4">
        <v>445</v>
      </c>
      <c r="B208" t="s" s="4">
        <v>36</v>
      </c>
      <c r="C208" t="s" s="4">
        <v>37</v>
      </c>
      <c r="D208" t="s" s="4">
        <v>38</v>
      </c>
      <c r="E208" t="s" s="4">
        <v>446</v>
      </c>
      <c r="F208" t="s" s="4">
        <v>40</v>
      </c>
      <c r="G208" t="s" s="4">
        <v>41</v>
      </c>
      <c r="H208" t="s" s="4">
        <v>42</v>
      </c>
      <c r="I208" t="s" s="4">
        <v>36</v>
      </c>
      <c r="J208" t="s" s="4">
        <v>43</v>
      </c>
      <c r="K208" t="s" s="4">
        <v>44</v>
      </c>
    </row>
    <row r="209" ht="45.0" customHeight="true">
      <c r="A209" t="s" s="4">
        <v>447</v>
      </c>
      <c r="B209" t="s" s="4">
        <v>36</v>
      </c>
      <c r="C209" t="s" s="4">
        <v>37</v>
      </c>
      <c r="D209" t="s" s="4">
        <v>38</v>
      </c>
      <c r="E209" t="s" s="4">
        <v>448</v>
      </c>
      <c r="F209" t="s" s="4">
        <v>40</v>
      </c>
      <c r="G209" t="s" s="4">
        <v>41</v>
      </c>
      <c r="H209" t="s" s="4">
        <v>42</v>
      </c>
      <c r="I209" t="s" s="4">
        <v>36</v>
      </c>
      <c r="J209" t="s" s="4">
        <v>43</v>
      </c>
      <c r="K209" t="s" s="4">
        <v>44</v>
      </c>
    </row>
    <row r="210" ht="45.0" customHeight="true">
      <c r="A210" t="s" s="4">
        <v>449</v>
      </c>
      <c r="B210" t="s" s="4">
        <v>36</v>
      </c>
      <c r="C210" t="s" s="4">
        <v>37</v>
      </c>
      <c r="D210" t="s" s="4">
        <v>38</v>
      </c>
      <c r="E210" t="s" s="4">
        <v>450</v>
      </c>
      <c r="F210" t="s" s="4">
        <v>40</v>
      </c>
      <c r="G210" t="s" s="4">
        <v>41</v>
      </c>
      <c r="H210" t="s" s="4">
        <v>42</v>
      </c>
      <c r="I210" t="s" s="4">
        <v>36</v>
      </c>
      <c r="J210" t="s" s="4">
        <v>43</v>
      </c>
      <c r="K210" t="s" s="4">
        <v>44</v>
      </c>
    </row>
    <row r="211" ht="45.0" customHeight="true">
      <c r="A211" t="s" s="4">
        <v>451</v>
      </c>
      <c r="B211" t="s" s="4">
        <v>36</v>
      </c>
      <c r="C211" t="s" s="4">
        <v>37</v>
      </c>
      <c r="D211" t="s" s="4">
        <v>38</v>
      </c>
      <c r="E211" t="s" s="4">
        <v>452</v>
      </c>
      <c r="F211" t="s" s="4">
        <v>40</v>
      </c>
      <c r="G211" t="s" s="4">
        <v>41</v>
      </c>
      <c r="H211" t="s" s="4">
        <v>42</v>
      </c>
      <c r="I211" t="s" s="4">
        <v>36</v>
      </c>
      <c r="J211" t="s" s="4">
        <v>43</v>
      </c>
      <c r="K211" t="s" s="4">
        <v>44</v>
      </c>
    </row>
    <row r="212" ht="45.0" customHeight="true">
      <c r="A212" t="s" s="4">
        <v>453</v>
      </c>
      <c r="B212" t="s" s="4">
        <v>36</v>
      </c>
      <c r="C212" t="s" s="4">
        <v>37</v>
      </c>
      <c r="D212" t="s" s="4">
        <v>38</v>
      </c>
      <c r="E212" t="s" s="4">
        <v>454</v>
      </c>
      <c r="F212" t="s" s="4">
        <v>40</v>
      </c>
      <c r="G212" t="s" s="4">
        <v>41</v>
      </c>
      <c r="H212" t="s" s="4">
        <v>42</v>
      </c>
      <c r="I212" t="s" s="4">
        <v>36</v>
      </c>
      <c r="J212" t="s" s="4">
        <v>43</v>
      </c>
      <c r="K212" t="s" s="4">
        <v>44</v>
      </c>
    </row>
    <row r="213" ht="45.0" customHeight="true">
      <c r="A213" t="s" s="4">
        <v>455</v>
      </c>
      <c r="B213" t="s" s="4">
        <v>36</v>
      </c>
      <c r="C213" t="s" s="4">
        <v>37</v>
      </c>
      <c r="D213" t="s" s="4">
        <v>38</v>
      </c>
      <c r="E213" t="s" s="4">
        <v>456</v>
      </c>
      <c r="F213" t="s" s="4">
        <v>40</v>
      </c>
      <c r="G213" t="s" s="4">
        <v>41</v>
      </c>
      <c r="H213" t="s" s="4">
        <v>42</v>
      </c>
      <c r="I213" t="s" s="4">
        <v>36</v>
      </c>
      <c r="J213" t="s" s="4">
        <v>43</v>
      </c>
      <c r="K213" t="s" s="4">
        <v>44</v>
      </c>
    </row>
    <row r="214" ht="45.0" customHeight="true">
      <c r="A214" t="s" s="4">
        <v>457</v>
      </c>
      <c r="B214" t="s" s="4">
        <v>36</v>
      </c>
      <c r="C214" t="s" s="4">
        <v>37</v>
      </c>
      <c r="D214" t="s" s="4">
        <v>38</v>
      </c>
      <c r="E214" t="s" s="4">
        <v>458</v>
      </c>
      <c r="F214" t="s" s="4">
        <v>40</v>
      </c>
      <c r="G214" t="s" s="4">
        <v>41</v>
      </c>
      <c r="H214" t="s" s="4">
        <v>42</v>
      </c>
      <c r="I214" t="s" s="4">
        <v>36</v>
      </c>
      <c r="J214" t="s" s="4">
        <v>43</v>
      </c>
      <c r="K214" t="s" s="4">
        <v>44</v>
      </c>
    </row>
    <row r="215" ht="45.0" customHeight="true">
      <c r="A215" t="s" s="4">
        <v>459</v>
      </c>
      <c r="B215" t="s" s="4">
        <v>36</v>
      </c>
      <c r="C215" t="s" s="4">
        <v>37</v>
      </c>
      <c r="D215" t="s" s="4">
        <v>38</v>
      </c>
      <c r="E215" t="s" s="4">
        <v>460</v>
      </c>
      <c r="F215" t="s" s="4">
        <v>40</v>
      </c>
      <c r="G215" t="s" s="4">
        <v>41</v>
      </c>
      <c r="H215" t="s" s="4">
        <v>42</v>
      </c>
      <c r="I215" t="s" s="4">
        <v>36</v>
      </c>
      <c r="J215" t="s" s="4">
        <v>43</v>
      </c>
      <c r="K215" t="s" s="4">
        <v>44</v>
      </c>
    </row>
    <row r="216" ht="45.0" customHeight="true">
      <c r="A216" t="s" s="4">
        <v>461</v>
      </c>
      <c r="B216" t="s" s="4">
        <v>36</v>
      </c>
      <c r="C216" t="s" s="4">
        <v>37</v>
      </c>
      <c r="D216" t="s" s="4">
        <v>206</v>
      </c>
      <c r="E216" t="s" s="4">
        <v>462</v>
      </c>
      <c r="F216" t="s" s="4">
        <v>40</v>
      </c>
      <c r="G216" t="s" s="4">
        <v>41</v>
      </c>
      <c r="H216" t="s" s="4">
        <v>42</v>
      </c>
      <c r="I216" t="s" s="4">
        <v>36</v>
      </c>
      <c r="J216" t="s" s="4">
        <v>43</v>
      </c>
      <c r="K216" t="s" s="4">
        <v>44</v>
      </c>
    </row>
    <row r="217" ht="45.0" customHeight="true">
      <c r="A217" t="s" s="4">
        <v>463</v>
      </c>
      <c r="B217" t="s" s="4">
        <v>36</v>
      </c>
      <c r="C217" t="s" s="4">
        <v>37</v>
      </c>
      <c r="D217" t="s" s="4">
        <v>206</v>
      </c>
      <c r="E217" t="s" s="4">
        <v>464</v>
      </c>
      <c r="F217" t="s" s="4">
        <v>40</v>
      </c>
      <c r="G217" t="s" s="4">
        <v>41</v>
      </c>
      <c r="H217" t="s" s="4">
        <v>42</v>
      </c>
      <c r="I217" t="s" s="4">
        <v>36</v>
      </c>
      <c r="J217" t="s" s="4">
        <v>43</v>
      </c>
      <c r="K217" t="s" s="4">
        <v>44</v>
      </c>
    </row>
    <row r="218" ht="45.0" customHeight="true">
      <c r="A218" t="s" s="4">
        <v>465</v>
      </c>
      <c r="B218" t="s" s="4">
        <v>36</v>
      </c>
      <c r="C218" t="s" s="4">
        <v>37</v>
      </c>
      <c r="D218" t="s" s="4">
        <v>206</v>
      </c>
      <c r="E218" t="s" s="4">
        <v>466</v>
      </c>
      <c r="F218" t="s" s="4">
        <v>40</v>
      </c>
      <c r="G218" t="s" s="4">
        <v>41</v>
      </c>
      <c r="H218" t="s" s="4">
        <v>42</v>
      </c>
      <c r="I218" t="s" s="4">
        <v>36</v>
      </c>
      <c r="J218" t="s" s="4">
        <v>43</v>
      </c>
      <c r="K218" t="s" s="4">
        <v>44</v>
      </c>
    </row>
    <row r="219" ht="45.0" customHeight="true">
      <c r="A219" t="s" s="4">
        <v>467</v>
      </c>
      <c r="B219" t="s" s="4">
        <v>36</v>
      </c>
      <c r="C219" t="s" s="4">
        <v>37</v>
      </c>
      <c r="D219" t="s" s="4">
        <v>206</v>
      </c>
      <c r="E219" t="s" s="4">
        <v>468</v>
      </c>
      <c r="F219" t="s" s="4">
        <v>40</v>
      </c>
      <c r="G219" t="s" s="4">
        <v>41</v>
      </c>
      <c r="H219" t="s" s="4">
        <v>42</v>
      </c>
      <c r="I219" t="s" s="4">
        <v>36</v>
      </c>
      <c r="J219" t="s" s="4">
        <v>43</v>
      </c>
      <c r="K219" t="s" s="4">
        <v>44</v>
      </c>
    </row>
    <row r="220" ht="45.0" customHeight="true">
      <c r="A220" t="s" s="4">
        <v>469</v>
      </c>
      <c r="B220" t="s" s="4">
        <v>36</v>
      </c>
      <c r="C220" t="s" s="4">
        <v>37</v>
      </c>
      <c r="D220" t="s" s="4">
        <v>206</v>
      </c>
      <c r="E220" t="s" s="4">
        <v>470</v>
      </c>
      <c r="F220" t="s" s="4">
        <v>40</v>
      </c>
      <c r="G220" t="s" s="4">
        <v>41</v>
      </c>
      <c r="H220" t="s" s="4">
        <v>42</v>
      </c>
      <c r="I220" t="s" s="4">
        <v>36</v>
      </c>
      <c r="J220" t="s" s="4">
        <v>43</v>
      </c>
      <c r="K220" t="s" s="4">
        <v>44</v>
      </c>
    </row>
    <row r="221" ht="45.0" customHeight="true">
      <c r="A221" t="s" s="4">
        <v>471</v>
      </c>
      <c r="B221" t="s" s="4">
        <v>36</v>
      </c>
      <c r="C221" t="s" s="4">
        <v>37</v>
      </c>
      <c r="D221" t="s" s="4">
        <v>206</v>
      </c>
      <c r="E221" t="s" s="4">
        <v>472</v>
      </c>
      <c r="F221" t="s" s="4">
        <v>40</v>
      </c>
      <c r="G221" t="s" s="4">
        <v>41</v>
      </c>
      <c r="H221" t="s" s="4">
        <v>42</v>
      </c>
      <c r="I221" t="s" s="4">
        <v>36</v>
      </c>
      <c r="J221" t="s" s="4">
        <v>43</v>
      </c>
      <c r="K221" t="s" s="4">
        <v>44</v>
      </c>
    </row>
    <row r="222" ht="45.0" customHeight="true">
      <c r="A222" t="s" s="4">
        <v>473</v>
      </c>
      <c r="B222" t="s" s="4">
        <v>36</v>
      </c>
      <c r="C222" t="s" s="4">
        <v>37</v>
      </c>
      <c r="D222" t="s" s="4">
        <v>206</v>
      </c>
      <c r="E222" t="s" s="4">
        <v>474</v>
      </c>
      <c r="F222" t="s" s="4">
        <v>40</v>
      </c>
      <c r="G222" t="s" s="4">
        <v>41</v>
      </c>
      <c r="H222" t="s" s="4">
        <v>42</v>
      </c>
      <c r="I222" t="s" s="4">
        <v>36</v>
      </c>
      <c r="J222" t="s" s="4">
        <v>43</v>
      </c>
      <c r="K222" t="s" s="4">
        <v>44</v>
      </c>
    </row>
    <row r="223" ht="45.0" customHeight="true">
      <c r="A223" t="s" s="4">
        <v>475</v>
      </c>
      <c r="B223" t="s" s="4">
        <v>36</v>
      </c>
      <c r="C223" t="s" s="4">
        <v>37</v>
      </c>
      <c r="D223" t="s" s="4">
        <v>206</v>
      </c>
      <c r="E223" t="s" s="4">
        <v>476</v>
      </c>
      <c r="F223" t="s" s="4">
        <v>40</v>
      </c>
      <c r="G223" t="s" s="4">
        <v>41</v>
      </c>
      <c r="H223" t="s" s="4">
        <v>42</v>
      </c>
      <c r="I223" t="s" s="4">
        <v>36</v>
      </c>
      <c r="J223" t="s" s="4">
        <v>43</v>
      </c>
      <c r="K223" t="s" s="4">
        <v>44</v>
      </c>
    </row>
    <row r="224" ht="45.0" customHeight="true">
      <c r="A224" t="s" s="4">
        <v>477</v>
      </c>
      <c r="B224" t="s" s="4">
        <v>36</v>
      </c>
      <c r="C224" t="s" s="4">
        <v>37</v>
      </c>
      <c r="D224" t="s" s="4">
        <v>206</v>
      </c>
      <c r="E224" t="s" s="4">
        <v>478</v>
      </c>
      <c r="F224" t="s" s="4">
        <v>40</v>
      </c>
      <c r="G224" t="s" s="4">
        <v>41</v>
      </c>
      <c r="H224" t="s" s="4">
        <v>42</v>
      </c>
      <c r="I224" t="s" s="4">
        <v>36</v>
      </c>
      <c r="J224" t="s" s="4">
        <v>43</v>
      </c>
      <c r="K224" t="s" s="4">
        <v>44</v>
      </c>
    </row>
    <row r="225" ht="45.0" customHeight="true">
      <c r="A225" t="s" s="4">
        <v>479</v>
      </c>
      <c r="B225" t="s" s="4">
        <v>36</v>
      </c>
      <c r="C225" t="s" s="4">
        <v>37</v>
      </c>
      <c r="D225" t="s" s="4">
        <v>206</v>
      </c>
      <c r="E225" t="s" s="4">
        <v>480</v>
      </c>
      <c r="F225" t="s" s="4">
        <v>40</v>
      </c>
      <c r="G225" t="s" s="4">
        <v>41</v>
      </c>
      <c r="H225" t="s" s="4">
        <v>42</v>
      </c>
      <c r="I225" t="s" s="4">
        <v>36</v>
      </c>
      <c r="J225" t="s" s="4">
        <v>43</v>
      </c>
      <c r="K225" t="s" s="4">
        <v>44</v>
      </c>
    </row>
    <row r="226" ht="45.0" customHeight="true">
      <c r="A226" t="s" s="4">
        <v>481</v>
      </c>
      <c r="B226" t="s" s="4">
        <v>36</v>
      </c>
      <c r="C226" t="s" s="4">
        <v>37</v>
      </c>
      <c r="D226" t="s" s="4">
        <v>482</v>
      </c>
      <c r="E226" t="s" s="4">
        <v>483</v>
      </c>
      <c r="F226" t="s" s="4">
        <v>40</v>
      </c>
      <c r="G226" t="s" s="4">
        <v>41</v>
      </c>
      <c r="H226" t="s" s="4">
        <v>42</v>
      </c>
      <c r="I226" t="s" s="4">
        <v>36</v>
      </c>
      <c r="J226" t="s" s="4">
        <v>43</v>
      </c>
      <c r="K226" t="s" s="4">
        <v>44</v>
      </c>
    </row>
    <row r="227" ht="45.0" customHeight="true">
      <c r="A227" t="s" s="4">
        <v>484</v>
      </c>
      <c r="B227" t="s" s="4">
        <v>36</v>
      </c>
      <c r="C227" t="s" s="4">
        <v>37</v>
      </c>
      <c r="D227" t="s" s="4">
        <v>482</v>
      </c>
      <c r="E227" t="s" s="4">
        <v>485</v>
      </c>
      <c r="F227" t="s" s="4">
        <v>40</v>
      </c>
      <c r="G227" t="s" s="4">
        <v>41</v>
      </c>
      <c r="H227" t="s" s="4">
        <v>42</v>
      </c>
      <c r="I227" t="s" s="4">
        <v>36</v>
      </c>
      <c r="J227" t="s" s="4">
        <v>43</v>
      </c>
      <c r="K227" t="s" s="4">
        <v>44</v>
      </c>
    </row>
    <row r="228" ht="45.0" customHeight="true">
      <c r="A228" t="s" s="4">
        <v>486</v>
      </c>
      <c r="B228" t="s" s="4">
        <v>36</v>
      </c>
      <c r="C228" t="s" s="4">
        <v>37</v>
      </c>
      <c r="D228" t="s" s="4">
        <v>482</v>
      </c>
      <c r="E228" t="s" s="4">
        <v>487</v>
      </c>
      <c r="F228" t="s" s="4">
        <v>40</v>
      </c>
      <c r="G228" t="s" s="4">
        <v>41</v>
      </c>
      <c r="H228" t="s" s="4">
        <v>42</v>
      </c>
      <c r="I228" t="s" s="4">
        <v>36</v>
      </c>
      <c r="J228" t="s" s="4">
        <v>43</v>
      </c>
      <c r="K228" t="s" s="4">
        <v>44</v>
      </c>
    </row>
    <row r="229" ht="45.0" customHeight="true">
      <c r="A229" t="s" s="4">
        <v>488</v>
      </c>
      <c r="B229" t="s" s="4">
        <v>36</v>
      </c>
      <c r="C229" t="s" s="4">
        <v>37</v>
      </c>
      <c r="D229" t="s" s="4">
        <v>482</v>
      </c>
      <c r="E229" t="s" s="4">
        <v>489</v>
      </c>
      <c r="F229" t="s" s="4">
        <v>40</v>
      </c>
      <c r="G229" t="s" s="4">
        <v>41</v>
      </c>
      <c r="H229" t="s" s="4">
        <v>42</v>
      </c>
      <c r="I229" t="s" s="4">
        <v>36</v>
      </c>
      <c r="J229" t="s" s="4">
        <v>43</v>
      </c>
      <c r="K229" t="s" s="4">
        <v>44</v>
      </c>
    </row>
    <row r="230" ht="45.0" customHeight="true">
      <c r="A230" t="s" s="4">
        <v>490</v>
      </c>
      <c r="B230" t="s" s="4">
        <v>36</v>
      </c>
      <c r="C230" t="s" s="4">
        <v>37</v>
      </c>
      <c r="D230" t="s" s="4">
        <v>482</v>
      </c>
      <c r="E230" t="s" s="4">
        <v>491</v>
      </c>
      <c r="F230" t="s" s="4">
        <v>40</v>
      </c>
      <c r="G230" t="s" s="4">
        <v>41</v>
      </c>
      <c r="H230" t="s" s="4">
        <v>42</v>
      </c>
      <c r="I230" t="s" s="4">
        <v>36</v>
      </c>
      <c r="J230" t="s" s="4">
        <v>43</v>
      </c>
      <c r="K230" t="s" s="4">
        <v>44</v>
      </c>
    </row>
    <row r="231" ht="45.0" customHeight="true">
      <c r="A231" t="s" s="4">
        <v>492</v>
      </c>
      <c r="B231" t="s" s="4">
        <v>36</v>
      </c>
      <c r="C231" t="s" s="4">
        <v>37</v>
      </c>
      <c r="D231" t="s" s="4">
        <v>38</v>
      </c>
      <c r="E231" t="s" s="4">
        <v>493</v>
      </c>
      <c r="F231" t="s" s="4">
        <v>40</v>
      </c>
      <c r="G231" t="s" s="4">
        <v>41</v>
      </c>
      <c r="H231" t="s" s="4">
        <v>42</v>
      </c>
      <c r="I231" t="s" s="4">
        <v>36</v>
      </c>
      <c r="J231" t="s" s="4">
        <v>43</v>
      </c>
      <c r="K231" t="s" s="4">
        <v>44</v>
      </c>
    </row>
    <row r="232" ht="45.0" customHeight="true">
      <c r="A232" t="s" s="4">
        <v>494</v>
      </c>
      <c r="B232" t="s" s="4">
        <v>36</v>
      </c>
      <c r="C232" t="s" s="4">
        <v>37</v>
      </c>
      <c r="D232" t="s" s="4">
        <v>38</v>
      </c>
      <c r="E232" t="s" s="4">
        <v>495</v>
      </c>
      <c r="F232" t="s" s="4">
        <v>40</v>
      </c>
      <c r="G232" t="s" s="4">
        <v>41</v>
      </c>
      <c r="H232" t="s" s="4">
        <v>42</v>
      </c>
      <c r="I232" t="s" s="4">
        <v>36</v>
      </c>
      <c r="J232" t="s" s="4">
        <v>43</v>
      </c>
      <c r="K232" t="s" s="4">
        <v>44</v>
      </c>
    </row>
    <row r="233" ht="45.0" customHeight="true">
      <c r="A233" t="s" s="4">
        <v>496</v>
      </c>
      <c r="B233" t="s" s="4">
        <v>36</v>
      </c>
      <c r="C233" t="s" s="4">
        <v>37</v>
      </c>
      <c r="D233" t="s" s="4">
        <v>38</v>
      </c>
      <c r="E233" t="s" s="4">
        <v>497</v>
      </c>
      <c r="F233" t="s" s="4">
        <v>40</v>
      </c>
      <c r="G233" t="s" s="4">
        <v>41</v>
      </c>
      <c r="H233" t="s" s="4">
        <v>42</v>
      </c>
      <c r="I233" t="s" s="4">
        <v>36</v>
      </c>
      <c r="J233" t="s" s="4">
        <v>43</v>
      </c>
      <c r="K233" t="s" s="4">
        <v>44</v>
      </c>
    </row>
    <row r="234" ht="45.0" customHeight="true">
      <c r="A234" t="s" s="4">
        <v>498</v>
      </c>
      <c r="B234" t="s" s="4">
        <v>36</v>
      </c>
      <c r="C234" t="s" s="4">
        <v>37</v>
      </c>
      <c r="D234" t="s" s="4">
        <v>38</v>
      </c>
      <c r="E234" t="s" s="4">
        <v>499</v>
      </c>
      <c r="F234" t="s" s="4">
        <v>40</v>
      </c>
      <c r="G234" t="s" s="4">
        <v>41</v>
      </c>
      <c r="H234" t="s" s="4">
        <v>42</v>
      </c>
      <c r="I234" t="s" s="4">
        <v>36</v>
      </c>
      <c r="J234" t="s" s="4">
        <v>43</v>
      </c>
      <c r="K234" t="s" s="4">
        <v>44</v>
      </c>
    </row>
    <row r="235" ht="45.0" customHeight="true">
      <c r="A235" t="s" s="4">
        <v>500</v>
      </c>
      <c r="B235" t="s" s="4">
        <v>36</v>
      </c>
      <c r="C235" t="s" s="4">
        <v>37</v>
      </c>
      <c r="D235" t="s" s="4">
        <v>38</v>
      </c>
      <c r="E235" t="s" s="4">
        <v>501</v>
      </c>
      <c r="F235" t="s" s="4">
        <v>40</v>
      </c>
      <c r="G235" t="s" s="4">
        <v>41</v>
      </c>
      <c r="H235" t="s" s="4">
        <v>42</v>
      </c>
      <c r="I235" t="s" s="4">
        <v>36</v>
      </c>
      <c r="J235" t="s" s="4">
        <v>43</v>
      </c>
      <c r="K235" t="s" s="4">
        <v>44</v>
      </c>
    </row>
    <row r="236" ht="45.0" customHeight="true">
      <c r="A236" t="s" s="4">
        <v>502</v>
      </c>
      <c r="B236" t="s" s="4">
        <v>36</v>
      </c>
      <c r="C236" t="s" s="4">
        <v>37</v>
      </c>
      <c r="D236" t="s" s="4">
        <v>38</v>
      </c>
      <c r="E236" t="s" s="4">
        <v>503</v>
      </c>
      <c r="F236" t="s" s="4">
        <v>40</v>
      </c>
      <c r="G236" t="s" s="4">
        <v>41</v>
      </c>
      <c r="H236" t="s" s="4">
        <v>42</v>
      </c>
      <c r="I236" t="s" s="4">
        <v>36</v>
      </c>
      <c r="J236" t="s" s="4">
        <v>43</v>
      </c>
      <c r="K236" t="s" s="4">
        <v>44</v>
      </c>
    </row>
    <row r="237" ht="45.0" customHeight="true">
      <c r="A237" t="s" s="4">
        <v>504</v>
      </c>
      <c r="B237" t="s" s="4">
        <v>36</v>
      </c>
      <c r="C237" t="s" s="4">
        <v>37</v>
      </c>
      <c r="D237" t="s" s="4">
        <v>38</v>
      </c>
      <c r="E237" t="s" s="4">
        <v>505</v>
      </c>
      <c r="F237" t="s" s="4">
        <v>40</v>
      </c>
      <c r="G237" t="s" s="4">
        <v>41</v>
      </c>
      <c r="H237" t="s" s="4">
        <v>42</v>
      </c>
      <c r="I237" t="s" s="4">
        <v>36</v>
      </c>
      <c r="J237" t="s" s="4">
        <v>43</v>
      </c>
      <c r="K237" t="s" s="4">
        <v>44</v>
      </c>
    </row>
    <row r="238" ht="45.0" customHeight="true">
      <c r="A238" t="s" s="4">
        <v>506</v>
      </c>
      <c r="B238" t="s" s="4">
        <v>36</v>
      </c>
      <c r="C238" t="s" s="4">
        <v>37</v>
      </c>
      <c r="D238" t="s" s="4">
        <v>38</v>
      </c>
      <c r="E238" t="s" s="4">
        <v>507</v>
      </c>
      <c r="F238" t="s" s="4">
        <v>40</v>
      </c>
      <c r="G238" t="s" s="4">
        <v>41</v>
      </c>
      <c r="H238" t="s" s="4">
        <v>42</v>
      </c>
      <c r="I238" t="s" s="4">
        <v>36</v>
      </c>
      <c r="J238" t="s" s="4">
        <v>43</v>
      </c>
      <c r="K238" t="s" s="4">
        <v>44</v>
      </c>
    </row>
    <row r="239" ht="45.0" customHeight="true">
      <c r="A239" t="s" s="4">
        <v>508</v>
      </c>
      <c r="B239" t="s" s="4">
        <v>36</v>
      </c>
      <c r="C239" t="s" s="4">
        <v>37</v>
      </c>
      <c r="D239" t="s" s="4">
        <v>38</v>
      </c>
      <c r="E239" t="s" s="4">
        <v>509</v>
      </c>
      <c r="F239" t="s" s="4">
        <v>40</v>
      </c>
      <c r="G239" t="s" s="4">
        <v>41</v>
      </c>
      <c r="H239" t="s" s="4">
        <v>42</v>
      </c>
      <c r="I239" t="s" s="4">
        <v>36</v>
      </c>
      <c r="J239" t="s" s="4">
        <v>43</v>
      </c>
      <c r="K239" t="s" s="4">
        <v>44</v>
      </c>
    </row>
    <row r="240" ht="45.0" customHeight="true">
      <c r="A240" t="s" s="4">
        <v>510</v>
      </c>
      <c r="B240" t="s" s="4">
        <v>36</v>
      </c>
      <c r="C240" t="s" s="4">
        <v>37</v>
      </c>
      <c r="D240" t="s" s="4">
        <v>38</v>
      </c>
      <c r="E240" t="s" s="4">
        <v>511</v>
      </c>
      <c r="F240" t="s" s="4">
        <v>40</v>
      </c>
      <c r="G240" t="s" s="4">
        <v>41</v>
      </c>
      <c r="H240" t="s" s="4">
        <v>42</v>
      </c>
      <c r="I240" t="s" s="4">
        <v>36</v>
      </c>
      <c r="J240" t="s" s="4">
        <v>43</v>
      </c>
      <c r="K240" t="s" s="4">
        <v>44</v>
      </c>
    </row>
    <row r="241" ht="45.0" customHeight="true">
      <c r="A241" t="s" s="4">
        <v>512</v>
      </c>
      <c r="B241" t="s" s="4">
        <v>36</v>
      </c>
      <c r="C241" t="s" s="4">
        <v>37</v>
      </c>
      <c r="D241" t="s" s="4">
        <v>38</v>
      </c>
      <c r="E241" t="s" s="4">
        <v>513</v>
      </c>
      <c r="F241" t="s" s="4">
        <v>40</v>
      </c>
      <c r="G241" t="s" s="4">
        <v>41</v>
      </c>
      <c r="H241" t="s" s="4">
        <v>42</v>
      </c>
      <c r="I241" t="s" s="4">
        <v>36</v>
      </c>
      <c r="J241" t="s" s="4">
        <v>43</v>
      </c>
      <c r="K241" t="s" s="4">
        <v>44</v>
      </c>
    </row>
    <row r="242" ht="45.0" customHeight="true">
      <c r="A242" t="s" s="4">
        <v>514</v>
      </c>
      <c r="B242" t="s" s="4">
        <v>36</v>
      </c>
      <c r="C242" t="s" s="4">
        <v>37</v>
      </c>
      <c r="D242" t="s" s="4">
        <v>38</v>
      </c>
      <c r="E242" t="s" s="4">
        <v>515</v>
      </c>
      <c r="F242" t="s" s="4">
        <v>40</v>
      </c>
      <c r="G242" t="s" s="4">
        <v>41</v>
      </c>
      <c r="H242" t="s" s="4">
        <v>42</v>
      </c>
      <c r="I242" t="s" s="4">
        <v>36</v>
      </c>
      <c r="J242" t="s" s="4">
        <v>43</v>
      </c>
      <c r="K242" t="s" s="4">
        <v>44</v>
      </c>
    </row>
    <row r="243" ht="45.0" customHeight="true">
      <c r="A243" t="s" s="4">
        <v>516</v>
      </c>
      <c r="B243" t="s" s="4">
        <v>36</v>
      </c>
      <c r="C243" t="s" s="4">
        <v>37</v>
      </c>
      <c r="D243" t="s" s="4">
        <v>206</v>
      </c>
      <c r="E243" t="s" s="4">
        <v>517</v>
      </c>
      <c r="F243" t="s" s="4">
        <v>40</v>
      </c>
      <c r="G243" t="s" s="4">
        <v>41</v>
      </c>
      <c r="H243" t="s" s="4">
        <v>42</v>
      </c>
      <c r="I243" t="s" s="4">
        <v>36</v>
      </c>
      <c r="J243" t="s" s="4">
        <v>43</v>
      </c>
      <c r="K243" t="s" s="4">
        <v>44</v>
      </c>
    </row>
    <row r="244" ht="45.0" customHeight="true">
      <c r="A244" t="s" s="4">
        <v>518</v>
      </c>
      <c r="B244" t="s" s="4">
        <v>36</v>
      </c>
      <c r="C244" t="s" s="4">
        <v>37</v>
      </c>
      <c r="D244" t="s" s="4">
        <v>206</v>
      </c>
      <c r="E244" t="s" s="4">
        <v>519</v>
      </c>
      <c r="F244" t="s" s="4">
        <v>40</v>
      </c>
      <c r="G244" t="s" s="4">
        <v>41</v>
      </c>
      <c r="H244" t="s" s="4">
        <v>42</v>
      </c>
      <c r="I244" t="s" s="4">
        <v>36</v>
      </c>
      <c r="J244" t="s" s="4">
        <v>43</v>
      </c>
      <c r="K244" t="s" s="4">
        <v>44</v>
      </c>
    </row>
    <row r="245" ht="45.0" customHeight="true">
      <c r="A245" t="s" s="4">
        <v>520</v>
      </c>
      <c r="B245" t="s" s="4">
        <v>36</v>
      </c>
      <c r="C245" t="s" s="4">
        <v>37</v>
      </c>
      <c r="D245" t="s" s="4">
        <v>206</v>
      </c>
      <c r="E245" t="s" s="4">
        <v>521</v>
      </c>
      <c r="F245" t="s" s="4">
        <v>40</v>
      </c>
      <c r="G245" t="s" s="4">
        <v>41</v>
      </c>
      <c r="H245" t="s" s="4">
        <v>42</v>
      </c>
      <c r="I245" t="s" s="4">
        <v>36</v>
      </c>
      <c r="J245" t="s" s="4">
        <v>43</v>
      </c>
      <c r="K245" t="s" s="4">
        <v>44</v>
      </c>
    </row>
    <row r="246" ht="45.0" customHeight="true">
      <c r="A246" t="s" s="4">
        <v>522</v>
      </c>
      <c r="B246" t="s" s="4">
        <v>36</v>
      </c>
      <c r="C246" t="s" s="4">
        <v>37</v>
      </c>
      <c r="D246" t="s" s="4">
        <v>206</v>
      </c>
      <c r="E246" t="s" s="4">
        <v>523</v>
      </c>
      <c r="F246" t="s" s="4">
        <v>40</v>
      </c>
      <c r="G246" t="s" s="4">
        <v>41</v>
      </c>
      <c r="H246" t="s" s="4">
        <v>42</v>
      </c>
      <c r="I246" t="s" s="4">
        <v>36</v>
      </c>
      <c r="J246" t="s" s="4">
        <v>43</v>
      </c>
      <c r="K246" t="s" s="4">
        <v>44</v>
      </c>
    </row>
    <row r="247" ht="45.0" customHeight="true">
      <c r="A247" t="s" s="4">
        <v>524</v>
      </c>
      <c r="B247" t="s" s="4">
        <v>36</v>
      </c>
      <c r="C247" t="s" s="4">
        <v>37</v>
      </c>
      <c r="D247" t="s" s="4">
        <v>206</v>
      </c>
      <c r="E247" t="s" s="4">
        <v>525</v>
      </c>
      <c r="F247" t="s" s="4">
        <v>40</v>
      </c>
      <c r="G247" t="s" s="4">
        <v>41</v>
      </c>
      <c r="H247" t="s" s="4">
        <v>42</v>
      </c>
      <c r="I247" t="s" s="4">
        <v>36</v>
      </c>
      <c r="J247" t="s" s="4">
        <v>43</v>
      </c>
      <c r="K247" t="s" s="4">
        <v>44</v>
      </c>
    </row>
    <row r="248" ht="45.0" customHeight="true">
      <c r="A248" t="s" s="4">
        <v>526</v>
      </c>
      <c r="B248" t="s" s="4">
        <v>36</v>
      </c>
      <c r="C248" t="s" s="4">
        <v>37</v>
      </c>
      <c r="D248" t="s" s="4">
        <v>206</v>
      </c>
      <c r="E248" t="s" s="4">
        <v>527</v>
      </c>
      <c r="F248" t="s" s="4">
        <v>40</v>
      </c>
      <c r="G248" t="s" s="4">
        <v>41</v>
      </c>
      <c r="H248" t="s" s="4">
        <v>42</v>
      </c>
      <c r="I248" t="s" s="4">
        <v>36</v>
      </c>
      <c r="J248" t="s" s="4">
        <v>43</v>
      </c>
      <c r="K248" t="s" s="4">
        <v>44</v>
      </c>
    </row>
    <row r="249" ht="45.0" customHeight="true">
      <c r="A249" t="s" s="4">
        <v>528</v>
      </c>
      <c r="B249" t="s" s="4">
        <v>36</v>
      </c>
      <c r="C249" t="s" s="4">
        <v>37</v>
      </c>
      <c r="D249" t="s" s="4">
        <v>206</v>
      </c>
      <c r="E249" t="s" s="4">
        <v>529</v>
      </c>
      <c r="F249" t="s" s="4">
        <v>40</v>
      </c>
      <c r="G249" t="s" s="4">
        <v>41</v>
      </c>
      <c r="H249" t="s" s="4">
        <v>42</v>
      </c>
      <c r="I249" t="s" s="4">
        <v>36</v>
      </c>
      <c r="J249" t="s" s="4">
        <v>43</v>
      </c>
      <c r="K249" t="s" s="4">
        <v>44</v>
      </c>
    </row>
    <row r="250" ht="45.0" customHeight="true">
      <c r="A250" t="s" s="4">
        <v>530</v>
      </c>
      <c r="B250" t="s" s="4">
        <v>36</v>
      </c>
      <c r="C250" t="s" s="4">
        <v>37</v>
      </c>
      <c r="D250" t="s" s="4">
        <v>206</v>
      </c>
      <c r="E250" t="s" s="4">
        <v>531</v>
      </c>
      <c r="F250" t="s" s="4">
        <v>40</v>
      </c>
      <c r="G250" t="s" s="4">
        <v>41</v>
      </c>
      <c r="H250" t="s" s="4">
        <v>42</v>
      </c>
      <c r="I250" t="s" s="4">
        <v>36</v>
      </c>
      <c r="J250" t="s" s="4">
        <v>43</v>
      </c>
      <c r="K250" t="s" s="4">
        <v>44</v>
      </c>
    </row>
    <row r="251" ht="45.0" customHeight="true">
      <c r="A251" t="s" s="4">
        <v>532</v>
      </c>
      <c r="B251" t="s" s="4">
        <v>36</v>
      </c>
      <c r="C251" t="s" s="4">
        <v>37</v>
      </c>
      <c r="D251" t="s" s="4">
        <v>206</v>
      </c>
      <c r="E251" t="s" s="4">
        <v>533</v>
      </c>
      <c r="F251" t="s" s="4">
        <v>40</v>
      </c>
      <c r="G251" t="s" s="4">
        <v>41</v>
      </c>
      <c r="H251" t="s" s="4">
        <v>42</v>
      </c>
      <c r="I251" t="s" s="4">
        <v>36</v>
      </c>
      <c r="J251" t="s" s="4">
        <v>43</v>
      </c>
      <c r="K251" t="s" s="4">
        <v>44</v>
      </c>
    </row>
    <row r="252" ht="45.0" customHeight="true">
      <c r="A252" t="s" s="4">
        <v>534</v>
      </c>
      <c r="B252" t="s" s="4">
        <v>36</v>
      </c>
      <c r="C252" t="s" s="4">
        <v>37</v>
      </c>
      <c r="D252" t="s" s="4">
        <v>206</v>
      </c>
      <c r="E252" t="s" s="4">
        <v>535</v>
      </c>
      <c r="F252" t="s" s="4">
        <v>40</v>
      </c>
      <c r="G252" t="s" s="4">
        <v>41</v>
      </c>
      <c r="H252" t="s" s="4">
        <v>42</v>
      </c>
      <c r="I252" t="s" s="4">
        <v>36</v>
      </c>
      <c r="J252" t="s" s="4">
        <v>43</v>
      </c>
      <c r="K252" t="s" s="4">
        <v>44</v>
      </c>
    </row>
    <row r="253" ht="45.0" customHeight="true">
      <c r="A253" t="s" s="4">
        <v>536</v>
      </c>
      <c r="B253" t="s" s="4">
        <v>36</v>
      </c>
      <c r="C253" t="s" s="4">
        <v>37</v>
      </c>
      <c r="D253" t="s" s="4">
        <v>206</v>
      </c>
      <c r="E253" t="s" s="4">
        <v>537</v>
      </c>
      <c r="F253" t="s" s="4">
        <v>40</v>
      </c>
      <c r="G253" t="s" s="4">
        <v>41</v>
      </c>
      <c r="H253" t="s" s="4">
        <v>42</v>
      </c>
      <c r="I253" t="s" s="4">
        <v>36</v>
      </c>
      <c r="J253" t="s" s="4">
        <v>43</v>
      </c>
      <c r="K253" t="s" s="4">
        <v>44</v>
      </c>
    </row>
    <row r="254" ht="45.0" customHeight="true">
      <c r="A254" t="s" s="4">
        <v>538</v>
      </c>
      <c r="B254" t="s" s="4">
        <v>36</v>
      </c>
      <c r="C254" t="s" s="4">
        <v>37</v>
      </c>
      <c r="D254" t="s" s="4">
        <v>206</v>
      </c>
      <c r="E254" t="s" s="4">
        <v>539</v>
      </c>
      <c r="F254" t="s" s="4">
        <v>40</v>
      </c>
      <c r="G254" t="s" s="4">
        <v>41</v>
      </c>
      <c r="H254" t="s" s="4">
        <v>42</v>
      </c>
      <c r="I254" t="s" s="4">
        <v>36</v>
      </c>
      <c r="J254" t="s" s="4">
        <v>43</v>
      </c>
      <c r="K254" t="s" s="4">
        <v>44</v>
      </c>
    </row>
    <row r="255" ht="45.0" customHeight="true">
      <c r="A255" t="s" s="4">
        <v>540</v>
      </c>
      <c r="B255" t="s" s="4">
        <v>36</v>
      </c>
      <c r="C255" t="s" s="4">
        <v>37</v>
      </c>
      <c r="D255" t="s" s="4">
        <v>231</v>
      </c>
      <c r="E255" t="s" s="4">
        <v>541</v>
      </c>
      <c r="F255" t="s" s="4">
        <v>40</v>
      </c>
      <c r="G255" t="s" s="4">
        <v>41</v>
      </c>
      <c r="H255" t="s" s="4">
        <v>42</v>
      </c>
      <c r="I255" t="s" s="4">
        <v>36</v>
      </c>
      <c r="J255" t="s" s="4">
        <v>43</v>
      </c>
      <c r="K255" t="s" s="4">
        <v>44</v>
      </c>
    </row>
    <row r="256" ht="45.0" customHeight="true">
      <c r="A256" t="s" s="4">
        <v>542</v>
      </c>
      <c r="B256" t="s" s="4">
        <v>36</v>
      </c>
      <c r="C256" t="s" s="4">
        <v>37</v>
      </c>
      <c r="D256" t="s" s="4">
        <v>231</v>
      </c>
      <c r="E256" t="s" s="4">
        <v>543</v>
      </c>
      <c r="F256" t="s" s="4">
        <v>40</v>
      </c>
      <c r="G256" t="s" s="4">
        <v>41</v>
      </c>
      <c r="H256" t="s" s="4">
        <v>42</v>
      </c>
      <c r="I256" t="s" s="4">
        <v>36</v>
      </c>
      <c r="J256" t="s" s="4">
        <v>43</v>
      </c>
      <c r="K256" t="s" s="4">
        <v>44</v>
      </c>
    </row>
    <row r="257" ht="45.0" customHeight="true">
      <c r="A257" t="s" s="4">
        <v>544</v>
      </c>
      <c r="B257" t="s" s="4">
        <v>36</v>
      </c>
      <c r="C257" t="s" s="4">
        <v>37</v>
      </c>
      <c r="D257" t="s" s="4">
        <v>231</v>
      </c>
      <c r="E257" t="s" s="4">
        <v>545</v>
      </c>
      <c r="F257" t="s" s="4">
        <v>40</v>
      </c>
      <c r="G257" t="s" s="4">
        <v>41</v>
      </c>
      <c r="H257" t="s" s="4">
        <v>42</v>
      </c>
      <c r="I257" t="s" s="4">
        <v>36</v>
      </c>
      <c r="J257" t="s" s="4">
        <v>43</v>
      </c>
      <c r="K257" t="s" s="4">
        <v>44</v>
      </c>
    </row>
    <row r="258" ht="45.0" customHeight="true">
      <c r="A258" t="s" s="4">
        <v>546</v>
      </c>
      <c r="B258" t="s" s="4">
        <v>36</v>
      </c>
      <c r="C258" t="s" s="4">
        <v>37</v>
      </c>
      <c r="D258" t="s" s="4">
        <v>231</v>
      </c>
      <c r="E258" t="s" s="4">
        <v>547</v>
      </c>
      <c r="F258" t="s" s="4">
        <v>40</v>
      </c>
      <c r="G258" t="s" s="4">
        <v>41</v>
      </c>
      <c r="H258" t="s" s="4">
        <v>42</v>
      </c>
      <c r="I258" t="s" s="4">
        <v>36</v>
      </c>
      <c r="J258" t="s" s="4">
        <v>43</v>
      </c>
      <c r="K258" t="s" s="4">
        <v>44</v>
      </c>
    </row>
    <row r="259" ht="45.0" customHeight="true">
      <c r="A259" t="s" s="4">
        <v>548</v>
      </c>
      <c r="B259" t="s" s="4">
        <v>36</v>
      </c>
      <c r="C259" t="s" s="4">
        <v>37</v>
      </c>
      <c r="D259" t="s" s="4">
        <v>231</v>
      </c>
      <c r="E259" t="s" s="4">
        <v>549</v>
      </c>
      <c r="F259" t="s" s="4">
        <v>40</v>
      </c>
      <c r="G259" t="s" s="4">
        <v>41</v>
      </c>
      <c r="H259" t="s" s="4">
        <v>42</v>
      </c>
      <c r="I259" t="s" s="4">
        <v>36</v>
      </c>
      <c r="J259" t="s" s="4">
        <v>43</v>
      </c>
      <c r="K259" t="s" s="4">
        <v>44</v>
      </c>
    </row>
    <row r="260" ht="45.0" customHeight="true">
      <c r="A260" t="s" s="4">
        <v>550</v>
      </c>
      <c r="B260" t="s" s="4">
        <v>36</v>
      </c>
      <c r="C260" t="s" s="4">
        <v>37</v>
      </c>
      <c r="D260" t="s" s="4">
        <v>231</v>
      </c>
      <c r="E260" t="s" s="4">
        <v>551</v>
      </c>
      <c r="F260" t="s" s="4">
        <v>40</v>
      </c>
      <c r="G260" t="s" s="4">
        <v>41</v>
      </c>
      <c r="H260" t="s" s="4">
        <v>42</v>
      </c>
      <c r="I260" t="s" s="4">
        <v>36</v>
      </c>
      <c r="J260" t="s" s="4">
        <v>43</v>
      </c>
      <c r="K260" t="s" s="4">
        <v>44</v>
      </c>
    </row>
    <row r="261" ht="45.0" customHeight="true">
      <c r="A261" t="s" s="4">
        <v>552</v>
      </c>
      <c r="B261" t="s" s="4">
        <v>36</v>
      </c>
      <c r="C261" t="s" s="4">
        <v>37</v>
      </c>
      <c r="D261" t="s" s="4">
        <v>231</v>
      </c>
      <c r="E261" t="s" s="4">
        <v>553</v>
      </c>
      <c r="F261" t="s" s="4">
        <v>40</v>
      </c>
      <c r="G261" t="s" s="4">
        <v>41</v>
      </c>
      <c r="H261" t="s" s="4">
        <v>42</v>
      </c>
      <c r="I261" t="s" s="4">
        <v>36</v>
      </c>
      <c r="J261" t="s" s="4">
        <v>43</v>
      </c>
      <c r="K261" t="s" s="4">
        <v>44</v>
      </c>
    </row>
    <row r="262" ht="45.0" customHeight="true">
      <c r="A262" t="s" s="4">
        <v>554</v>
      </c>
      <c r="B262" t="s" s="4">
        <v>36</v>
      </c>
      <c r="C262" t="s" s="4">
        <v>37</v>
      </c>
      <c r="D262" t="s" s="4">
        <v>231</v>
      </c>
      <c r="E262" t="s" s="4">
        <v>555</v>
      </c>
      <c r="F262" t="s" s="4">
        <v>40</v>
      </c>
      <c r="G262" t="s" s="4">
        <v>41</v>
      </c>
      <c r="H262" t="s" s="4">
        <v>42</v>
      </c>
      <c r="I262" t="s" s="4">
        <v>36</v>
      </c>
      <c r="J262" t="s" s="4">
        <v>43</v>
      </c>
      <c r="K262" t="s" s="4">
        <v>44</v>
      </c>
    </row>
    <row r="263" ht="45.0" customHeight="true">
      <c r="A263" t="s" s="4">
        <v>556</v>
      </c>
      <c r="B263" t="s" s="4">
        <v>36</v>
      </c>
      <c r="C263" t="s" s="4">
        <v>37</v>
      </c>
      <c r="D263" t="s" s="4">
        <v>231</v>
      </c>
      <c r="E263" t="s" s="4">
        <v>557</v>
      </c>
      <c r="F263" t="s" s="4">
        <v>40</v>
      </c>
      <c r="G263" t="s" s="4">
        <v>41</v>
      </c>
      <c r="H263" t="s" s="4">
        <v>42</v>
      </c>
      <c r="I263" t="s" s="4">
        <v>36</v>
      </c>
      <c r="J263" t="s" s="4">
        <v>43</v>
      </c>
      <c r="K263" t="s" s="4">
        <v>44</v>
      </c>
    </row>
    <row r="264" ht="45.0" customHeight="true">
      <c r="A264" t="s" s="4">
        <v>558</v>
      </c>
      <c r="B264" t="s" s="4">
        <v>36</v>
      </c>
      <c r="C264" t="s" s="4">
        <v>37</v>
      </c>
      <c r="D264" t="s" s="4">
        <v>231</v>
      </c>
      <c r="E264" t="s" s="4">
        <v>559</v>
      </c>
      <c r="F264" t="s" s="4">
        <v>40</v>
      </c>
      <c r="G264" t="s" s="4">
        <v>41</v>
      </c>
      <c r="H264" t="s" s="4">
        <v>42</v>
      </c>
      <c r="I264" t="s" s="4">
        <v>36</v>
      </c>
      <c r="J264" t="s" s="4">
        <v>43</v>
      </c>
      <c r="K264" t="s" s="4">
        <v>44</v>
      </c>
    </row>
    <row r="265" ht="45.0" customHeight="true">
      <c r="A265" t="s" s="4">
        <v>560</v>
      </c>
      <c r="B265" t="s" s="4">
        <v>36</v>
      </c>
      <c r="C265" t="s" s="4">
        <v>37</v>
      </c>
      <c r="D265" t="s" s="4">
        <v>231</v>
      </c>
      <c r="E265" t="s" s="4">
        <v>561</v>
      </c>
      <c r="F265" t="s" s="4">
        <v>40</v>
      </c>
      <c r="G265" t="s" s="4">
        <v>41</v>
      </c>
      <c r="H265" t="s" s="4">
        <v>42</v>
      </c>
      <c r="I265" t="s" s="4">
        <v>36</v>
      </c>
      <c r="J265" t="s" s="4">
        <v>43</v>
      </c>
      <c r="K265" t="s" s="4">
        <v>44</v>
      </c>
    </row>
    <row r="266" ht="45.0" customHeight="true">
      <c r="A266" t="s" s="4">
        <v>562</v>
      </c>
      <c r="B266" t="s" s="4">
        <v>36</v>
      </c>
      <c r="C266" t="s" s="4">
        <v>37</v>
      </c>
      <c r="D266" t="s" s="4">
        <v>231</v>
      </c>
      <c r="E266" t="s" s="4">
        <v>563</v>
      </c>
      <c r="F266" t="s" s="4">
        <v>40</v>
      </c>
      <c r="G266" t="s" s="4">
        <v>41</v>
      </c>
      <c r="H266" t="s" s="4">
        <v>42</v>
      </c>
      <c r="I266" t="s" s="4">
        <v>36</v>
      </c>
      <c r="J266" t="s" s="4">
        <v>43</v>
      </c>
      <c r="K266" t="s" s="4">
        <v>44</v>
      </c>
    </row>
    <row r="267" ht="45.0" customHeight="true">
      <c r="A267" t="s" s="4">
        <v>564</v>
      </c>
      <c r="B267" t="s" s="4">
        <v>36</v>
      </c>
      <c r="C267" t="s" s="4">
        <v>37</v>
      </c>
      <c r="D267" t="s" s="4">
        <v>231</v>
      </c>
      <c r="E267" t="s" s="4">
        <v>565</v>
      </c>
      <c r="F267" t="s" s="4">
        <v>40</v>
      </c>
      <c r="G267" t="s" s="4">
        <v>41</v>
      </c>
      <c r="H267" t="s" s="4">
        <v>42</v>
      </c>
      <c r="I267" t="s" s="4">
        <v>36</v>
      </c>
      <c r="J267" t="s" s="4">
        <v>43</v>
      </c>
      <c r="K267" t="s" s="4">
        <v>44</v>
      </c>
    </row>
    <row r="268" ht="45.0" customHeight="true">
      <c r="A268" t="s" s="4">
        <v>566</v>
      </c>
      <c r="B268" t="s" s="4">
        <v>36</v>
      </c>
      <c r="C268" t="s" s="4">
        <v>37</v>
      </c>
      <c r="D268" t="s" s="4">
        <v>231</v>
      </c>
      <c r="E268" t="s" s="4">
        <v>567</v>
      </c>
      <c r="F268" t="s" s="4">
        <v>40</v>
      </c>
      <c r="G268" t="s" s="4">
        <v>41</v>
      </c>
      <c r="H268" t="s" s="4">
        <v>42</v>
      </c>
      <c r="I268" t="s" s="4">
        <v>36</v>
      </c>
      <c r="J268" t="s" s="4">
        <v>43</v>
      </c>
      <c r="K268" t="s" s="4">
        <v>44</v>
      </c>
    </row>
    <row r="269" ht="45.0" customHeight="true">
      <c r="A269" t="s" s="4">
        <v>568</v>
      </c>
      <c r="B269" t="s" s="4">
        <v>36</v>
      </c>
      <c r="C269" t="s" s="4">
        <v>37</v>
      </c>
      <c r="D269" t="s" s="4">
        <v>231</v>
      </c>
      <c r="E269" t="s" s="4">
        <v>569</v>
      </c>
      <c r="F269" t="s" s="4">
        <v>40</v>
      </c>
      <c r="G269" t="s" s="4">
        <v>41</v>
      </c>
      <c r="H269" t="s" s="4">
        <v>42</v>
      </c>
      <c r="I269" t="s" s="4">
        <v>36</v>
      </c>
      <c r="J269" t="s" s="4">
        <v>43</v>
      </c>
      <c r="K269" t="s" s="4">
        <v>44</v>
      </c>
    </row>
    <row r="270" ht="45.0" customHeight="true">
      <c r="A270" t="s" s="4">
        <v>570</v>
      </c>
      <c r="B270" t="s" s="4">
        <v>36</v>
      </c>
      <c r="C270" t="s" s="4">
        <v>37</v>
      </c>
      <c r="D270" t="s" s="4">
        <v>231</v>
      </c>
      <c r="E270" t="s" s="4">
        <v>571</v>
      </c>
      <c r="F270" t="s" s="4">
        <v>40</v>
      </c>
      <c r="G270" t="s" s="4">
        <v>41</v>
      </c>
      <c r="H270" t="s" s="4">
        <v>42</v>
      </c>
      <c r="I270" t="s" s="4">
        <v>36</v>
      </c>
      <c r="J270" t="s" s="4">
        <v>43</v>
      </c>
      <c r="K270" t="s" s="4">
        <v>44</v>
      </c>
    </row>
    <row r="271" ht="45.0" customHeight="true">
      <c r="A271" t="s" s="4">
        <v>572</v>
      </c>
      <c r="B271" t="s" s="4">
        <v>36</v>
      </c>
      <c r="C271" t="s" s="4">
        <v>37</v>
      </c>
      <c r="D271" t="s" s="4">
        <v>231</v>
      </c>
      <c r="E271" t="s" s="4">
        <v>573</v>
      </c>
      <c r="F271" t="s" s="4">
        <v>40</v>
      </c>
      <c r="G271" t="s" s="4">
        <v>41</v>
      </c>
      <c r="H271" t="s" s="4">
        <v>42</v>
      </c>
      <c r="I271" t="s" s="4">
        <v>36</v>
      </c>
      <c r="J271" t="s" s="4">
        <v>43</v>
      </c>
      <c r="K271" t="s" s="4">
        <v>44</v>
      </c>
    </row>
    <row r="272" ht="45.0" customHeight="true">
      <c r="A272" t="s" s="4">
        <v>574</v>
      </c>
      <c r="B272" t="s" s="4">
        <v>36</v>
      </c>
      <c r="C272" t="s" s="4">
        <v>37</v>
      </c>
      <c r="D272" t="s" s="4">
        <v>231</v>
      </c>
      <c r="E272" t="s" s="4">
        <v>575</v>
      </c>
      <c r="F272" t="s" s="4">
        <v>40</v>
      </c>
      <c r="G272" t="s" s="4">
        <v>41</v>
      </c>
      <c r="H272" t="s" s="4">
        <v>42</v>
      </c>
      <c r="I272" t="s" s="4">
        <v>36</v>
      </c>
      <c r="J272" t="s" s="4">
        <v>43</v>
      </c>
      <c r="K272" t="s" s="4">
        <v>44</v>
      </c>
    </row>
    <row r="273" ht="45.0" customHeight="true">
      <c r="A273" t="s" s="4">
        <v>576</v>
      </c>
      <c r="B273" t="s" s="4">
        <v>36</v>
      </c>
      <c r="C273" t="s" s="4">
        <v>37</v>
      </c>
      <c r="D273" t="s" s="4">
        <v>231</v>
      </c>
      <c r="E273" t="s" s="4">
        <v>577</v>
      </c>
      <c r="F273" t="s" s="4">
        <v>40</v>
      </c>
      <c r="G273" t="s" s="4">
        <v>41</v>
      </c>
      <c r="H273" t="s" s="4">
        <v>42</v>
      </c>
      <c r="I273" t="s" s="4">
        <v>36</v>
      </c>
      <c r="J273" t="s" s="4">
        <v>43</v>
      </c>
      <c r="K273" t="s" s="4">
        <v>44</v>
      </c>
    </row>
    <row r="274" ht="45.0" customHeight="true">
      <c r="A274" t="s" s="4">
        <v>578</v>
      </c>
      <c r="B274" t="s" s="4">
        <v>36</v>
      </c>
      <c r="C274" t="s" s="4">
        <v>37</v>
      </c>
      <c r="D274" t="s" s="4">
        <v>231</v>
      </c>
      <c r="E274" t="s" s="4">
        <v>579</v>
      </c>
      <c r="F274" t="s" s="4">
        <v>40</v>
      </c>
      <c r="G274" t="s" s="4">
        <v>41</v>
      </c>
      <c r="H274" t="s" s="4">
        <v>42</v>
      </c>
      <c r="I274" t="s" s="4">
        <v>36</v>
      </c>
      <c r="J274" t="s" s="4">
        <v>43</v>
      </c>
      <c r="K274" t="s" s="4">
        <v>44</v>
      </c>
    </row>
    <row r="275" ht="45.0" customHeight="true">
      <c r="A275" t="s" s="4">
        <v>580</v>
      </c>
      <c r="B275" t="s" s="4">
        <v>36</v>
      </c>
      <c r="C275" t="s" s="4">
        <v>37</v>
      </c>
      <c r="D275" t="s" s="4">
        <v>231</v>
      </c>
      <c r="E275" t="s" s="4">
        <v>581</v>
      </c>
      <c r="F275" t="s" s="4">
        <v>40</v>
      </c>
      <c r="G275" t="s" s="4">
        <v>41</v>
      </c>
      <c r="H275" t="s" s="4">
        <v>42</v>
      </c>
      <c r="I275" t="s" s="4">
        <v>36</v>
      </c>
      <c r="J275" t="s" s="4">
        <v>43</v>
      </c>
      <c r="K275" t="s" s="4">
        <v>44</v>
      </c>
    </row>
    <row r="276" ht="45.0" customHeight="true">
      <c r="A276" t="s" s="4">
        <v>582</v>
      </c>
      <c r="B276" t="s" s="4">
        <v>36</v>
      </c>
      <c r="C276" t="s" s="4">
        <v>37</v>
      </c>
      <c r="D276" t="s" s="4">
        <v>231</v>
      </c>
      <c r="E276" t="s" s="4">
        <v>583</v>
      </c>
      <c r="F276" t="s" s="4">
        <v>40</v>
      </c>
      <c r="G276" t="s" s="4">
        <v>41</v>
      </c>
      <c r="H276" t="s" s="4">
        <v>42</v>
      </c>
      <c r="I276" t="s" s="4">
        <v>36</v>
      </c>
      <c r="J276" t="s" s="4">
        <v>43</v>
      </c>
      <c r="K276" t="s" s="4">
        <v>44</v>
      </c>
    </row>
    <row r="277" ht="45.0" customHeight="true">
      <c r="A277" t="s" s="4">
        <v>584</v>
      </c>
      <c r="B277" t="s" s="4">
        <v>36</v>
      </c>
      <c r="C277" t="s" s="4">
        <v>37</v>
      </c>
      <c r="D277" t="s" s="4">
        <v>231</v>
      </c>
      <c r="E277" t="s" s="4">
        <v>585</v>
      </c>
      <c r="F277" t="s" s="4">
        <v>40</v>
      </c>
      <c r="G277" t="s" s="4">
        <v>41</v>
      </c>
      <c r="H277" t="s" s="4">
        <v>42</v>
      </c>
      <c r="I277" t="s" s="4">
        <v>36</v>
      </c>
      <c r="J277" t="s" s="4">
        <v>43</v>
      </c>
      <c r="K277" t="s" s="4">
        <v>44</v>
      </c>
    </row>
    <row r="278" ht="45.0" customHeight="true">
      <c r="A278" t="s" s="4">
        <v>586</v>
      </c>
      <c r="B278" t="s" s="4">
        <v>36</v>
      </c>
      <c r="C278" t="s" s="4">
        <v>37</v>
      </c>
      <c r="D278" t="s" s="4">
        <v>231</v>
      </c>
      <c r="E278" t="s" s="4">
        <v>587</v>
      </c>
      <c r="F278" t="s" s="4">
        <v>40</v>
      </c>
      <c r="G278" t="s" s="4">
        <v>41</v>
      </c>
      <c r="H278" t="s" s="4">
        <v>42</v>
      </c>
      <c r="I278" t="s" s="4">
        <v>36</v>
      </c>
      <c r="J278" t="s" s="4">
        <v>43</v>
      </c>
      <c r="K27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206</v>
      </c>
    </row>
    <row r="2">
      <c r="A2" t="s">
        <v>231</v>
      </c>
    </row>
    <row r="3">
      <c r="A3" t="s">
        <v>482</v>
      </c>
    </row>
    <row r="4">
      <c r="A4" t="s">
        <v>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274"/>
  <sheetViews>
    <sheetView workbookViewId="0"/>
  </sheetViews>
  <sheetFormatPr defaultRowHeight="15.0"/>
  <cols>
    <col min="3" max="3" width="34.22265625" customWidth="true" bestFit="true"/>
    <col min="4" max="4" width="36.85546875" customWidth="true" bestFit="true"/>
    <col min="5" max="5" width="41.4296875" customWidth="true" bestFit="true"/>
    <col min="6" max="6" width="20.859375" customWidth="true" bestFit="true"/>
    <col min="7" max="7" width="91.5390625" customWidth="true" bestFit="true"/>
    <col min="8" max="8" width="25.41796875" customWidth="true" bestFit="true"/>
    <col min="1" max="1" width="8.37109375" customWidth="true" bestFit="true"/>
    <col min="2" max="2" width="36.7109375" customWidth="true" bestFit="true"/>
  </cols>
  <sheetData>
    <row r="1" hidden="true">
      <c r="B1"/>
      <c r="C1" t="s">
        <v>588</v>
      </c>
      <c r="D1" t="s">
        <v>588</v>
      </c>
      <c r="E1" t="s">
        <v>588</v>
      </c>
      <c r="F1" t="s">
        <v>589</v>
      </c>
      <c r="G1" t="s">
        <v>6</v>
      </c>
      <c r="H1" t="s">
        <v>6</v>
      </c>
    </row>
    <row r="2" hidden="true">
      <c r="B2"/>
      <c r="C2" t="s">
        <v>590</v>
      </c>
      <c r="D2" t="s">
        <v>591</v>
      </c>
      <c r="E2" t="s">
        <v>592</v>
      </c>
      <c r="F2" t="s">
        <v>593</v>
      </c>
      <c r="G2" t="s">
        <v>594</v>
      </c>
      <c r="H2" t="s">
        <v>595</v>
      </c>
    </row>
    <row r="3">
      <c r="A3" t="s" s="1">
        <v>596</v>
      </c>
      <c r="B3" s="1"/>
      <c r="C3" t="s" s="1">
        <v>597</v>
      </c>
      <c r="D3" t="s" s="1">
        <v>598</v>
      </c>
      <c r="E3" t="s" s="1">
        <v>599</v>
      </c>
      <c r="F3" t="s" s="1">
        <v>600</v>
      </c>
      <c r="G3" t="s" s="1">
        <v>601</v>
      </c>
      <c r="H3" t="s" s="1">
        <v>602</v>
      </c>
    </row>
    <row r="4" ht="45.0" customHeight="true">
      <c r="A4" t="s" s="4">
        <v>39</v>
      </c>
      <c r="B4" t="s" s="4">
        <v>603</v>
      </c>
      <c r="C4" t="s" s="4">
        <v>604</v>
      </c>
      <c r="D4" t="s" s="4">
        <v>604</v>
      </c>
      <c r="E4" t="s" s="4">
        <v>604</v>
      </c>
      <c r="F4" t="s" s="4">
        <v>605</v>
      </c>
      <c r="G4" t="s" s="4">
        <v>606</v>
      </c>
      <c r="H4" t="s" s="4">
        <v>607</v>
      </c>
    </row>
    <row r="5" ht="45.0" customHeight="true">
      <c r="A5" t="s" s="4">
        <v>46</v>
      </c>
      <c r="B5" t="s" s="4">
        <v>608</v>
      </c>
      <c r="C5" t="s" s="4">
        <v>604</v>
      </c>
      <c r="D5" t="s" s="4">
        <v>609</v>
      </c>
      <c r="E5" t="s" s="4">
        <v>604</v>
      </c>
      <c r="F5" t="s" s="4">
        <v>610</v>
      </c>
      <c r="G5" t="s" s="4">
        <v>611</v>
      </c>
      <c r="H5" t="s" s="4">
        <v>607</v>
      </c>
    </row>
    <row r="6" ht="45.0" customHeight="true">
      <c r="A6" t="s" s="4">
        <v>48</v>
      </c>
      <c r="B6" t="s" s="4">
        <v>612</v>
      </c>
      <c r="C6" t="s" s="4">
        <v>604</v>
      </c>
      <c r="D6" t="s" s="4">
        <v>613</v>
      </c>
      <c r="E6" t="s" s="4">
        <v>604</v>
      </c>
      <c r="F6" t="s" s="4">
        <v>614</v>
      </c>
      <c r="G6" t="s" s="4">
        <v>615</v>
      </c>
      <c r="H6" t="s" s="4">
        <v>607</v>
      </c>
    </row>
    <row r="7" ht="45.0" customHeight="true">
      <c r="A7" t="s" s="4">
        <v>50</v>
      </c>
      <c r="B7" t="s" s="4">
        <v>616</v>
      </c>
      <c r="C7" t="s" s="4">
        <v>604</v>
      </c>
      <c r="D7" t="s" s="4">
        <v>604</v>
      </c>
      <c r="E7" t="s" s="4">
        <v>604</v>
      </c>
      <c r="F7" t="s" s="4">
        <v>617</v>
      </c>
      <c r="G7" t="s" s="4">
        <v>618</v>
      </c>
      <c r="H7" t="s" s="4">
        <v>607</v>
      </c>
    </row>
    <row r="8" ht="45.0" customHeight="true">
      <c r="A8" t="s" s="4">
        <v>52</v>
      </c>
      <c r="B8" t="s" s="4">
        <v>619</v>
      </c>
      <c r="C8" t="s" s="4">
        <v>604</v>
      </c>
      <c r="D8" t="s" s="4">
        <v>620</v>
      </c>
      <c r="E8" t="s" s="4">
        <v>604</v>
      </c>
      <c r="F8" t="s" s="4">
        <v>621</v>
      </c>
      <c r="G8" t="s" s="4">
        <v>622</v>
      </c>
      <c r="H8" t="s" s="4">
        <v>607</v>
      </c>
    </row>
    <row r="9" ht="45.0" customHeight="true">
      <c r="A9" t="s" s="4">
        <v>54</v>
      </c>
      <c r="B9" t="s" s="4">
        <v>623</v>
      </c>
      <c r="C9" t="s" s="4">
        <v>604</v>
      </c>
      <c r="D9" t="s" s="4">
        <v>624</v>
      </c>
      <c r="E9" t="s" s="4">
        <v>604</v>
      </c>
      <c r="F9" t="s" s="4">
        <v>625</v>
      </c>
      <c r="G9" t="s" s="4">
        <v>626</v>
      </c>
      <c r="H9" t="s" s="4">
        <v>607</v>
      </c>
    </row>
    <row r="10" ht="45.0" customHeight="true">
      <c r="A10" t="s" s="4">
        <v>56</v>
      </c>
      <c r="B10" t="s" s="4">
        <v>627</v>
      </c>
      <c r="C10" t="s" s="4">
        <v>604</v>
      </c>
      <c r="D10" t="s" s="4">
        <v>628</v>
      </c>
      <c r="E10" t="s" s="4">
        <v>604</v>
      </c>
      <c r="F10" t="s" s="4">
        <v>629</v>
      </c>
      <c r="G10" t="s" s="4">
        <v>630</v>
      </c>
      <c r="H10" t="s" s="4">
        <v>607</v>
      </c>
    </row>
    <row r="11" ht="45.0" customHeight="true">
      <c r="A11" t="s" s="4">
        <v>58</v>
      </c>
      <c r="B11" t="s" s="4">
        <v>631</v>
      </c>
      <c r="C11" t="s" s="4">
        <v>604</v>
      </c>
      <c r="D11" t="s" s="4">
        <v>604</v>
      </c>
      <c r="E11" t="s" s="4">
        <v>604</v>
      </c>
      <c r="F11" t="s" s="4">
        <v>632</v>
      </c>
      <c r="G11" t="s" s="4">
        <v>633</v>
      </c>
      <c r="H11" t="s" s="4">
        <v>607</v>
      </c>
    </row>
    <row r="12" ht="45.0" customHeight="true">
      <c r="A12" t="s" s="4">
        <v>60</v>
      </c>
      <c r="B12" t="s" s="4">
        <v>634</v>
      </c>
      <c r="C12" t="s" s="4">
        <v>604</v>
      </c>
      <c r="D12" t="s" s="4">
        <v>604</v>
      </c>
      <c r="E12" t="s" s="4">
        <v>604</v>
      </c>
      <c r="F12" t="s" s="4">
        <v>635</v>
      </c>
      <c r="G12" t="s" s="4">
        <v>636</v>
      </c>
      <c r="H12" t="s" s="4">
        <v>607</v>
      </c>
    </row>
    <row r="13" ht="45.0" customHeight="true">
      <c r="A13" t="s" s="4">
        <v>62</v>
      </c>
      <c r="B13" t="s" s="4">
        <v>637</v>
      </c>
      <c r="C13" t="s" s="4">
        <v>604</v>
      </c>
      <c r="D13" t="s" s="4">
        <v>638</v>
      </c>
      <c r="E13" t="s" s="4">
        <v>604</v>
      </c>
      <c r="F13" t="s" s="4">
        <v>639</v>
      </c>
      <c r="G13" t="s" s="4">
        <v>640</v>
      </c>
      <c r="H13" t="s" s="4">
        <v>607</v>
      </c>
    </row>
    <row r="14" ht="45.0" customHeight="true">
      <c r="A14" t="s" s="4">
        <v>64</v>
      </c>
      <c r="B14" t="s" s="4">
        <v>641</v>
      </c>
      <c r="C14" t="s" s="4">
        <v>604</v>
      </c>
      <c r="D14" t="s" s="4">
        <v>642</v>
      </c>
      <c r="E14" t="s" s="4">
        <v>604</v>
      </c>
      <c r="F14" t="s" s="4">
        <v>643</v>
      </c>
      <c r="G14" t="s" s="4">
        <v>644</v>
      </c>
      <c r="H14" t="s" s="4">
        <v>607</v>
      </c>
    </row>
    <row r="15" ht="45.0" customHeight="true">
      <c r="A15" t="s" s="4">
        <v>66</v>
      </c>
      <c r="B15" t="s" s="4">
        <v>645</v>
      </c>
      <c r="C15" t="s" s="4">
        <v>604</v>
      </c>
      <c r="D15" t="s" s="4">
        <v>646</v>
      </c>
      <c r="E15" t="s" s="4">
        <v>604</v>
      </c>
      <c r="F15" t="s" s="4">
        <v>647</v>
      </c>
      <c r="G15" t="s" s="4">
        <v>648</v>
      </c>
      <c r="H15" t="s" s="4">
        <v>607</v>
      </c>
    </row>
    <row r="16" ht="45.0" customHeight="true">
      <c r="A16" t="s" s="4">
        <v>68</v>
      </c>
      <c r="B16" t="s" s="4">
        <v>649</v>
      </c>
      <c r="C16" t="s" s="4">
        <v>604</v>
      </c>
      <c r="D16" t="s" s="4">
        <v>650</v>
      </c>
      <c r="E16" t="s" s="4">
        <v>604</v>
      </c>
      <c r="F16" t="s" s="4">
        <v>651</v>
      </c>
      <c r="G16" t="s" s="4">
        <v>652</v>
      </c>
      <c r="H16" t="s" s="4">
        <v>653</v>
      </c>
    </row>
    <row r="17" ht="45.0" customHeight="true">
      <c r="A17" t="s" s="4">
        <v>70</v>
      </c>
      <c r="B17" t="s" s="4">
        <v>654</v>
      </c>
      <c r="C17" t="s" s="4">
        <v>604</v>
      </c>
      <c r="D17" t="s" s="4">
        <v>655</v>
      </c>
      <c r="E17" t="s" s="4">
        <v>604</v>
      </c>
      <c r="F17" t="s" s="4">
        <v>656</v>
      </c>
      <c r="G17" t="s" s="4">
        <v>657</v>
      </c>
      <c r="H17" t="s" s="4">
        <v>653</v>
      </c>
    </row>
    <row r="18" ht="45.0" customHeight="true">
      <c r="A18" t="s" s="4">
        <v>72</v>
      </c>
      <c r="B18" t="s" s="4">
        <v>658</v>
      </c>
      <c r="C18" t="s" s="4">
        <v>604</v>
      </c>
      <c r="D18" t="s" s="4">
        <v>604</v>
      </c>
      <c r="E18" t="s" s="4">
        <v>604</v>
      </c>
      <c r="F18" t="s" s="4">
        <v>659</v>
      </c>
      <c r="G18" t="s" s="4">
        <v>660</v>
      </c>
      <c r="H18" t="s" s="4">
        <v>653</v>
      </c>
    </row>
    <row r="19" ht="45.0" customHeight="true">
      <c r="A19" t="s" s="4">
        <v>74</v>
      </c>
      <c r="B19" t="s" s="4">
        <v>661</v>
      </c>
      <c r="C19" t="s" s="4">
        <v>604</v>
      </c>
      <c r="D19" t="s" s="4">
        <v>662</v>
      </c>
      <c r="E19" t="s" s="4">
        <v>604</v>
      </c>
      <c r="F19" t="s" s="4">
        <v>663</v>
      </c>
      <c r="G19" t="s" s="4">
        <v>664</v>
      </c>
      <c r="H19" t="s" s="4">
        <v>653</v>
      </c>
    </row>
    <row r="20" ht="45.0" customHeight="true">
      <c r="A20" t="s" s="4">
        <v>76</v>
      </c>
      <c r="B20" t="s" s="4">
        <v>665</v>
      </c>
      <c r="C20" t="s" s="4">
        <v>604</v>
      </c>
      <c r="D20" t="s" s="4">
        <v>666</v>
      </c>
      <c r="E20" t="s" s="4">
        <v>604</v>
      </c>
      <c r="F20" t="s" s="4">
        <v>667</v>
      </c>
      <c r="G20" t="s" s="4">
        <v>668</v>
      </c>
      <c r="H20" t="s" s="4">
        <v>653</v>
      </c>
    </row>
    <row r="21" ht="45.0" customHeight="true">
      <c r="A21" t="s" s="4">
        <v>78</v>
      </c>
      <c r="B21" t="s" s="4">
        <v>669</v>
      </c>
      <c r="C21" t="s" s="4">
        <v>604</v>
      </c>
      <c r="D21" t="s" s="4">
        <v>604</v>
      </c>
      <c r="E21" t="s" s="4">
        <v>604</v>
      </c>
      <c r="F21" t="s" s="4">
        <v>670</v>
      </c>
      <c r="G21" t="s" s="4">
        <v>671</v>
      </c>
      <c r="H21" t="s" s="4">
        <v>653</v>
      </c>
    </row>
    <row r="22" ht="45.0" customHeight="true">
      <c r="A22" t="s" s="4">
        <v>80</v>
      </c>
      <c r="B22" t="s" s="4">
        <v>672</v>
      </c>
      <c r="C22" t="s" s="4">
        <v>604</v>
      </c>
      <c r="D22" t="s" s="4">
        <v>673</v>
      </c>
      <c r="E22" t="s" s="4">
        <v>604</v>
      </c>
      <c r="F22" t="s" s="4">
        <v>674</v>
      </c>
      <c r="G22" t="s" s="4">
        <v>675</v>
      </c>
      <c r="H22" t="s" s="4">
        <v>653</v>
      </c>
    </row>
    <row r="23" ht="45.0" customHeight="true">
      <c r="A23" t="s" s="4">
        <v>82</v>
      </c>
      <c r="B23" t="s" s="4">
        <v>676</v>
      </c>
      <c r="C23" t="s" s="4">
        <v>604</v>
      </c>
      <c r="D23" t="s" s="4">
        <v>677</v>
      </c>
      <c r="E23" t="s" s="4">
        <v>604</v>
      </c>
      <c r="F23" t="s" s="4">
        <v>678</v>
      </c>
      <c r="G23" t="s" s="4">
        <v>679</v>
      </c>
      <c r="H23" t="s" s="4">
        <v>653</v>
      </c>
    </row>
    <row r="24" ht="45.0" customHeight="true">
      <c r="A24" t="s" s="4">
        <v>84</v>
      </c>
      <c r="B24" t="s" s="4">
        <v>680</v>
      </c>
      <c r="C24" t="s" s="4">
        <v>604</v>
      </c>
      <c r="D24" t="s" s="4">
        <v>604</v>
      </c>
      <c r="E24" t="s" s="4">
        <v>604</v>
      </c>
      <c r="F24" t="s" s="4">
        <v>681</v>
      </c>
      <c r="G24" t="s" s="4">
        <v>682</v>
      </c>
      <c r="H24" t="s" s="4">
        <v>653</v>
      </c>
    </row>
    <row r="25" ht="45.0" customHeight="true">
      <c r="A25" t="s" s="4">
        <v>86</v>
      </c>
      <c r="B25" t="s" s="4">
        <v>683</v>
      </c>
      <c r="C25" t="s" s="4">
        <v>604</v>
      </c>
      <c r="D25" t="s" s="4">
        <v>684</v>
      </c>
      <c r="E25" t="s" s="4">
        <v>604</v>
      </c>
      <c r="F25" t="s" s="4">
        <v>685</v>
      </c>
      <c r="G25" t="s" s="4">
        <v>686</v>
      </c>
      <c r="H25" t="s" s="4">
        <v>653</v>
      </c>
    </row>
    <row r="26" ht="45.0" customHeight="true">
      <c r="A26" t="s" s="4">
        <v>88</v>
      </c>
      <c r="B26" t="s" s="4">
        <v>687</v>
      </c>
      <c r="C26" t="s" s="4">
        <v>604</v>
      </c>
      <c r="D26" t="s" s="4">
        <v>684</v>
      </c>
      <c r="E26" t="s" s="4">
        <v>604</v>
      </c>
      <c r="F26" t="s" s="4">
        <v>688</v>
      </c>
      <c r="G26" t="s" s="4">
        <v>689</v>
      </c>
      <c r="H26" t="s" s="4">
        <v>653</v>
      </c>
    </row>
    <row r="27" ht="45.0" customHeight="true">
      <c r="A27" t="s" s="4">
        <v>90</v>
      </c>
      <c r="B27" t="s" s="4">
        <v>690</v>
      </c>
      <c r="C27" t="s" s="4">
        <v>604</v>
      </c>
      <c r="D27" t="s" s="4">
        <v>691</v>
      </c>
      <c r="E27" t="s" s="4">
        <v>604</v>
      </c>
      <c r="F27" t="s" s="4">
        <v>692</v>
      </c>
      <c r="G27" t="s" s="4">
        <v>693</v>
      </c>
      <c r="H27" t="s" s="4">
        <v>653</v>
      </c>
    </row>
    <row r="28" ht="45.0" customHeight="true">
      <c r="A28" t="s" s="4">
        <v>92</v>
      </c>
      <c r="B28" t="s" s="4">
        <v>694</v>
      </c>
      <c r="C28" t="s" s="4">
        <v>604</v>
      </c>
      <c r="D28" t="s" s="4">
        <v>604</v>
      </c>
      <c r="E28" t="s" s="4">
        <v>604</v>
      </c>
      <c r="F28" t="s" s="4">
        <v>695</v>
      </c>
      <c r="G28" t="s" s="4">
        <v>696</v>
      </c>
      <c r="H28" t="s" s="4">
        <v>653</v>
      </c>
    </row>
    <row r="29" ht="45.0" customHeight="true">
      <c r="A29" t="s" s="4">
        <v>94</v>
      </c>
      <c r="B29" t="s" s="4">
        <v>697</v>
      </c>
      <c r="C29" t="s" s="4">
        <v>604</v>
      </c>
      <c r="D29" t="s" s="4">
        <v>604</v>
      </c>
      <c r="E29" t="s" s="4">
        <v>604</v>
      </c>
      <c r="F29" t="s" s="4">
        <v>698</v>
      </c>
      <c r="G29" t="s" s="4">
        <v>699</v>
      </c>
      <c r="H29" t="s" s="4">
        <v>653</v>
      </c>
    </row>
    <row r="30" ht="45.0" customHeight="true">
      <c r="A30" t="s" s="4">
        <v>96</v>
      </c>
      <c r="B30" t="s" s="4">
        <v>700</v>
      </c>
      <c r="C30" t="s" s="4">
        <v>604</v>
      </c>
      <c r="D30" t="s" s="4">
        <v>604</v>
      </c>
      <c r="E30" t="s" s="4">
        <v>604</v>
      </c>
      <c r="F30" t="s" s="4">
        <v>701</v>
      </c>
      <c r="G30" t="s" s="4">
        <v>702</v>
      </c>
      <c r="H30" t="s" s="4">
        <v>653</v>
      </c>
    </row>
    <row r="31" ht="45.0" customHeight="true">
      <c r="A31" t="s" s="4">
        <v>98</v>
      </c>
      <c r="B31" t="s" s="4">
        <v>703</v>
      </c>
      <c r="C31" t="s" s="4">
        <v>604</v>
      </c>
      <c r="D31" t="s" s="4">
        <v>604</v>
      </c>
      <c r="E31" t="s" s="4">
        <v>604</v>
      </c>
      <c r="F31" t="s" s="4">
        <v>704</v>
      </c>
      <c r="G31" t="s" s="4">
        <v>705</v>
      </c>
      <c r="H31" t="s" s="4">
        <v>653</v>
      </c>
    </row>
    <row r="32" ht="45.0" customHeight="true">
      <c r="A32" t="s" s="4">
        <v>100</v>
      </c>
      <c r="B32" t="s" s="4">
        <v>706</v>
      </c>
      <c r="C32" t="s" s="4">
        <v>604</v>
      </c>
      <c r="D32" t="s" s="4">
        <v>604</v>
      </c>
      <c r="E32" t="s" s="4">
        <v>604</v>
      </c>
      <c r="F32" t="s" s="4">
        <v>707</v>
      </c>
      <c r="G32" t="s" s="4">
        <v>708</v>
      </c>
      <c r="H32" t="s" s="4">
        <v>653</v>
      </c>
    </row>
    <row r="33" ht="45.0" customHeight="true">
      <c r="A33" t="s" s="4">
        <v>102</v>
      </c>
      <c r="B33" t="s" s="4">
        <v>709</v>
      </c>
      <c r="C33" t="s" s="4">
        <v>604</v>
      </c>
      <c r="D33" t="s" s="4">
        <v>710</v>
      </c>
      <c r="E33" t="s" s="4">
        <v>604</v>
      </c>
      <c r="F33" t="s" s="4">
        <v>711</v>
      </c>
      <c r="G33" t="s" s="4">
        <v>712</v>
      </c>
      <c r="H33" t="s" s="4">
        <v>653</v>
      </c>
    </row>
    <row r="34" ht="45.0" customHeight="true">
      <c r="A34" t="s" s="4">
        <v>104</v>
      </c>
      <c r="B34" t="s" s="4">
        <v>713</v>
      </c>
      <c r="C34" t="s" s="4">
        <v>604</v>
      </c>
      <c r="D34" t="s" s="4">
        <v>714</v>
      </c>
      <c r="E34" t="s" s="4">
        <v>604</v>
      </c>
      <c r="F34" t="s" s="4">
        <v>715</v>
      </c>
      <c r="G34" t="s" s="4">
        <v>716</v>
      </c>
      <c r="H34" t="s" s="4">
        <v>653</v>
      </c>
    </row>
    <row r="35" ht="45.0" customHeight="true">
      <c r="A35" t="s" s="4">
        <v>106</v>
      </c>
      <c r="B35" t="s" s="4">
        <v>717</v>
      </c>
      <c r="C35" t="s" s="4">
        <v>604</v>
      </c>
      <c r="D35" t="s" s="4">
        <v>604</v>
      </c>
      <c r="E35" t="s" s="4">
        <v>604</v>
      </c>
      <c r="F35" t="s" s="4">
        <v>718</v>
      </c>
      <c r="G35" t="s" s="4">
        <v>719</v>
      </c>
      <c r="H35" t="s" s="4">
        <v>653</v>
      </c>
    </row>
    <row r="36" ht="45.0" customHeight="true">
      <c r="A36" t="s" s="4">
        <v>108</v>
      </c>
      <c r="B36" t="s" s="4">
        <v>720</v>
      </c>
      <c r="C36" t="s" s="4">
        <v>604</v>
      </c>
      <c r="D36" t="s" s="4">
        <v>721</v>
      </c>
      <c r="E36" t="s" s="4">
        <v>604</v>
      </c>
      <c r="F36" t="s" s="4">
        <v>722</v>
      </c>
      <c r="G36" t="s" s="4">
        <v>723</v>
      </c>
      <c r="H36" t="s" s="4">
        <v>653</v>
      </c>
    </row>
    <row r="37" ht="45.0" customHeight="true">
      <c r="A37" t="s" s="4">
        <v>110</v>
      </c>
      <c r="B37" t="s" s="4">
        <v>724</v>
      </c>
      <c r="C37" t="s" s="4">
        <v>604</v>
      </c>
      <c r="D37" t="s" s="4">
        <v>725</v>
      </c>
      <c r="E37" t="s" s="4">
        <v>604</v>
      </c>
      <c r="F37" t="s" s="4">
        <v>726</v>
      </c>
      <c r="G37" t="s" s="4">
        <v>727</v>
      </c>
      <c r="H37" t="s" s="4">
        <v>653</v>
      </c>
    </row>
    <row r="38" ht="45.0" customHeight="true">
      <c r="A38" t="s" s="4">
        <v>112</v>
      </c>
      <c r="B38" t="s" s="4">
        <v>728</v>
      </c>
      <c r="C38" t="s" s="4">
        <v>604</v>
      </c>
      <c r="D38" t="s" s="4">
        <v>729</v>
      </c>
      <c r="E38" t="s" s="4">
        <v>604</v>
      </c>
      <c r="F38" t="s" s="4">
        <v>730</v>
      </c>
      <c r="G38" t="s" s="4">
        <v>731</v>
      </c>
      <c r="H38" t="s" s="4">
        <v>653</v>
      </c>
    </row>
    <row r="39" ht="45.0" customHeight="true">
      <c r="A39" t="s" s="4">
        <v>114</v>
      </c>
      <c r="B39" t="s" s="4">
        <v>732</v>
      </c>
      <c r="C39" t="s" s="4">
        <v>604</v>
      </c>
      <c r="D39" t="s" s="4">
        <v>733</v>
      </c>
      <c r="E39" t="s" s="4">
        <v>604</v>
      </c>
      <c r="F39" t="s" s="4">
        <v>734</v>
      </c>
      <c r="G39" t="s" s="4">
        <v>735</v>
      </c>
      <c r="H39" t="s" s="4">
        <v>653</v>
      </c>
    </row>
    <row r="40" ht="45.0" customHeight="true">
      <c r="A40" t="s" s="4">
        <v>116</v>
      </c>
      <c r="B40" t="s" s="4">
        <v>736</v>
      </c>
      <c r="C40" t="s" s="4">
        <v>604</v>
      </c>
      <c r="D40" t="s" s="4">
        <v>737</v>
      </c>
      <c r="E40" t="s" s="4">
        <v>604</v>
      </c>
      <c r="F40" t="s" s="4">
        <v>738</v>
      </c>
      <c r="G40" t="s" s="4">
        <v>739</v>
      </c>
      <c r="H40" t="s" s="4">
        <v>740</v>
      </c>
    </row>
    <row r="41" ht="45.0" customHeight="true">
      <c r="A41" t="s" s="4">
        <v>118</v>
      </c>
      <c r="B41" t="s" s="4">
        <v>741</v>
      </c>
      <c r="C41" t="s" s="4">
        <v>604</v>
      </c>
      <c r="D41" t="s" s="4">
        <v>742</v>
      </c>
      <c r="E41" t="s" s="4">
        <v>604</v>
      </c>
      <c r="F41" t="s" s="4">
        <v>743</v>
      </c>
      <c r="G41" t="s" s="4">
        <v>744</v>
      </c>
      <c r="H41" t="s" s="4">
        <v>740</v>
      </c>
    </row>
    <row r="42" ht="45.0" customHeight="true">
      <c r="A42" t="s" s="4">
        <v>120</v>
      </c>
      <c r="B42" t="s" s="4">
        <v>745</v>
      </c>
      <c r="C42" t="s" s="4">
        <v>604</v>
      </c>
      <c r="D42" t="s" s="4">
        <v>746</v>
      </c>
      <c r="E42" t="s" s="4">
        <v>604</v>
      </c>
      <c r="F42" t="s" s="4">
        <v>747</v>
      </c>
      <c r="G42" t="s" s="4">
        <v>748</v>
      </c>
      <c r="H42" t="s" s="4">
        <v>740</v>
      </c>
    </row>
    <row r="43" ht="45.0" customHeight="true">
      <c r="A43" t="s" s="4">
        <v>122</v>
      </c>
      <c r="B43" t="s" s="4">
        <v>749</v>
      </c>
      <c r="C43" t="s" s="4">
        <v>604</v>
      </c>
      <c r="D43" t="s" s="4">
        <v>750</v>
      </c>
      <c r="E43" t="s" s="4">
        <v>604</v>
      </c>
      <c r="F43" t="s" s="4">
        <v>751</v>
      </c>
      <c r="G43" t="s" s="4">
        <v>752</v>
      </c>
      <c r="H43" t="s" s="4">
        <v>740</v>
      </c>
    </row>
    <row r="44" ht="45.0" customHeight="true">
      <c r="A44" t="s" s="4">
        <v>124</v>
      </c>
      <c r="B44" t="s" s="4">
        <v>753</v>
      </c>
      <c r="C44" t="s" s="4">
        <v>604</v>
      </c>
      <c r="D44" t="s" s="4">
        <v>754</v>
      </c>
      <c r="E44" t="s" s="4">
        <v>604</v>
      </c>
      <c r="F44" t="s" s="4">
        <v>755</v>
      </c>
      <c r="G44" t="s" s="4">
        <v>756</v>
      </c>
      <c r="H44" t="s" s="4">
        <v>740</v>
      </c>
    </row>
    <row r="45" ht="45.0" customHeight="true">
      <c r="A45" t="s" s="4">
        <v>126</v>
      </c>
      <c r="B45" t="s" s="4">
        <v>757</v>
      </c>
      <c r="C45" t="s" s="4">
        <v>604</v>
      </c>
      <c r="D45" t="s" s="4">
        <v>604</v>
      </c>
      <c r="E45" t="s" s="4">
        <v>604</v>
      </c>
      <c r="F45" t="s" s="4">
        <v>758</v>
      </c>
      <c r="G45" t="s" s="4">
        <v>759</v>
      </c>
      <c r="H45" t="s" s="4">
        <v>740</v>
      </c>
    </row>
    <row r="46" ht="45.0" customHeight="true">
      <c r="A46" t="s" s="4">
        <v>128</v>
      </c>
      <c r="B46" t="s" s="4">
        <v>760</v>
      </c>
      <c r="C46" t="s" s="4">
        <v>604</v>
      </c>
      <c r="D46" t="s" s="4">
        <v>761</v>
      </c>
      <c r="E46" t="s" s="4">
        <v>604</v>
      </c>
      <c r="F46" t="s" s="4">
        <v>762</v>
      </c>
      <c r="G46" t="s" s="4">
        <v>763</v>
      </c>
      <c r="H46" t="s" s="4">
        <v>740</v>
      </c>
    </row>
    <row r="47" ht="45.0" customHeight="true">
      <c r="A47" t="s" s="4">
        <v>130</v>
      </c>
      <c r="B47" t="s" s="4">
        <v>764</v>
      </c>
      <c r="C47" t="s" s="4">
        <v>604</v>
      </c>
      <c r="D47" t="s" s="4">
        <v>765</v>
      </c>
      <c r="E47" t="s" s="4">
        <v>604</v>
      </c>
      <c r="F47" t="s" s="4">
        <v>766</v>
      </c>
      <c r="G47" t="s" s="4">
        <v>767</v>
      </c>
      <c r="H47" t="s" s="4">
        <v>740</v>
      </c>
    </row>
    <row r="48" ht="45.0" customHeight="true">
      <c r="A48" t="s" s="4">
        <v>132</v>
      </c>
      <c r="B48" t="s" s="4">
        <v>768</v>
      </c>
      <c r="C48" t="s" s="4">
        <v>604</v>
      </c>
      <c r="D48" t="s" s="4">
        <v>769</v>
      </c>
      <c r="E48" t="s" s="4">
        <v>604</v>
      </c>
      <c r="F48" t="s" s="4">
        <v>770</v>
      </c>
      <c r="G48" t="s" s="4">
        <v>771</v>
      </c>
      <c r="H48" t="s" s="4">
        <v>740</v>
      </c>
    </row>
    <row r="49" ht="45.0" customHeight="true">
      <c r="A49" t="s" s="4">
        <v>134</v>
      </c>
      <c r="B49" t="s" s="4">
        <v>772</v>
      </c>
      <c r="C49" t="s" s="4">
        <v>604</v>
      </c>
      <c r="D49" t="s" s="4">
        <v>773</v>
      </c>
      <c r="E49" t="s" s="4">
        <v>604</v>
      </c>
      <c r="F49" t="s" s="4">
        <v>774</v>
      </c>
      <c r="G49" t="s" s="4">
        <v>775</v>
      </c>
      <c r="H49" t="s" s="4">
        <v>607</v>
      </c>
    </row>
    <row r="50" ht="45.0" customHeight="true">
      <c r="A50" t="s" s="4">
        <v>136</v>
      </c>
      <c r="B50" t="s" s="4">
        <v>776</v>
      </c>
      <c r="C50" t="s" s="4">
        <v>604</v>
      </c>
      <c r="D50" t="s" s="4">
        <v>604</v>
      </c>
      <c r="E50" t="s" s="4">
        <v>604</v>
      </c>
      <c r="F50" t="s" s="4">
        <v>777</v>
      </c>
      <c r="G50" t="s" s="4">
        <v>778</v>
      </c>
      <c r="H50" t="s" s="4">
        <v>607</v>
      </c>
    </row>
    <row r="51" ht="45.0" customHeight="true">
      <c r="A51" t="s" s="4">
        <v>138</v>
      </c>
      <c r="B51" t="s" s="4">
        <v>779</v>
      </c>
      <c r="C51" t="s" s="4">
        <v>604</v>
      </c>
      <c r="D51" t="s" s="4">
        <v>780</v>
      </c>
      <c r="E51" t="s" s="4">
        <v>604</v>
      </c>
      <c r="F51" t="s" s="4">
        <v>781</v>
      </c>
      <c r="G51" t="s" s="4">
        <v>782</v>
      </c>
      <c r="H51" t="s" s="4">
        <v>607</v>
      </c>
    </row>
    <row r="52" ht="45.0" customHeight="true">
      <c r="A52" t="s" s="4">
        <v>140</v>
      </c>
      <c r="B52" t="s" s="4">
        <v>783</v>
      </c>
      <c r="C52" t="s" s="4">
        <v>604</v>
      </c>
      <c r="D52" t="s" s="4">
        <v>784</v>
      </c>
      <c r="E52" t="s" s="4">
        <v>604</v>
      </c>
      <c r="F52" t="s" s="4">
        <v>785</v>
      </c>
      <c r="G52" t="s" s="4">
        <v>786</v>
      </c>
      <c r="H52" t="s" s="4">
        <v>607</v>
      </c>
    </row>
    <row r="53" ht="45.0" customHeight="true">
      <c r="A53" t="s" s="4">
        <v>142</v>
      </c>
      <c r="B53" t="s" s="4">
        <v>787</v>
      </c>
      <c r="C53" t="s" s="4">
        <v>604</v>
      </c>
      <c r="D53" t="s" s="4">
        <v>788</v>
      </c>
      <c r="E53" t="s" s="4">
        <v>604</v>
      </c>
      <c r="F53" t="s" s="4">
        <v>789</v>
      </c>
      <c r="G53" t="s" s="4">
        <v>790</v>
      </c>
      <c r="H53" t="s" s="4">
        <v>607</v>
      </c>
    </row>
    <row r="54" ht="45.0" customHeight="true">
      <c r="A54" t="s" s="4">
        <v>144</v>
      </c>
      <c r="B54" t="s" s="4">
        <v>791</v>
      </c>
      <c r="C54" t="s" s="4">
        <v>604</v>
      </c>
      <c r="D54" t="s" s="4">
        <v>792</v>
      </c>
      <c r="E54" t="s" s="4">
        <v>604</v>
      </c>
      <c r="F54" t="s" s="4">
        <v>793</v>
      </c>
      <c r="G54" t="s" s="4">
        <v>794</v>
      </c>
      <c r="H54" t="s" s="4">
        <v>607</v>
      </c>
    </row>
    <row r="55" ht="45.0" customHeight="true">
      <c r="A55" t="s" s="4">
        <v>146</v>
      </c>
      <c r="B55" t="s" s="4">
        <v>795</v>
      </c>
      <c r="C55" t="s" s="4">
        <v>604</v>
      </c>
      <c r="D55" t="s" s="4">
        <v>796</v>
      </c>
      <c r="E55" t="s" s="4">
        <v>604</v>
      </c>
      <c r="F55" t="s" s="4">
        <v>797</v>
      </c>
      <c r="G55" t="s" s="4">
        <v>798</v>
      </c>
      <c r="H55" t="s" s="4">
        <v>607</v>
      </c>
    </row>
    <row r="56" ht="45.0" customHeight="true">
      <c r="A56" t="s" s="4">
        <v>148</v>
      </c>
      <c r="B56" t="s" s="4">
        <v>799</v>
      </c>
      <c r="C56" t="s" s="4">
        <v>604</v>
      </c>
      <c r="D56" t="s" s="4">
        <v>800</v>
      </c>
      <c r="E56" t="s" s="4">
        <v>604</v>
      </c>
      <c r="F56" t="s" s="4">
        <v>801</v>
      </c>
      <c r="G56" t="s" s="4">
        <v>802</v>
      </c>
      <c r="H56" t="s" s="4">
        <v>653</v>
      </c>
    </row>
    <row r="57" ht="45.0" customHeight="true">
      <c r="A57" t="s" s="4">
        <v>150</v>
      </c>
      <c r="B57" t="s" s="4">
        <v>803</v>
      </c>
      <c r="C57" t="s" s="4">
        <v>604</v>
      </c>
      <c r="D57" t="s" s="4">
        <v>804</v>
      </c>
      <c r="E57" t="s" s="4">
        <v>604</v>
      </c>
      <c r="F57" t="s" s="4">
        <v>805</v>
      </c>
      <c r="G57" t="s" s="4">
        <v>806</v>
      </c>
      <c r="H57" t="s" s="4">
        <v>653</v>
      </c>
    </row>
    <row r="58" ht="45.0" customHeight="true">
      <c r="A58" t="s" s="4">
        <v>152</v>
      </c>
      <c r="B58" t="s" s="4">
        <v>807</v>
      </c>
      <c r="C58" t="s" s="4">
        <v>604</v>
      </c>
      <c r="D58" t="s" s="4">
        <v>808</v>
      </c>
      <c r="E58" t="s" s="4">
        <v>604</v>
      </c>
      <c r="F58" t="s" s="4">
        <v>809</v>
      </c>
      <c r="G58" t="s" s="4">
        <v>810</v>
      </c>
      <c r="H58" t="s" s="4">
        <v>653</v>
      </c>
    </row>
    <row r="59" ht="45.0" customHeight="true">
      <c r="A59" t="s" s="4">
        <v>154</v>
      </c>
      <c r="B59" t="s" s="4">
        <v>811</v>
      </c>
      <c r="C59" t="s" s="4">
        <v>604</v>
      </c>
      <c r="D59" t="s" s="4">
        <v>812</v>
      </c>
      <c r="E59" t="s" s="4">
        <v>604</v>
      </c>
      <c r="F59" t="s" s="4">
        <v>813</v>
      </c>
      <c r="G59" t="s" s="4">
        <v>814</v>
      </c>
      <c r="H59" t="s" s="4">
        <v>653</v>
      </c>
    </row>
    <row r="60" ht="45.0" customHeight="true">
      <c r="A60" t="s" s="4">
        <v>156</v>
      </c>
      <c r="B60" t="s" s="4">
        <v>815</v>
      </c>
      <c r="C60" t="s" s="4">
        <v>604</v>
      </c>
      <c r="D60" t="s" s="4">
        <v>816</v>
      </c>
      <c r="E60" t="s" s="4">
        <v>604</v>
      </c>
      <c r="F60" t="s" s="4">
        <v>817</v>
      </c>
      <c r="G60" t="s" s="4">
        <v>818</v>
      </c>
      <c r="H60" t="s" s="4">
        <v>653</v>
      </c>
    </row>
    <row r="61" ht="45.0" customHeight="true">
      <c r="A61" t="s" s="4">
        <v>158</v>
      </c>
      <c r="B61" t="s" s="4">
        <v>819</v>
      </c>
      <c r="C61" t="s" s="4">
        <v>604</v>
      </c>
      <c r="D61" t="s" s="4">
        <v>820</v>
      </c>
      <c r="E61" t="s" s="4">
        <v>604</v>
      </c>
      <c r="F61" t="s" s="4">
        <v>821</v>
      </c>
      <c r="G61" t="s" s="4">
        <v>822</v>
      </c>
      <c r="H61" t="s" s="4">
        <v>653</v>
      </c>
    </row>
    <row r="62" ht="45.0" customHeight="true">
      <c r="A62" t="s" s="4">
        <v>160</v>
      </c>
      <c r="B62" t="s" s="4">
        <v>823</v>
      </c>
      <c r="C62" t="s" s="4">
        <v>604</v>
      </c>
      <c r="D62" t="s" s="4">
        <v>824</v>
      </c>
      <c r="E62" t="s" s="4">
        <v>604</v>
      </c>
      <c r="F62" t="s" s="4">
        <v>825</v>
      </c>
      <c r="G62" t="s" s="4">
        <v>826</v>
      </c>
      <c r="H62" t="s" s="4">
        <v>653</v>
      </c>
    </row>
    <row r="63" ht="45.0" customHeight="true">
      <c r="A63" t="s" s="4">
        <v>162</v>
      </c>
      <c r="B63" t="s" s="4">
        <v>827</v>
      </c>
      <c r="C63" t="s" s="4">
        <v>604</v>
      </c>
      <c r="D63" t="s" s="4">
        <v>828</v>
      </c>
      <c r="E63" t="s" s="4">
        <v>604</v>
      </c>
      <c r="F63" t="s" s="4">
        <v>829</v>
      </c>
      <c r="G63" t="s" s="4">
        <v>830</v>
      </c>
      <c r="H63" t="s" s="4">
        <v>653</v>
      </c>
    </row>
    <row r="64" ht="45.0" customHeight="true">
      <c r="A64" t="s" s="4">
        <v>164</v>
      </c>
      <c r="B64" t="s" s="4">
        <v>831</v>
      </c>
      <c r="C64" t="s" s="4">
        <v>604</v>
      </c>
      <c r="D64" t="s" s="4">
        <v>832</v>
      </c>
      <c r="E64" t="s" s="4">
        <v>604</v>
      </c>
      <c r="F64" t="s" s="4">
        <v>833</v>
      </c>
      <c r="G64" t="s" s="4">
        <v>834</v>
      </c>
      <c r="H64" t="s" s="4">
        <v>653</v>
      </c>
    </row>
    <row r="65" ht="45.0" customHeight="true">
      <c r="A65" t="s" s="4">
        <v>166</v>
      </c>
      <c r="B65" t="s" s="4">
        <v>835</v>
      </c>
      <c r="C65" t="s" s="4">
        <v>604</v>
      </c>
      <c r="D65" t="s" s="4">
        <v>836</v>
      </c>
      <c r="E65" t="s" s="4">
        <v>604</v>
      </c>
      <c r="F65" t="s" s="4">
        <v>837</v>
      </c>
      <c r="G65" t="s" s="4">
        <v>838</v>
      </c>
      <c r="H65" t="s" s="4">
        <v>653</v>
      </c>
    </row>
    <row r="66" ht="45.0" customHeight="true">
      <c r="A66" t="s" s="4">
        <v>168</v>
      </c>
      <c r="B66" t="s" s="4">
        <v>839</v>
      </c>
      <c r="C66" t="s" s="4">
        <v>604</v>
      </c>
      <c r="D66" t="s" s="4">
        <v>840</v>
      </c>
      <c r="E66" t="s" s="4">
        <v>604</v>
      </c>
      <c r="F66" t="s" s="4">
        <v>841</v>
      </c>
      <c r="G66" t="s" s="4">
        <v>842</v>
      </c>
      <c r="H66" t="s" s="4">
        <v>653</v>
      </c>
    </row>
    <row r="67" ht="45.0" customHeight="true">
      <c r="A67" t="s" s="4">
        <v>170</v>
      </c>
      <c r="B67" t="s" s="4">
        <v>843</v>
      </c>
      <c r="C67" t="s" s="4">
        <v>604</v>
      </c>
      <c r="D67" t="s" s="4">
        <v>844</v>
      </c>
      <c r="E67" t="s" s="4">
        <v>604</v>
      </c>
      <c r="F67" t="s" s="4">
        <v>845</v>
      </c>
      <c r="G67" t="s" s="4">
        <v>846</v>
      </c>
      <c r="H67" t="s" s="4">
        <v>653</v>
      </c>
    </row>
    <row r="68" ht="45.0" customHeight="true">
      <c r="A68" t="s" s="4">
        <v>172</v>
      </c>
      <c r="B68" t="s" s="4">
        <v>847</v>
      </c>
      <c r="C68" t="s" s="4">
        <v>604</v>
      </c>
      <c r="D68" t="s" s="4">
        <v>848</v>
      </c>
      <c r="E68" t="s" s="4">
        <v>604</v>
      </c>
      <c r="F68" t="s" s="4">
        <v>849</v>
      </c>
      <c r="G68" t="s" s="4">
        <v>850</v>
      </c>
      <c r="H68" t="s" s="4">
        <v>653</v>
      </c>
    </row>
    <row r="69" ht="45.0" customHeight="true">
      <c r="A69" t="s" s="4">
        <v>174</v>
      </c>
      <c r="B69" t="s" s="4">
        <v>851</v>
      </c>
      <c r="C69" t="s" s="4">
        <v>604</v>
      </c>
      <c r="D69" t="s" s="4">
        <v>604</v>
      </c>
      <c r="E69" t="s" s="4">
        <v>604</v>
      </c>
      <c r="F69" t="s" s="4">
        <v>852</v>
      </c>
      <c r="G69" t="s" s="4">
        <v>853</v>
      </c>
      <c r="H69" t="s" s="4">
        <v>854</v>
      </c>
    </row>
    <row r="70" ht="45.0" customHeight="true">
      <c r="A70" t="s" s="4">
        <v>176</v>
      </c>
      <c r="B70" t="s" s="4">
        <v>855</v>
      </c>
      <c r="C70" t="s" s="4">
        <v>604</v>
      </c>
      <c r="D70" t="s" s="4">
        <v>604</v>
      </c>
      <c r="E70" t="s" s="4">
        <v>604</v>
      </c>
      <c r="F70" t="s" s="4">
        <v>856</v>
      </c>
      <c r="G70" t="s" s="4">
        <v>857</v>
      </c>
      <c r="H70" t="s" s="4">
        <v>854</v>
      </c>
    </row>
    <row r="71" ht="45.0" customHeight="true">
      <c r="A71" t="s" s="4">
        <v>178</v>
      </c>
      <c r="B71" t="s" s="4">
        <v>858</v>
      </c>
      <c r="C71" t="s" s="4">
        <v>604</v>
      </c>
      <c r="D71" t="s" s="4">
        <v>859</v>
      </c>
      <c r="E71" t="s" s="4">
        <v>604</v>
      </c>
      <c r="F71" t="s" s="4">
        <v>860</v>
      </c>
      <c r="G71" t="s" s="4">
        <v>861</v>
      </c>
      <c r="H71" t="s" s="4">
        <v>854</v>
      </c>
    </row>
    <row r="72" ht="45.0" customHeight="true">
      <c r="A72" t="s" s="4">
        <v>180</v>
      </c>
      <c r="B72" t="s" s="4">
        <v>862</v>
      </c>
      <c r="C72" t="s" s="4">
        <v>604</v>
      </c>
      <c r="D72" t="s" s="4">
        <v>863</v>
      </c>
      <c r="E72" t="s" s="4">
        <v>604</v>
      </c>
      <c r="F72" t="s" s="4">
        <v>864</v>
      </c>
      <c r="G72" t="s" s="4">
        <v>865</v>
      </c>
      <c r="H72" t="s" s="4">
        <v>854</v>
      </c>
    </row>
    <row r="73" ht="45.0" customHeight="true">
      <c r="A73" t="s" s="4">
        <v>182</v>
      </c>
      <c r="B73" t="s" s="4">
        <v>866</v>
      </c>
      <c r="C73" t="s" s="4">
        <v>604</v>
      </c>
      <c r="D73" t="s" s="4">
        <v>867</v>
      </c>
      <c r="E73" t="s" s="4">
        <v>604</v>
      </c>
      <c r="F73" t="s" s="4">
        <v>868</v>
      </c>
      <c r="G73" t="s" s="4">
        <v>869</v>
      </c>
      <c r="H73" t="s" s="4">
        <v>870</v>
      </c>
    </row>
    <row r="74" ht="45.0" customHeight="true">
      <c r="A74" t="s" s="4">
        <v>184</v>
      </c>
      <c r="B74" t="s" s="4">
        <v>871</v>
      </c>
      <c r="C74" t="s" s="4">
        <v>604</v>
      </c>
      <c r="D74" t="s" s="4">
        <v>604</v>
      </c>
      <c r="E74" t="s" s="4">
        <v>604</v>
      </c>
      <c r="F74" t="s" s="4">
        <v>872</v>
      </c>
      <c r="G74" t="s" s="4">
        <v>873</v>
      </c>
      <c r="H74" t="s" s="4">
        <v>870</v>
      </c>
    </row>
    <row r="75" ht="45.0" customHeight="true">
      <c r="A75" t="s" s="4">
        <v>186</v>
      </c>
      <c r="B75" t="s" s="4">
        <v>874</v>
      </c>
      <c r="C75" t="s" s="4">
        <v>604</v>
      </c>
      <c r="D75" t="s" s="4">
        <v>604</v>
      </c>
      <c r="E75" t="s" s="4">
        <v>604</v>
      </c>
      <c r="F75" t="s" s="4">
        <v>875</v>
      </c>
      <c r="G75" t="s" s="4">
        <v>876</v>
      </c>
      <c r="H75" t="s" s="4">
        <v>870</v>
      </c>
    </row>
    <row r="76" ht="45.0" customHeight="true">
      <c r="A76" t="s" s="4">
        <v>188</v>
      </c>
      <c r="B76" t="s" s="4">
        <v>877</v>
      </c>
      <c r="C76" t="s" s="4">
        <v>604</v>
      </c>
      <c r="D76" t="s" s="4">
        <v>604</v>
      </c>
      <c r="E76" t="s" s="4">
        <v>604</v>
      </c>
      <c r="F76" t="s" s="4">
        <v>878</v>
      </c>
      <c r="G76" t="s" s="4">
        <v>879</v>
      </c>
      <c r="H76" t="s" s="4">
        <v>870</v>
      </c>
    </row>
    <row r="77" ht="45.0" customHeight="true">
      <c r="A77" t="s" s="4">
        <v>190</v>
      </c>
      <c r="B77" t="s" s="4">
        <v>880</v>
      </c>
      <c r="C77" t="s" s="4">
        <v>604</v>
      </c>
      <c r="D77" t="s" s="4">
        <v>881</v>
      </c>
      <c r="E77" t="s" s="4">
        <v>604</v>
      </c>
      <c r="F77" t="s" s="4">
        <v>882</v>
      </c>
      <c r="G77" t="s" s="4">
        <v>883</v>
      </c>
      <c r="H77" t="s" s="4">
        <v>870</v>
      </c>
    </row>
    <row r="78" ht="45.0" customHeight="true">
      <c r="A78" t="s" s="4">
        <v>192</v>
      </c>
      <c r="B78" t="s" s="4">
        <v>884</v>
      </c>
      <c r="C78" t="s" s="4">
        <v>604</v>
      </c>
      <c r="D78" t="s" s="4">
        <v>604</v>
      </c>
      <c r="E78" t="s" s="4">
        <v>604</v>
      </c>
      <c r="F78" t="s" s="4">
        <v>885</v>
      </c>
      <c r="G78" t="s" s="4">
        <v>886</v>
      </c>
      <c r="H78" t="s" s="4">
        <v>870</v>
      </c>
    </row>
    <row r="79" ht="45.0" customHeight="true">
      <c r="A79" t="s" s="4">
        <v>194</v>
      </c>
      <c r="B79" t="s" s="4">
        <v>887</v>
      </c>
      <c r="C79" t="s" s="4">
        <v>604</v>
      </c>
      <c r="D79" t="s" s="4">
        <v>888</v>
      </c>
      <c r="E79" t="s" s="4">
        <v>604</v>
      </c>
      <c r="F79" t="s" s="4">
        <v>889</v>
      </c>
      <c r="G79" t="s" s="4">
        <v>890</v>
      </c>
      <c r="H79" t="s" s="4">
        <v>870</v>
      </c>
    </row>
    <row r="80" ht="45.0" customHeight="true">
      <c r="A80" t="s" s="4">
        <v>196</v>
      </c>
      <c r="B80" t="s" s="4">
        <v>891</v>
      </c>
      <c r="C80" t="s" s="4">
        <v>604</v>
      </c>
      <c r="D80" t="s" s="4">
        <v>892</v>
      </c>
      <c r="E80" t="s" s="4">
        <v>604</v>
      </c>
      <c r="F80" t="s" s="4">
        <v>893</v>
      </c>
      <c r="G80" t="s" s="4">
        <v>894</v>
      </c>
      <c r="H80" t="s" s="4">
        <v>870</v>
      </c>
    </row>
    <row r="81" ht="45.0" customHeight="true">
      <c r="A81" t="s" s="4">
        <v>198</v>
      </c>
      <c r="B81" t="s" s="4">
        <v>895</v>
      </c>
      <c r="C81" t="s" s="4">
        <v>604</v>
      </c>
      <c r="D81" t="s" s="4">
        <v>604</v>
      </c>
      <c r="E81" t="s" s="4">
        <v>604</v>
      </c>
      <c r="F81" t="s" s="4">
        <v>896</v>
      </c>
      <c r="G81" t="s" s="4">
        <v>897</v>
      </c>
      <c r="H81" t="s" s="4">
        <v>870</v>
      </c>
    </row>
    <row r="82" ht="45.0" customHeight="true">
      <c r="A82" t="s" s="4">
        <v>200</v>
      </c>
      <c r="B82" t="s" s="4">
        <v>898</v>
      </c>
      <c r="C82" t="s" s="4">
        <v>604</v>
      </c>
      <c r="D82" t="s" s="4">
        <v>604</v>
      </c>
      <c r="E82" t="s" s="4">
        <v>604</v>
      </c>
      <c r="F82" t="s" s="4">
        <v>899</v>
      </c>
      <c r="G82" t="s" s="4">
        <v>900</v>
      </c>
      <c r="H82" t="s" s="4">
        <v>870</v>
      </c>
    </row>
    <row r="83" ht="45.0" customHeight="true">
      <c r="A83" t="s" s="4">
        <v>202</v>
      </c>
      <c r="B83" t="s" s="4">
        <v>901</v>
      </c>
      <c r="C83" t="s" s="4">
        <v>604</v>
      </c>
      <c r="D83" t="s" s="4">
        <v>604</v>
      </c>
      <c r="E83" t="s" s="4">
        <v>604</v>
      </c>
      <c r="F83" t="s" s="4">
        <v>902</v>
      </c>
      <c r="G83" t="s" s="4">
        <v>903</v>
      </c>
      <c r="H83" t="s" s="4">
        <v>870</v>
      </c>
    </row>
    <row r="84" ht="45.0" customHeight="true">
      <c r="A84" t="s" s="4">
        <v>204</v>
      </c>
      <c r="B84" t="s" s="4">
        <v>904</v>
      </c>
      <c r="C84" t="s" s="4">
        <v>604</v>
      </c>
      <c r="D84" t="s" s="4">
        <v>604</v>
      </c>
      <c r="E84" t="s" s="4">
        <v>604</v>
      </c>
      <c r="F84" t="s" s="4">
        <v>905</v>
      </c>
      <c r="G84" t="s" s="4">
        <v>906</v>
      </c>
      <c r="H84" t="s" s="4">
        <v>870</v>
      </c>
    </row>
    <row r="85" ht="45.0" customHeight="true">
      <c r="A85" t="s" s="4">
        <v>207</v>
      </c>
      <c r="B85" t="s" s="4">
        <v>907</v>
      </c>
      <c r="C85" t="s" s="4">
        <v>604</v>
      </c>
      <c r="D85" t="s" s="4">
        <v>908</v>
      </c>
      <c r="E85" t="s" s="4">
        <v>604</v>
      </c>
      <c r="F85" t="s" s="4">
        <v>909</v>
      </c>
      <c r="G85" t="s" s="4">
        <v>910</v>
      </c>
      <c r="H85" t="s" s="4">
        <v>911</v>
      </c>
    </row>
    <row r="86" ht="45.0" customHeight="true">
      <c r="A86" t="s" s="4">
        <v>209</v>
      </c>
      <c r="B86" t="s" s="4">
        <v>912</v>
      </c>
      <c r="C86" t="s" s="4">
        <v>604</v>
      </c>
      <c r="D86" t="s" s="4">
        <v>913</v>
      </c>
      <c r="E86" t="s" s="4">
        <v>604</v>
      </c>
      <c r="F86" t="s" s="4">
        <v>909</v>
      </c>
      <c r="G86" t="s" s="4">
        <v>914</v>
      </c>
      <c r="H86" t="s" s="4">
        <v>911</v>
      </c>
    </row>
    <row r="87" ht="45.0" customHeight="true">
      <c r="A87" t="s" s="4">
        <v>211</v>
      </c>
      <c r="B87" t="s" s="4">
        <v>915</v>
      </c>
      <c r="C87" t="s" s="4">
        <v>604</v>
      </c>
      <c r="D87" t="s" s="4">
        <v>916</v>
      </c>
      <c r="E87" t="s" s="4">
        <v>604</v>
      </c>
      <c r="F87" t="s" s="4">
        <v>909</v>
      </c>
      <c r="G87" t="s" s="4">
        <v>917</v>
      </c>
      <c r="H87" t="s" s="4">
        <v>911</v>
      </c>
    </row>
    <row r="88" ht="45.0" customHeight="true">
      <c r="A88" t="s" s="4">
        <v>213</v>
      </c>
      <c r="B88" t="s" s="4">
        <v>918</v>
      </c>
      <c r="C88" t="s" s="4">
        <v>604</v>
      </c>
      <c r="D88" t="s" s="4">
        <v>919</v>
      </c>
      <c r="E88" t="s" s="4">
        <v>604</v>
      </c>
      <c r="F88" t="s" s="4">
        <v>909</v>
      </c>
      <c r="G88" t="s" s="4">
        <v>920</v>
      </c>
      <c r="H88" t="s" s="4">
        <v>911</v>
      </c>
    </row>
    <row r="89" ht="45.0" customHeight="true">
      <c r="A89" t="s" s="4">
        <v>215</v>
      </c>
      <c r="B89" t="s" s="4">
        <v>921</v>
      </c>
      <c r="C89" t="s" s="4">
        <v>604</v>
      </c>
      <c r="D89" t="s" s="4">
        <v>922</v>
      </c>
      <c r="E89" t="s" s="4">
        <v>604</v>
      </c>
      <c r="F89" t="s" s="4">
        <v>909</v>
      </c>
      <c r="G89" t="s" s="4">
        <v>923</v>
      </c>
      <c r="H89" t="s" s="4">
        <v>911</v>
      </c>
    </row>
    <row r="90" ht="45.0" customHeight="true">
      <c r="A90" t="s" s="4">
        <v>217</v>
      </c>
      <c r="B90" t="s" s="4">
        <v>924</v>
      </c>
      <c r="C90" t="s" s="4">
        <v>604</v>
      </c>
      <c r="D90" t="s" s="4">
        <v>925</v>
      </c>
      <c r="E90" t="s" s="4">
        <v>604</v>
      </c>
      <c r="F90" t="s" s="4">
        <v>909</v>
      </c>
      <c r="G90" t="s" s="4">
        <v>926</v>
      </c>
      <c r="H90" t="s" s="4">
        <v>911</v>
      </c>
    </row>
    <row r="91" ht="45.0" customHeight="true">
      <c r="A91" t="s" s="4">
        <v>219</v>
      </c>
      <c r="B91" t="s" s="4">
        <v>927</v>
      </c>
      <c r="C91" t="s" s="4">
        <v>604</v>
      </c>
      <c r="D91" t="s" s="4">
        <v>928</v>
      </c>
      <c r="E91" t="s" s="4">
        <v>604</v>
      </c>
      <c r="F91" t="s" s="4">
        <v>909</v>
      </c>
      <c r="G91" t="s" s="4">
        <v>929</v>
      </c>
      <c r="H91" t="s" s="4">
        <v>911</v>
      </c>
    </row>
    <row r="92" ht="45.0" customHeight="true">
      <c r="A92" t="s" s="4">
        <v>221</v>
      </c>
      <c r="B92" t="s" s="4">
        <v>930</v>
      </c>
      <c r="C92" t="s" s="4">
        <v>604</v>
      </c>
      <c r="D92" t="s" s="4">
        <v>931</v>
      </c>
      <c r="E92" t="s" s="4">
        <v>604</v>
      </c>
      <c r="F92" t="s" s="4">
        <v>909</v>
      </c>
      <c r="G92" t="s" s="4">
        <v>932</v>
      </c>
      <c r="H92" t="s" s="4">
        <v>911</v>
      </c>
    </row>
    <row r="93" ht="45.0" customHeight="true">
      <c r="A93" t="s" s="4">
        <v>223</v>
      </c>
      <c r="B93" t="s" s="4">
        <v>933</v>
      </c>
      <c r="C93" t="s" s="4">
        <v>604</v>
      </c>
      <c r="D93" t="s" s="4">
        <v>934</v>
      </c>
      <c r="E93" t="s" s="4">
        <v>604</v>
      </c>
      <c r="F93" t="s" s="4">
        <v>909</v>
      </c>
      <c r="G93" t="s" s="4">
        <v>935</v>
      </c>
      <c r="H93" t="s" s="4">
        <v>911</v>
      </c>
    </row>
    <row r="94" ht="45.0" customHeight="true">
      <c r="A94" t="s" s="4">
        <v>225</v>
      </c>
      <c r="B94" t="s" s="4">
        <v>936</v>
      </c>
      <c r="C94" t="s" s="4">
        <v>604</v>
      </c>
      <c r="D94" t="s" s="4">
        <v>937</v>
      </c>
      <c r="E94" t="s" s="4">
        <v>604</v>
      </c>
      <c r="F94" t="s" s="4">
        <v>909</v>
      </c>
      <c r="G94" t="s" s="4">
        <v>938</v>
      </c>
      <c r="H94" t="s" s="4">
        <v>911</v>
      </c>
    </row>
    <row r="95" ht="45.0" customHeight="true">
      <c r="A95" t="s" s="4">
        <v>227</v>
      </c>
      <c r="B95" t="s" s="4">
        <v>939</v>
      </c>
      <c r="C95" t="s" s="4">
        <v>604</v>
      </c>
      <c r="D95" t="s" s="4">
        <v>940</v>
      </c>
      <c r="E95" t="s" s="4">
        <v>604</v>
      </c>
      <c r="F95" t="s" s="4">
        <v>909</v>
      </c>
      <c r="G95" t="s" s="4">
        <v>941</v>
      </c>
      <c r="H95" t="s" s="4">
        <v>911</v>
      </c>
    </row>
    <row r="96" ht="45.0" customHeight="true">
      <c r="A96" t="s" s="4">
        <v>229</v>
      </c>
      <c r="B96" t="s" s="4">
        <v>942</v>
      </c>
      <c r="C96" t="s" s="4">
        <v>604</v>
      </c>
      <c r="D96" t="s" s="4">
        <v>943</v>
      </c>
      <c r="E96" t="s" s="4">
        <v>604</v>
      </c>
      <c r="F96" t="s" s="4">
        <v>909</v>
      </c>
      <c r="G96" t="s" s="4">
        <v>944</v>
      </c>
      <c r="H96" t="s" s="4">
        <v>911</v>
      </c>
    </row>
    <row r="97" ht="45.0" customHeight="true">
      <c r="A97" t="s" s="4">
        <v>232</v>
      </c>
      <c r="B97" t="s" s="4">
        <v>945</v>
      </c>
      <c r="C97" t="s" s="4">
        <v>604</v>
      </c>
      <c r="D97" t="s" s="4">
        <v>946</v>
      </c>
      <c r="E97" t="s" s="4">
        <v>604</v>
      </c>
      <c r="F97" t="s" s="4">
        <v>947</v>
      </c>
      <c r="G97" t="s" s="4">
        <v>948</v>
      </c>
      <c r="H97" t="s" s="4">
        <v>6</v>
      </c>
    </row>
    <row r="98" ht="45.0" customHeight="true">
      <c r="A98" t="s" s="4">
        <v>234</v>
      </c>
      <c r="B98" t="s" s="4">
        <v>949</v>
      </c>
      <c r="C98" t="s" s="4">
        <v>604</v>
      </c>
      <c r="D98" t="s" s="4">
        <v>950</v>
      </c>
      <c r="E98" t="s" s="4">
        <v>604</v>
      </c>
      <c r="F98" t="s" s="4">
        <v>951</v>
      </c>
      <c r="G98" t="s" s="4">
        <v>952</v>
      </c>
      <c r="H98" t="s" s="4">
        <v>6</v>
      </c>
    </row>
    <row r="99" ht="45.0" customHeight="true">
      <c r="A99" t="s" s="4">
        <v>236</v>
      </c>
      <c r="B99" t="s" s="4">
        <v>953</v>
      </c>
      <c r="C99" t="s" s="4">
        <v>604</v>
      </c>
      <c r="D99" t="s" s="4">
        <v>954</v>
      </c>
      <c r="E99" t="s" s="4">
        <v>604</v>
      </c>
      <c r="F99" t="s" s="4">
        <v>955</v>
      </c>
      <c r="G99" t="s" s="4">
        <v>956</v>
      </c>
      <c r="H99" t="s" s="4">
        <v>6</v>
      </c>
    </row>
    <row r="100" ht="45.0" customHeight="true">
      <c r="A100" t="s" s="4">
        <v>238</v>
      </c>
      <c r="B100" t="s" s="4">
        <v>957</v>
      </c>
      <c r="C100" t="s" s="4">
        <v>604</v>
      </c>
      <c r="D100" t="s" s="4">
        <v>958</v>
      </c>
      <c r="E100" t="s" s="4">
        <v>604</v>
      </c>
      <c r="F100" t="s" s="4">
        <v>959</v>
      </c>
      <c r="G100" t="s" s="4">
        <v>960</v>
      </c>
      <c r="H100" t="s" s="4">
        <v>6</v>
      </c>
    </row>
    <row r="101" ht="45.0" customHeight="true">
      <c r="A101" t="s" s="4">
        <v>240</v>
      </c>
      <c r="B101" t="s" s="4">
        <v>961</v>
      </c>
      <c r="C101" t="s" s="4">
        <v>604</v>
      </c>
      <c r="D101" t="s" s="4">
        <v>962</v>
      </c>
      <c r="E101" t="s" s="4">
        <v>604</v>
      </c>
      <c r="F101" t="s" s="4">
        <v>963</v>
      </c>
      <c r="G101" t="s" s="4">
        <v>964</v>
      </c>
      <c r="H101" t="s" s="4">
        <v>6</v>
      </c>
    </row>
    <row r="102" ht="45.0" customHeight="true">
      <c r="A102" t="s" s="4">
        <v>242</v>
      </c>
      <c r="B102" t="s" s="4">
        <v>965</v>
      </c>
      <c r="C102" t="s" s="4">
        <v>604</v>
      </c>
      <c r="D102" t="s" s="4">
        <v>966</v>
      </c>
      <c r="E102" t="s" s="4">
        <v>604</v>
      </c>
      <c r="F102" t="s" s="4">
        <v>967</v>
      </c>
      <c r="G102" t="s" s="4">
        <v>968</v>
      </c>
      <c r="H102" t="s" s="4">
        <v>6</v>
      </c>
    </row>
    <row r="103" ht="45.0" customHeight="true">
      <c r="A103" t="s" s="4">
        <v>244</v>
      </c>
      <c r="B103" t="s" s="4">
        <v>969</v>
      </c>
      <c r="C103" t="s" s="4">
        <v>604</v>
      </c>
      <c r="D103" t="s" s="4">
        <v>970</v>
      </c>
      <c r="E103" t="s" s="4">
        <v>604</v>
      </c>
      <c r="F103" t="s" s="4">
        <v>971</v>
      </c>
      <c r="G103" t="s" s="4">
        <v>972</v>
      </c>
      <c r="H103" t="s" s="4">
        <v>6</v>
      </c>
    </row>
    <row r="104" ht="45.0" customHeight="true">
      <c r="A104" t="s" s="4">
        <v>246</v>
      </c>
      <c r="B104" t="s" s="4">
        <v>973</v>
      </c>
      <c r="C104" t="s" s="4">
        <v>604</v>
      </c>
      <c r="D104" t="s" s="4">
        <v>974</v>
      </c>
      <c r="E104" t="s" s="4">
        <v>604</v>
      </c>
      <c r="F104" t="s" s="4">
        <v>975</v>
      </c>
      <c r="G104" t="s" s="4">
        <v>976</v>
      </c>
      <c r="H104" t="s" s="4">
        <v>6</v>
      </c>
    </row>
    <row r="105" ht="45.0" customHeight="true">
      <c r="A105" t="s" s="4">
        <v>248</v>
      </c>
      <c r="B105" t="s" s="4">
        <v>977</v>
      </c>
      <c r="C105" t="s" s="4">
        <v>604</v>
      </c>
      <c r="D105" t="s" s="4">
        <v>978</v>
      </c>
      <c r="E105" t="s" s="4">
        <v>604</v>
      </c>
      <c r="F105" t="s" s="4">
        <v>979</v>
      </c>
      <c r="G105" t="s" s="4">
        <v>980</v>
      </c>
      <c r="H105" t="s" s="4">
        <v>6</v>
      </c>
    </row>
    <row r="106" ht="45.0" customHeight="true">
      <c r="A106" t="s" s="4">
        <v>250</v>
      </c>
      <c r="B106" t="s" s="4">
        <v>981</v>
      </c>
      <c r="C106" t="s" s="4">
        <v>604</v>
      </c>
      <c r="D106" t="s" s="4">
        <v>982</v>
      </c>
      <c r="E106" t="s" s="4">
        <v>604</v>
      </c>
      <c r="F106" t="s" s="4">
        <v>983</v>
      </c>
      <c r="G106" t="s" s="4">
        <v>984</v>
      </c>
      <c r="H106" t="s" s="4">
        <v>6</v>
      </c>
    </row>
    <row r="107" ht="45.0" customHeight="true">
      <c r="A107" t="s" s="4">
        <v>252</v>
      </c>
      <c r="B107" t="s" s="4">
        <v>985</v>
      </c>
      <c r="C107" t="s" s="4">
        <v>604</v>
      </c>
      <c r="D107" t="s" s="4">
        <v>986</v>
      </c>
      <c r="E107" t="s" s="4">
        <v>604</v>
      </c>
      <c r="F107" t="s" s="4">
        <v>589</v>
      </c>
      <c r="G107" t="s" s="4">
        <v>987</v>
      </c>
      <c r="H107" t="s" s="4">
        <v>589</v>
      </c>
    </row>
    <row r="108" ht="45.0" customHeight="true">
      <c r="A108" t="s" s="4">
        <v>254</v>
      </c>
      <c r="B108" t="s" s="4">
        <v>988</v>
      </c>
      <c r="C108" t="s" s="4">
        <v>604</v>
      </c>
      <c r="D108" t="s" s="4">
        <v>989</v>
      </c>
      <c r="E108" t="s" s="4">
        <v>604</v>
      </c>
      <c r="F108" t="s" s="4">
        <v>990</v>
      </c>
      <c r="G108" t="s" s="4">
        <v>991</v>
      </c>
      <c r="H108" t="s" s="4">
        <v>589</v>
      </c>
    </row>
    <row r="109" ht="45.0" customHeight="true">
      <c r="A109" t="s" s="4">
        <v>256</v>
      </c>
      <c r="B109" t="s" s="4">
        <v>992</v>
      </c>
      <c r="C109" t="s" s="4">
        <v>604</v>
      </c>
      <c r="D109" t="s" s="4">
        <v>993</v>
      </c>
      <c r="E109" t="s" s="4">
        <v>604</v>
      </c>
      <c r="F109" t="s" s="4">
        <v>994</v>
      </c>
      <c r="G109" t="s" s="4">
        <v>995</v>
      </c>
      <c r="H109" t="s" s="4">
        <v>911</v>
      </c>
    </row>
    <row r="110" ht="45.0" customHeight="true">
      <c r="A110" t="s" s="4">
        <v>258</v>
      </c>
      <c r="B110" t="s" s="4">
        <v>996</v>
      </c>
      <c r="C110" t="s" s="4">
        <v>604</v>
      </c>
      <c r="D110" t="s" s="4">
        <v>997</v>
      </c>
      <c r="E110" t="s" s="4">
        <v>604</v>
      </c>
      <c r="F110" t="s" s="4">
        <v>998</v>
      </c>
      <c r="G110" t="s" s="4">
        <v>999</v>
      </c>
      <c r="H110" t="s" s="4">
        <v>911</v>
      </c>
    </row>
    <row r="111" ht="45.0" customHeight="true">
      <c r="A111" t="s" s="4">
        <v>260</v>
      </c>
      <c r="B111" t="s" s="4">
        <v>1000</v>
      </c>
      <c r="C111" t="s" s="4">
        <v>604</v>
      </c>
      <c r="D111" t="s" s="4">
        <v>1001</v>
      </c>
      <c r="E111" t="s" s="4">
        <v>604</v>
      </c>
      <c r="F111" t="s" s="4">
        <v>1002</v>
      </c>
      <c r="G111" t="s" s="4">
        <v>1003</v>
      </c>
      <c r="H111" t="s" s="4">
        <v>911</v>
      </c>
    </row>
    <row r="112" ht="45.0" customHeight="true">
      <c r="A112" t="s" s="4">
        <v>262</v>
      </c>
      <c r="B112" t="s" s="4">
        <v>1004</v>
      </c>
      <c r="C112" t="s" s="4">
        <v>604</v>
      </c>
      <c r="D112" t="s" s="4">
        <v>1005</v>
      </c>
      <c r="E112" t="s" s="4">
        <v>604</v>
      </c>
      <c r="F112" t="s" s="4">
        <v>1006</v>
      </c>
      <c r="G112" t="s" s="4">
        <v>1007</v>
      </c>
      <c r="H112" t="s" s="4">
        <v>911</v>
      </c>
    </row>
    <row r="113" ht="45.0" customHeight="true">
      <c r="A113" t="s" s="4">
        <v>264</v>
      </c>
      <c r="B113" t="s" s="4">
        <v>1008</v>
      </c>
      <c r="C113" t="s" s="4">
        <v>604</v>
      </c>
      <c r="D113" t="s" s="4">
        <v>1009</v>
      </c>
      <c r="E113" t="s" s="4">
        <v>604</v>
      </c>
      <c r="F113" t="s" s="4">
        <v>1010</v>
      </c>
      <c r="G113" t="s" s="4">
        <v>1011</v>
      </c>
      <c r="H113" t="s" s="4">
        <v>911</v>
      </c>
    </row>
    <row r="114" ht="45.0" customHeight="true">
      <c r="A114" t="s" s="4">
        <v>266</v>
      </c>
      <c r="B114" t="s" s="4">
        <v>1012</v>
      </c>
      <c r="C114" t="s" s="4">
        <v>604</v>
      </c>
      <c r="D114" t="s" s="4">
        <v>1013</v>
      </c>
      <c r="E114" t="s" s="4">
        <v>604</v>
      </c>
      <c r="F114" t="s" s="4">
        <v>1014</v>
      </c>
      <c r="G114" t="s" s="4">
        <v>1015</v>
      </c>
      <c r="H114" t="s" s="4">
        <v>911</v>
      </c>
    </row>
    <row r="115" ht="45.0" customHeight="true">
      <c r="A115" t="s" s="4">
        <v>268</v>
      </c>
      <c r="B115" t="s" s="4">
        <v>1016</v>
      </c>
      <c r="C115" t="s" s="4">
        <v>604</v>
      </c>
      <c r="D115" t="s" s="4">
        <v>1017</v>
      </c>
      <c r="E115" t="s" s="4">
        <v>604</v>
      </c>
      <c r="F115" t="s" s="4">
        <v>1018</v>
      </c>
      <c r="G115" t="s" s="4">
        <v>1019</v>
      </c>
      <c r="H115" t="s" s="4">
        <v>911</v>
      </c>
    </row>
    <row r="116" ht="45.0" customHeight="true">
      <c r="A116" t="s" s="4">
        <v>270</v>
      </c>
      <c r="B116" t="s" s="4">
        <v>1020</v>
      </c>
      <c r="C116" t="s" s="4">
        <v>604</v>
      </c>
      <c r="D116" t="s" s="4">
        <v>1017</v>
      </c>
      <c r="E116" t="s" s="4">
        <v>604</v>
      </c>
      <c r="F116" t="s" s="4">
        <v>1021</v>
      </c>
      <c r="G116" t="s" s="4">
        <v>1022</v>
      </c>
      <c r="H116" t="s" s="4">
        <v>911</v>
      </c>
    </row>
    <row r="117" ht="45.0" customHeight="true">
      <c r="A117" t="s" s="4">
        <v>272</v>
      </c>
      <c r="B117" t="s" s="4">
        <v>1023</v>
      </c>
      <c r="C117" t="s" s="4">
        <v>604</v>
      </c>
      <c r="D117" t="s" s="4">
        <v>913</v>
      </c>
      <c r="E117" t="s" s="4">
        <v>604</v>
      </c>
      <c r="F117" t="s" s="4">
        <v>1024</v>
      </c>
      <c r="G117" t="s" s="4">
        <v>1025</v>
      </c>
      <c r="H117" t="s" s="4">
        <v>911</v>
      </c>
    </row>
    <row r="118" ht="45.0" customHeight="true">
      <c r="A118" t="s" s="4">
        <v>274</v>
      </c>
      <c r="B118" t="s" s="4">
        <v>1026</v>
      </c>
      <c r="C118" t="s" s="4">
        <v>604</v>
      </c>
      <c r="D118" t="s" s="4">
        <v>913</v>
      </c>
      <c r="E118" t="s" s="4">
        <v>604</v>
      </c>
      <c r="F118" t="s" s="4">
        <v>1027</v>
      </c>
      <c r="G118" t="s" s="4">
        <v>1028</v>
      </c>
      <c r="H118" t="s" s="4">
        <v>911</v>
      </c>
    </row>
    <row r="119" ht="45.0" customHeight="true">
      <c r="A119" t="s" s="4">
        <v>276</v>
      </c>
      <c r="B119" t="s" s="4">
        <v>1029</v>
      </c>
      <c r="C119" t="s" s="4">
        <v>604</v>
      </c>
      <c r="D119" t="s" s="4">
        <v>1030</v>
      </c>
      <c r="E119" t="s" s="4">
        <v>604</v>
      </c>
      <c r="F119" t="s" s="4">
        <v>1031</v>
      </c>
      <c r="G119" t="s" s="4">
        <v>1032</v>
      </c>
      <c r="H119" t="s" s="4">
        <v>607</v>
      </c>
    </row>
    <row r="120" ht="45.0" customHeight="true">
      <c r="A120" t="s" s="4">
        <v>278</v>
      </c>
      <c r="B120" t="s" s="4">
        <v>1033</v>
      </c>
      <c r="C120" t="s" s="4">
        <v>604</v>
      </c>
      <c r="D120" t="s" s="4">
        <v>1034</v>
      </c>
      <c r="E120" t="s" s="4">
        <v>604</v>
      </c>
      <c r="F120" t="s" s="4">
        <v>1035</v>
      </c>
      <c r="G120" t="s" s="4">
        <v>1036</v>
      </c>
      <c r="H120" t="s" s="4">
        <v>607</v>
      </c>
    </row>
    <row r="121" ht="45.0" customHeight="true">
      <c r="A121" t="s" s="4">
        <v>280</v>
      </c>
      <c r="B121" t="s" s="4">
        <v>1037</v>
      </c>
      <c r="C121" t="s" s="4">
        <v>604</v>
      </c>
      <c r="D121" t="s" s="4">
        <v>604</v>
      </c>
      <c r="E121" t="s" s="4">
        <v>604</v>
      </c>
      <c r="F121" t="s" s="4">
        <v>1038</v>
      </c>
      <c r="G121" t="s" s="4">
        <v>1039</v>
      </c>
      <c r="H121" t="s" s="4">
        <v>607</v>
      </c>
    </row>
    <row r="122" ht="45.0" customHeight="true">
      <c r="A122" t="s" s="4">
        <v>282</v>
      </c>
      <c r="B122" t="s" s="4">
        <v>1040</v>
      </c>
      <c r="C122" t="s" s="4">
        <v>604</v>
      </c>
      <c r="D122" t="s" s="4">
        <v>1041</v>
      </c>
      <c r="E122" t="s" s="4">
        <v>604</v>
      </c>
      <c r="F122" t="s" s="4">
        <v>1042</v>
      </c>
      <c r="G122" t="s" s="4">
        <v>1043</v>
      </c>
      <c r="H122" t="s" s="4">
        <v>607</v>
      </c>
    </row>
    <row r="123" ht="45.0" customHeight="true">
      <c r="A123" t="s" s="4">
        <v>284</v>
      </c>
      <c r="B123" t="s" s="4">
        <v>1044</v>
      </c>
      <c r="C123" t="s" s="4">
        <v>604</v>
      </c>
      <c r="D123" t="s" s="4">
        <v>1045</v>
      </c>
      <c r="E123" t="s" s="4">
        <v>604</v>
      </c>
      <c r="F123" t="s" s="4">
        <v>1046</v>
      </c>
      <c r="G123" t="s" s="4">
        <v>1047</v>
      </c>
      <c r="H123" t="s" s="4">
        <v>607</v>
      </c>
    </row>
    <row r="124" ht="45.0" customHeight="true">
      <c r="A124" t="s" s="4">
        <v>286</v>
      </c>
      <c r="B124" t="s" s="4">
        <v>1048</v>
      </c>
      <c r="C124" t="s" s="4">
        <v>604</v>
      </c>
      <c r="D124" t="s" s="4">
        <v>1049</v>
      </c>
      <c r="E124" t="s" s="4">
        <v>604</v>
      </c>
      <c r="F124" t="s" s="4">
        <v>1050</v>
      </c>
      <c r="G124" t="s" s="4">
        <v>1051</v>
      </c>
      <c r="H124" t="s" s="4">
        <v>607</v>
      </c>
    </row>
    <row r="125" ht="45.0" customHeight="true">
      <c r="A125" t="s" s="4">
        <v>288</v>
      </c>
      <c r="B125" t="s" s="4">
        <v>1052</v>
      </c>
      <c r="C125" t="s" s="4">
        <v>604</v>
      </c>
      <c r="D125" t="s" s="4">
        <v>1053</v>
      </c>
      <c r="E125" t="s" s="4">
        <v>604</v>
      </c>
      <c r="F125" t="s" s="4">
        <v>1054</v>
      </c>
      <c r="G125" t="s" s="4">
        <v>1055</v>
      </c>
      <c r="H125" t="s" s="4">
        <v>607</v>
      </c>
    </row>
    <row r="126" ht="45.0" customHeight="true">
      <c r="A126" t="s" s="4">
        <v>290</v>
      </c>
      <c r="B126" t="s" s="4">
        <v>1056</v>
      </c>
      <c r="C126" t="s" s="4">
        <v>604</v>
      </c>
      <c r="D126" t="s" s="4">
        <v>1057</v>
      </c>
      <c r="E126" t="s" s="4">
        <v>604</v>
      </c>
      <c r="F126" t="s" s="4">
        <v>1058</v>
      </c>
      <c r="G126" t="s" s="4">
        <v>1059</v>
      </c>
      <c r="H126" t="s" s="4">
        <v>607</v>
      </c>
    </row>
    <row r="127" ht="45.0" customHeight="true">
      <c r="A127" t="s" s="4">
        <v>292</v>
      </c>
      <c r="B127" t="s" s="4">
        <v>1060</v>
      </c>
      <c r="C127" t="s" s="4">
        <v>604</v>
      </c>
      <c r="D127" t="s" s="4">
        <v>1061</v>
      </c>
      <c r="E127" t="s" s="4">
        <v>604</v>
      </c>
      <c r="F127" t="s" s="4">
        <v>1062</v>
      </c>
      <c r="G127" t="s" s="4">
        <v>1063</v>
      </c>
      <c r="H127" t="s" s="4">
        <v>607</v>
      </c>
    </row>
    <row r="128" ht="45.0" customHeight="true">
      <c r="A128" t="s" s="4">
        <v>294</v>
      </c>
      <c r="B128" t="s" s="4">
        <v>1064</v>
      </c>
      <c r="C128" t="s" s="4">
        <v>604</v>
      </c>
      <c r="D128" t="s" s="4">
        <v>1065</v>
      </c>
      <c r="E128" t="s" s="4">
        <v>604</v>
      </c>
      <c r="F128" t="s" s="4">
        <v>1066</v>
      </c>
      <c r="G128" t="s" s="4">
        <v>1067</v>
      </c>
      <c r="H128" t="s" s="4">
        <v>607</v>
      </c>
    </row>
    <row r="129" ht="45.0" customHeight="true">
      <c r="A129" t="s" s="4">
        <v>296</v>
      </c>
      <c r="B129" t="s" s="4">
        <v>1068</v>
      </c>
      <c r="C129" t="s" s="4">
        <v>604</v>
      </c>
      <c r="D129" t="s" s="4">
        <v>773</v>
      </c>
      <c r="E129" t="s" s="4">
        <v>604</v>
      </c>
      <c r="F129" t="s" s="4">
        <v>1069</v>
      </c>
      <c r="G129" t="s" s="4">
        <v>1070</v>
      </c>
      <c r="H129" t="s" s="4">
        <v>607</v>
      </c>
    </row>
    <row r="130" ht="45.0" customHeight="true">
      <c r="A130" t="s" s="4">
        <v>298</v>
      </c>
      <c r="B130" t="s" s="4">
        <v>1071</v>
      </c>
      <c r="C130" t="s" s="4">
        <v>604</v>
      </c>
      <c r="D130" t="s" s="4">
        <v>1072</v>
      </c>
      <c r="E130" t="s" s="4">
        <v>604</v>
      </c>
      <c r="F130" t="s" s="4">
        <v>1073</v>
      </c>
      <c r="G130" t="s" s="4">
        <v>1074</v>
      </c>
      <c r="H130" t="s" s="4">
        <v>607</v>
      </c>
    </row>
    <row r="131" ht="45.0" customHeight="true">
      <c r="A131" t="s" s="4">
        <v>300</v>
      </c>
      <c r="B131" t="s" s="4">
        <v>1075</v>
      </c>
      <c r="C131" t="s" s="4">
        <v>604</v>
      </c>
      <c r="D131" t="s" s="4">
        <v>1017</v>
      </c>
      <c r="E131" t="s" s="4">
        <v>604</v>
      </c>
      <c r="F131" t="s" s="4">
        <v>909</v>
      </c>
      <c r="G131" t="s" s="4">
        <v>1022</v>
      </c>
      <c r="H131" t="s" s="4">
        <v>911</v>
      </c>
    </row>
    <row r="132" ht="45.0" customHeight="true">
      <c r="A132" t="s" s="4">
        <v>302</v>
      </c>
      <c r="B132" t="s" s="4">
        <v>1076</v>
      </c>
      <c r="C132" t="s" s="4">
        <v>604</v>
      </c>
      <c r="D132" t="s" s="4">
        <v>1077</v>
      </c>
      <c r="E132" t="s" s="4">
        <v>604</v>
      </c>
      <c r="F132" t="s" s="4">
        <v>909</v>
      </c>
      <c r="G132" t="s" s="4">
        <v>1078</v>
      </c>
      <c r="H132" t="s" s="4">
        <v>911</v>
      </c>
    </row>
    <row r="133" ht="45.0" customHeight="true">
      <c r="A133" t="s" s="4">
        <v>304</v>
      </c>
      <c r="B133" t="s" s="4">
        <v>1079</v>
      </c>
      <c r="C133" t="s" s="4">
        <v>604</v>
      </c>
      <c r="D133" t="s" s="4">
        <v>1009</v>
      </c>
      <c r="E133" t="s" s="4">
        <v>604</v>
      </c>
      <c r="F133" t="s" s="4">
        <v>909</v>
      </c>
      <c r="G133" t="s" s="4">
        <v>1080</v>
      </c>
      <c r="H133" t="s" s="4">
        <v>911</v>
      </c>
    </row>
    <row r="134" ht="45.0" customHeight="true">
      <c r="A134" t="s" s="4">
        <v>306</v>
      </c>
      <c r="B134" t="s" s="4">
        <v>1081</v>
      </c>
      <c r="C134" t="s" s="4">
        <v>604</v>
      </c>
      <c r="D134" t="s" s="4">
        <v>1082</v>
      </c>
      <c r="E134" t="s" s="4">
        <v>604</v>
      </c>
      <c r="F134" t="s" s="4">
        <v>909</v>
      </c>
      <c r="G134" t="s" s="4">
        <v>1083</v>
      </c>
      <c r="H134" t="s" s="4">
        <v>911</v>
      </c>
    </row>
    <row r="135" ht="45.0" customHeight="true">
      <c r="A135" t="s" s="4">
        <v>308</v>
      </c>
      <c r="B135" t="s" s="4">
        <v>1084</v>
      </c>
      <c r="C135" t="s" s="4">
        <v>604</v>
      </c>
      <c r="D135" t="s" s="4">
        <v>1013</v>
      </c>
      <c r="E135" t="s" s="4">
        <v>604</v>
      </c>
      <c r="F135" t="s" s="4">
        <v>909</v>
      </c>
      <c r="G135" t="s" s="4">
        <v>1085</v>
      </c>
      <c r="H135" t="s" s="4">
        <v>911</v>
      </c>
    </row>
    <row r="136" ht="45.0" customHeight="true">
      <c r="A136" t="s" s="4">
        <v>310</v>
      </c>
      <c r="B136" t="s" s="4">
        <v>1086</v>
      </c>
      <c r="C136" t="s" s="4">
        <v>604</v>
      </c>
      <c r="D136" t="s" s="4">
        <v>1087</v>
      </c>
      <c r="E136" t="s" s="4">
        <v>604</v>
      </c>
      <c r="F136" t="s" s="4">
        <v>909</v>
      </c>
      <c r="G136" t="s" s="4">
        <v>1088</v>
      </c>
      <c r="H136" t="s" s="4">
        <v>911</v>
      </c>
    </row>
    <row r="137" ht="45.0" customHeight="true">
      <c r="A137" t="s" s="4">
        <v>312</v>
      </c>
      <c r="B137" t="s" s="4">
        <v>1089</v>
      </c>
      <c r="C137" t="s" s="4">
        <v>604</v>
      </c>
      <c r="D137" t="s" s="4">
        <v>978</v>
      </c>
      <c r="E137" t="s" s="4">
        <v>604</v>
      </c>
      <c r="F137" t="s" s="4">
        <v>909</v>
      </c>
      <c r="G137" t="s" s="4">
        <v>1090</v>
      </c>
      <c r="H137" t="s" s="4">
        <v>911</v>
      </c>
    </row>
    <row r="138" ht="45.0" customHeight="true">
      <c r="A138" t="s" s="4">
        <v>314</v>
      </c>
      <c r="B138" t="s" s="4">
        <v>1091</v>
      </c>
      <c r="C138" t="s" s="4">
        <v>604</v>
      </c>
      <c r="D138" t="s" s="4">
        <v>1092</v>
      </c>
      <c r="E138" t="s" s="4">
        <v>604</v>
      </c>
      <c r="F138" t="s" s="4">
        <v>909</v>
      </c>
      <c r="G138" t="s" s="4">
        <v>1093</v>
      </c>
      <c r="H138" t="s" s="4">
        <v>911</v>
      </c>
    </row>
    <row r="139" ht="45.0" customHeight="true">
      <c r="A139" t="s" s="4">
        <v>316</v>
      </c>
      <c r="B139" t="s" s="4">
        <v>1094</v>
      </c>
      <c r="C139" t="s" s="4">
        <v>604</v>
      </c>
      <c r="D139" t="s" s="4">
        <v>1095</v>
      </c>
      <c r="E139" t="s" s="4">
        <v>604</v>
      </c>
      <c r="F139" t="s" s="4">
        <v>909</v>
      </c>
      <c r="G139" t="s" s="4">
        <v>1096</v>
      </c>
      <c r="H139" t="s" s="4">
        <v>911</v>
      </c>
    </row>
    <row r="140" ht="45.0" customHeight="true">
      <c r="A140" t="s" s="4">
        <v>318</v>
      </c>
      <c r="B140" t="s" s="4">
        <v>1097</v>
      </c>
      <c r="C140" t="s" s="4">
        <v>604</v>
      </c>
      <c r="D140" t="s" s="4">
        <v>1098</v>
      </c>
      <c r="E140" t="s" s="4">
        <v>604</v>
      </c>
      <c r="F140" t="s" s="4">
        <v>909</v>
      </c>
      <c r="G140" t="s" s="4">
        <v>1099</v>
      </c>
      <c r="H140" t="s" s="4">
        <v>911</v>
      </c>
    </row>
    <row r="141" ht="45.0" customHeight="true">
      <c r="A141" t="s" s="4">
        <v>320</v>
      </c>
      <c r="B141" t="s" s="4">
        <v>1100</v>
      </c>
      <c r="C141" t="s" s="4">
        <v>604</v>
      </c>
      <c r="D141" t="s" s="4">
        <v>1101</v>
      </c>
      <c r="E141" t="s" s="4">
        <v>604</v>
      </c>
      <c r="F141" t="s" s="4">
        <v>909</v>
      </c>
      <c r="G141" t="s" s="4">
        <v>1102</v>
      </c>
      <c r="H141" t="s" s="4">
        <v>911</v>
      </c>
    </row>
    <row r="142" ht="45.0" customHeight="true">
      <c r="A142" t="s" s="4">
        <v>322</v>
      </c>
      <c r="B142" t="s" s="4">
        <v>1103</v>
      </c>
      <c r="C142" t="s" s="4">
        <v>604</v>
      </c>
      <c r="D142" t="s" s="4">
        <v>1104</v>
      </c>
      <c r="E142" t="s" s="4">
        <v>604</v>
      </c>
      <c r="F142" t="s" s="4">
        <v>909</v>
      </c>
      <c r="G142" t="s" s="4">
        <v>1105</v>
      </c>
      <c r="H142" t="s" s="4">
        <v>911</v>
      </c>
    </row>
    <row r="143" ht="45.0" customHeight="true">
      <c r="A143" t="s" s="4">
        <v>324</v>
      </c>
      <c r="B143" t="s" s="4">
        <v>1106</v>
      </c>
      <c r="C143" t="s" s="4">
        <v>604</v>
      </c>
      <c r="D143" t="s" s="4">
        <v>1104</v>
      </c>
      <c r="E143" t="s" s="4">
        <v>604</v>
      </c>
      <c r="F143" t="s" s="4">
        <v>1107</v>
      </c>
      <c r="G143" t="s" s="4">
        <v>1108</v>
      </c>
      <c r="H143" t="s" s="4">
        <v>589</v>
      </c>
    </row>
    <row r="144" ht="45.0" customHeight="true">
      <c r="A144" t="s" s="4">
        <v>326</v>
      </c>
      <c r="B144" t="s" s="4">
        <v>1109</v>
      </c>
      <c r="C144" t="s" s="4">
        <v>604</v>
      </c>
      <c r="D144" t="s" s="4">
        <v>1101</v>
      </c>
      <c r="E144" t="s" s="4">
        <v>604</v>
      </c>
      <c r="F144" t="s" s="4">
        <v>1110</v>
      </c>
      <c r="G144" t="s" s="4">
        <v>1111</v>
      </c>
      <c r="H144" t="s" s="4">
        <v>589</v>
      </c>
    </row>
    <row r="145" ht="45.0" customHeight="true">
      <c r="A145" t="s" s="4">
        <v>328</v>
      </c>
      <c r="B145" t="s" s="4">
        <v>1112</v>
      </c>
      <c r="C145" t="s" s="4">
        <v>604</v>
      </c>
      <c r="D145" t="s" s="4">
        <v>1113</v>
      </c>
      <c r="E145" t="s" s="4">
        <v>604</v>
      </c>
      <c r="F145" t="s" s="4">
        <v>1114</v>
      </c>
      <c r="G145" t="s" s="4">
        <v>1115</v>
      </c>
      <c r="H145" t="s" s="4">
        <v>589</v>
      </c>
    </row>
    <row r="146" ht="45.0" customHeight="true">
      <c r="A146" t="s" s="4">
        <v>330</v>
      </c>
      <c r="B146" t="s" s="4">
        <v>1116</v>
      </c>
      <c r="C146" t="s" s="4">
        <v>604</v>
      </c>
      <c r="D146" t="s" s="4">
        <v>1117</v>
      </c>
      <c r="E146" t="s" s="4">
        <v>604</v>
      </c>
      <c r="F146" t="s" s="4">
        <v>1118</v>
      </c>
      <c r="G146" t="s" s="4">
        <v>1119</v>
      </c>
      <c r="H146" t="s" s="4">
        <v>589</v>
      </c>
    </row>
    <row r="147" ht="45.0" customHeight="true">
      <c r="A147" t="s" s="4">
        <v>332</v>
      </c>
      <c r="B147" t="s" s="4">
        <v>1120</v>
      </c>
      <c r="C147" t="s" s="4">
        <v>604</v>
      </c>
      <c r="D147" t="s" s="4">
        <v>604</v>
      </c>
      <c r="E147" t="s" s="4">
        <v>604</v>
      </c>
      <c r="F147" t="s" s="4">
        <v>1121</v>
      </c>
      <c r="G147" t="s" s="4">
        <v>1122</v>
      </c>
      <c r="H147" t="s" s="4">
        <v>589</v>
      </c>
    </row>
    <row r="148" ht="45.0" customHeight="true">
      <c r="A148" t="s" s="4">
        <v>334</v>
      </c>
      <c r="B148" t="s" s="4">
        <v>1123</v>
      </c>
      <c r="C148" t="s" s="4">
        <v>604</v>
      </c>
      <c r="D148" t="s" s="4">
        <v>604</v>
      </c>
      <c r="E148" t="s" s="4">
        <v>604</v>
      </c>
      <c r="F148" t="s" s="4">
        <v>1124</v>
      </c>
      <c r="G148" t="s" s="4">
        <v>1125</v>
      </c>
      <c r="H148" t="s" s="4">
        <v>589</v>
      </c>
    </row>
    <row r="149" ht="45.0" customHeight="true">
      <c r="A149" t="s" s="4">
        <v>336</v>
      </c>
      <c r="B149" t="s" s="4">
        <v>1126</v>
      </c>
      <c r="C149" t="s" s="4">
        <v>604</v>
      </c>
      <c r="D149" t="s" s="4">
        <v>604</v>
      </c>
      <c r="E149" t="s" s="4">
        <v>604</v>
      </c>
      <c r="F149" t="s" s="4">
        <v>1127</v>
      </c>
      <c r="G149" t="s" s="4">
        <v>1128</v>
      </c>
      <c r="H149" t="s" s="4">
        <v>589</v>
      </c>
    </row>
    <row r="150" ht="45.0" customHeight="true">
      <c r="A150" t="s" s="4">
        <v>338</v>
      </c>
      <c r="B150" t="s" s="4">
        <v>1129</v>
      </c>
      <c r="C150" t="s" s="4">
        <v>604</v>
      </c>
      <c r="D150" t="s" s="4">
        <v>1087</v>
      </c>
      <c r="E150" t="s" s="4">
        <v>604</v>
      </c>
      <c r="F150" t="s" s="4">
        <v>1130</v>
      </c>
      <c r="G150" t="s" s="4">
        <v>1131</v>
      </c>
      <c r="H150" t="s" s="4">
        <v>589</v>
      </c>
    </row>
    <row r="151" ht="45.0" customHeight="true">
      <c r="A151" t="s" s="4">
        <v>340</v>
      </c>
      <c r="B151" t="s" s="4">
        <v>1132</v>
      </c>
      <c r="C151" t="s" s="4">
        <v>604</v>
      </c>
      <c r="D151" t="s" s="4">
        <v>1098</v>
      </c>
      <c r="E151" t="s" s="4">
        <v>604</v>
      </c>
      <c r="F151" t="s" s="4">
        <v>1133</v>
      </c>
      <c r="G151" t="s" s="4">
        <v>1134</v>
      </c>
      <c r="H151" t="s" s="4">
        <v>589</v>
      </c>
    </row>
    <row r="152" ht="45.0" customHeight="true">
      <c r="A152" t="s" s="4">
        <v>342</v>
      </c>
      <c r="B152" t="s" s="4">
        <v>1135</v>
      </c>
      <c r="C152" t="s" s="4">
        <v>604</v>
      </c>
      <c r="D152" t="s" s="4">
        <v>1082</v>
      </c>
      <c r="E152" t="s" s="4">
        <v>604</v>
      </c>
      <c r="F152" t="s" s="4">
        <v>1136</v>
      </c>
      <c r="G152" t="s" s="4">
        <v>1137</v>
      </c>
      <c r="H152" t="s" s="4">
        <v>589</v>
      </c>
    </row>
    <row r="153" ht="45.0" customHeight="true">
      <c r="A153" t="s" s="4">
        <v>344</v>
      </c>
      <c r="B153" t="s" s="4">
        <v>1138</v>
      </c>
      <c r="C153" t="s" s="4">
        <v>604</v>
      </c>
      <c r="D153" t="s" s="4">
        <v>937</v>
      </c>
      <c r="E153" t="s" s="4">
        <v>604</v>
      </c>
      <c r="F153" t="s" s="4">
        <v>1139</v>
      </c>
      <c r="G153" t="s" s="4">
        <v>1140</v>
      </c>
      <c r="H153" t="s" s="4">
        <v>589</v>
      </c>
    </row>
    <row r="154" ht="45.0" customHeight="true">
      <c r="A154" t="s" s="4">
        <v>346</v>
      </c>
      <c r="B154" t="s" s="4">
        <v>1141</v>
      </c>
      <c r="C154" t="s" s="4">
        <v>604</v>
      </c>
      <c r="D154" t="s" s="4">
        <v>937</v>
      </c>
      <c r="E154" t="s" s="4">
        <v>604</v>
      </c>
      <c r="F154" t="s" s="4">
        <v>1142</v>
      </c>
      <c r="G154" t="s" s="4">
        <v>1143</v>
      </c>
      <c r="H154" t="s" s="4">
        <v>589</v>
      </c>
    </row>
    <row r="155" ht="45.0" customHeight="true">
      <c r="A155" t="s" s="4">
        <v>348</v>
      </c>
      <c r="B155" t="s" s="4">
        <v>1144</v>
      </c>
      <c r="C155" t="s" s="4">
        <v>604</v>
      </c>
      <c r="D155" t="s" s="4">
        <v>1145</v>
      </c>
      <c r="E155" t="s" s="4">
        <v>604</v>
      </c>
      <c r="F155" t="s" s="4">
        <v>1146</v>
      </c>
      <c r="G155" t="s" s="4">
        <v>1147</v>
      </c>
      <c r="H155" t="s" s="4">
        <v>607</v>
      </c>
    </row>
    <row r="156" ht="45.0" customHeight="true">
      <c r="A156" t="s" s="4">
        <v>350</v>
      </c>
      <c r="B156" t="s" s="4">
        <v>1148</v>
      </c>
      <c r="C156" t="s" s="4">
        <v>604</v>
      </c>
      <c r="D156" t="s" s="4">
        <v>1149</v>
      </c>
      <c r="E156" t="s" s="4">
        <v>604</v>
      </c>
      <c r="F156" t="s" s="4">
        <v>1150</v>
      </c>
      <c r="G156" t="s" s="4">
        <v>1151</v>
      </c>
      <c r="H156" t="s" s="4">
        <v>607</v>
      </c>
    </row>
    <row r="157" ht="45.0" customHeight="true">
      <c r="A157" t="s" s="4">
        <v>352</v>
      </c>
      <c r="B157" t="s" s="4">
        <v>1152</v>
      </c>
      <c r="C157" t="s" s="4">
        <v>604</v>
      </c>
      <c r="D157" t="s" s="4">
        <v>1153</v>
      </c>
      <c r="E157" t="s" s="4">
        <v>604</v>
      </c>
      <c r="F157" t="s" s="4">
        <v>1154</v>
      </c>
      <c r="G157" t="s" s="4">
        <v>1155</v>
      </c>
      <c r="H157" t="s" s="4">
        <v>607</v>
      </c>
    </row>
    <row r="158" ht="45.0" customHeight="true">
      <c r="A158" t="s" s="4">
        <v>354</v>
      </c>
      <c r="B158" t="s" s="4">
        <v>1156</v>
      </c>
      <c r="C158" t="s" s="4">
        <v>604</v>
      </c>
      <c r="D158" t="s" s="4">
        <v>1157</v>
      </c>
      <c r="E158" t="s" s="4">
        <v>604</v>
      </c>
      <c r="F158" t="s" s="4">
        <v>1158</v>
      </c>
      <c r="G158" t="s" s="4">
        <v>1159</v>
      </c>
      <c r="H158" t="s" s="4">
        <v>607</v>
      </c>
    </row>
    <row r="159" ht="45.0" customHeight="true">
      <c r="A159" t="s" s="4">
        <v>356</v>
      </c>
      <c r="B159" t="s" s="4">
        <v>1160</v>
      </c>
      <c r="C159" t="s" s="4">
        <v>604</v>
      </c>
      <c r="D159" t="s" s="4">
        <v>1161</v>
      </c>
      <c r="E159" t="s" s="4">
        <v>604</v>
      </c>
      <c r="F159" t="s" s="4">
        <v>1162</v>
      </c>
      <c r="G159" t="s" s="4">
        <v>1163</v>
      </c>
      <c r="H159" t="s" s="4">
        <v>607</v>
      </c>
    </row>
    <row r="160" ht="45.0" customHeight="true">
      <c r="A160" t="s" s="4">
        <v>358</v>
      </c>
      <c r="B160" t="s" s="4">
        <v>1164</v>
      </c>
      <c r="C160" t="s" s="4">
        <v>604</v>
      </c>
      <c r="D160" t="s" s="4">
        <v>1165</v>
      </c>
      <c r="E160" t="s" s="4">
        <v>604</v>
      </c>
      <c r="F160" t="s" s="4">
        <v>1166</v>
      </c>
      <c r="G160" t="s" s="4">
        <v>1167</v>
      </c>
      <c r="H160" t="s" s="4">
        <v>607</v>
      </c>
    </row>
    <row r="161" ht="45.0" customHeight="true">
      <c r="A161" t="s" s="4">
        <v>360</v>
      </c>
      <c r="B161" t="s" s="4">
        <v>1168</v>
      </c>
      <c r="C161" t="s" s="4">
        <v>604</v>
      </c>
      <c r="D161" t="s" s="4">
        <v>1169</v>
      </c>
      <c r="E161" t="s" s="4">
        <v>604</v>
      </c>
      <c r="F161" t="s" s="4">
        <v>1170</v>
      </c>
      <c r="G161" t="s" s="4">
        <v>1171</v>
      </c>
      <c r="H161" t="s" s="4">
        <v>607</v>
      </c>
    </row>
    <row r="162" ht="45.0" customHeight="true">
      <c r="A162" t="s" s="4">
        <v>362</v>
      </c>
      <c r="B162" t="s" s="4">
        <v>1172</v>
      </c>
      <c r="C162" t="s" s="4">
        <v>604</v>
      </c>
      <c r="D162" t="s" s="4">
        <v>1173</v>
      </c>
      <c r="E162" t="s" s="4">
        <v>604</v>
      </c>
      <c r="F162" t="s" s="4">
        <v>1174</v>
      </c>
      <c r="G162" t="s" s="4">
        <v>1175</v>
      </c>
      <c r="H162" t="s" s="4">
        <v>607</v>
      </c>
    </row>
    <row r="163" ht="45.0" customHeight="true">
      <c r="A163" t="s" s="4">
        <v>364</v>
      </c>
      <c r="B163" t="s" s="4">
        <v>1176</v>
      </c>
      <c r="C163" t="s" s="4">
        <v>604</v>
      </c>
      <c r="D163" t="s" s="4">
        <v>604</v>
      </c>
      <c r="E163" t="s" s="4">
        <v>604</v>
      </c>
      <c r="F163" t="s" s="4">
        <v>1177</v>
      </c>
      <c r="G163" t="s" s="4">
        <v>1178</v>
      </c>
      <c r="H163" t="s" s="4">
        <v>607</v>
      </c>
    </row>
    <row r="164" ht="45.0" customHeight="true">
      <c r="A164" t="s" s="4">
        <v>366</v>
      </c>
      <c r="B164" t="s" s="4">
        <v>1179</v>
      </c>
      <c r="C164" t="s" s="4">
        <v>604</v>
      </c>
      <c r="D164" t="s" s="4">
        <v>1180</v>
      </c>
      <c r="E164" t="s" s="4">
        <v>604</v>
      </c>
      <c r="F164" t="s" s="4">
        <v>1181</v>
      </c>
      <c r="G164" t="s" s="4">
        <v>1182</v>
      </c>
      <c r="H164" t="s" s="4">
        <v>607</v>
      </c>
    </row>
    <row r="165" ht="45.0" customHeight="true">
      <c r="A165" t="s" s="4">
        <v>368</v>
      </c>
      <c r="B165" t="s" s="4">
        <v>1183</v>
      </c>
      <c r="C165" t="s" s="4">
        <v>604</v>
      </c>
      <c r="D165" t="s" s="4">
        <v>1184</v>
      </c>
      <c r="E165" t="s" s="4">
        <v>604</v>
      </c>
      <c r="F165" t="s" s="4">
        <v>1185</v>
      </c>
      <c r="G165" t="s" s="4">
        <v>1186</v>
      </c>
      <c r="H165" t="s" s="4">
        <v>607</v>
      </c>
    </row>
    <row r="166" ht="45.0" customHeight="true">
      <c r="A166" t="s" s="4">
        <v>370</v>
      </c>
      <c r="B166" t="s" s="4">
        <v>1187</v>
      </c>
      <c r="C166" t="s" s="4">
        <v>604</v>
      </c>
      <c r="D166" t="s" s="4">
        <v>1188</v>
      </c>
      <c r="E166" t="s" s="4">
        <v>604</v>
      </c>
      <c r="F166" t="s" s="4">
        <v>1189</v>
      </c>
      <c r="G166" t="s" s="4">
        <v>1190</v>
      </c>
      <c r="H166" t="s" s="4">
        <v>607</v>
      </c>
    </row>
    <row r="167" ht="45.0" customHeight="true">
      <c r="A167" t="s" s="4">
        <v>372</v>
      </c>
      <c r="B167" t="s" s="4">
        <v>1191</v>
      </c>
      <c r="C167" t="s" s="4">
        <v>604</v>
      </c>
      <c r="D167" t="s" s="4">
        <v>604</v>
      </c>
      <c r="E167" t="s" s="4">
        <v>604</v>
      </c>
      <c r="F167" t="s" s="4">
        <v>1192</v>
      </c>
      <c r="G167" t="s" s="4">
        <v>1193</v>
      </c>
      <c r="H167" t="s" s="4">
        <v>653</v>
      </c>
    </row>
    <row r="168" ht="45.0" customHeight="true">
      <c r="A168" t="s" s="4">
        <v>374</v>
      </c>
      <c r="B168" t="s" s="4">
        <v>1194</v>
      </c>
      <c r="C168" t="s" s="4">
        <v>604</v>
      </c>
      <c r="D168" t="s" s="4">
        <v>1195</v>
      </c>
      <c r="E168" t="s" s="4">
        <v>604</v>
      </c>
      <c r="F168" t="s" s="4">
        <v>1196</v>
      </c>
      <c r="G168" t="s" s="4">
        <v>1197</v>
      </c>
      <c r="H168" t="s" s="4">
        <v>653</v>
      </c>
    </row>
    <row r="169" ht="45.0" customHeight="true">
      <c r="A169" t="s" s="4">
        <v>376</v>
      </c>
      <c r="B169" t="s" s="4">
        <v>1198</v>
      </c>
      <c r="C169" t="s" s="4">
        <v>604</v>
      </c>
      <c r="D169" t="s" s="4">
        <v>1199</v>
      </c>
      <c r="E169" t="s" s="4">
        <v>604</v>
      </c>
      <c r="F169" t="s" s="4">
        <v>1200</v>
      </c>
      <c r="G169" t="s" s="4">
        <v>1201</v>
      </c>
      <c r="H169" t="s" s="4">
        <v>653</v>
      </c>
    </row>
    <row r="170" ht="45.0" customHeight="true">
      <c r="A170" t="s" s="4">
        <v>378</v>
      </c>
      <c r="B170" t="s" s="4">
        <v>1202</v>
      </c>
      <c r="C170" t="s" s="4">
        <v>604</v>
      </c>
      <c r="D170" t="s" s="4">
        <v>1203</v>
      </c>
      <c r="E170" t="s" s="4">
        <v>604</v>
      </c>
      <c r="F170" t="s" s="4">
        <v>1204</v>
      </c>
      <c r="G170" t="s" s="4">
        <v>1205</v>
      </c>
      <c r="H170" t="s" s="4">
        <v>653</v>
      </c>
    </row>
    <row r="171" ht="45.0" customHeight="true">
      <c r="A171" t="s" s="4">
        <v>380</v>
      </c>
      <c r="B171" t="s" s="4">
        <v>1206</v>
      </c>
      <c r="C171" t="s" s="4">
        <v>604</v>
      </c>
      <c r="D171" t="s" s="4">
        <v>1207</v>
      </c>
      <c r="E171" t="s" s="4">
        <v>604</v>
      </c>
      <c r="F171" t="s" s="4">
        <v>1208</v>
      </c>
      <c r="G171" t="s" s="4">
        <v>1209</v>
      </c>
      <c r="H171" t="s" s="4">
        <v>653</v>
      </c>
    </row>
    <row r="172" ht="45.0" customHeight="true">
      <c r="A172" t="s" s="4">
        <v>382</v>
      </c>
      <c r="B172" t="s" s="4">
        <v>1210</v>
      </c>
      <c r="C172" t="s" s="4">
        <v>604</v>
      </c>
      <c r="D172" t="s" s="4">
        <v>1211</v>
      </c>
      <c r="E172" t="s" s="4">
        <v>604</v>
      </c>
      <c r="F172" t="s" s="4">
        <v>1212</v>
      </c>
      <c r="G172" t="s" s="4">
        <v>1213</v>
      </c>
      <c r="H172" t="s" s="4">
        <v>653</v>
      </c>
    </row>
    <row r="173" ht="45.0" customHeight="true">
      <c r="A173" t="s" s="4">
        <v>384</v>
      </c>
      <c r="B173" t="s" s="4">
        <v>1214</v>
      </c>
      <c r="C173" t="s" s="4">
        <v>604</v>
      </c>
      <c r="D173" t="s" s="4">
        <v>1215</v>
      </c>
      <c r="E173" t="s" s="4">
        <v>604</v>
      </c>
      <c r="F173" t="s" s="4">
        <v>1216</v>
      </c>
      <c r="G173" t="s" s="4">
        <v>1217</v>
      </c>
      <c r="H173" t="s" s="4">
        <v>653</v>
      </c>
    </row>
    <row r="174" ht="45.0" customHeight="true">
      <c r="A174" t="s" s="4">
        <v>386</v>
      </c>
      <c r="B174" t="s" s="4">
        <v>1218</v>
      </c>
      <c r="C174" t="s" s="4">
        <v>604</v>
      </c>
      <c r="D174" t="s" s="4">
        <v>1219</v>
      </c>
      <c r="E174" t="s" s="4">
        <v>604</v>
      </c>
      <c r="F174" t="s" s="4">
        <v>1220</v>
      </c>
      <c r="G174" t="s" s="4">
        <v>1221</v>
      </c>
      <c r="H174" t="s" s="4">
        <v>653</v>
      </c>
    </row>
    <row r="175" ht="45.0" customHeight="true">
      <c r="A175" t="s" s="4">
        <v>388</v>
      </c>
      <c r="B175" t="s" s="4">
        <v>1222</v>
      </c>
      <c r="C175" t="s" s="4">
        <v>604</v>
      </c>
      <c r="D175" t="s" s="4">
        <v>1223</v>
      </c>
      <c r="E175" t="s" s="4">
        <v>604</v>
      </c>
      <c r="F175" t="s" s="4">
        <v>1224</v>
      </c>
      <c r="G175" t="s" s="4">
        <v>1225</v>
      </c>
      <c r="H175" t="s" s="4">
        <v>653</v>
      </c>
    </row>
    <row r="176" ht="45.0" customHeight="true">
      <c r="A176" t="s" s="4">
        <v>390</v>
      </c>
      <c r="B176" t="s" s="4">
        <v>1226</v>
      </c>
      <c r="C176" t="s" s="4">
        <v>604</v>
      </c>
      <c r="D176" t="s" s="4">
        <v>1227</v>
      </c>
      <c r="E176" t="s" s="4">
        <v>604</v>
      </c>
      <c r="F176" t="s" s="4">
        <v>1228</v>
      </c>
      <c r="G176" t="s" s="4">
        <v>1229</v>
      </c>
      <c r="H176" t="s" s="4">
        <v>653</v>
      </c>
    </row>
    <row r="177" ht="45.0" customHeight="true">
      <c r="A177" t="s" s="4">
        <v>392</v>
      </c>
      <c r="B177" t="s" s="4">
        <v>1230</v>
      </c>
      <c r="C177" t="s" s="4">
        <v>604</v>
      </c>
      <c r="D177" t="s" s="4">
        <v>604</v>
      </c>
      <c r="E177" t="s" s="4">
        <v>604</v>
      </c>
      <c r="F177" t="s" s="4">
        <v>1231</v>
      </c>
      <c r="G177" t="s" s="4">
        <v>1232</v>
      </c>
      <c r="H177" t="s" s="4">
        <v>653</v>
      </c>
    </row>
    <row r="178" ht="45.0" customHeight="true">
      <c r="A178" t="s" s="4">
        <v>394</v>
      </c>
      <c r="B178" t="s" s="4">
        <v>1233</v>
      </c>
      <c r="C178" t="s" s="4">
        <v>604</v>
      </c>
      <c r="D178" t="s" s="4">
        <v>1234</v>
      </c>
      <c r="E178" t="s" s="4">
        <v>604</v>
      </c>
      <c r="F178" t="s" s="4">
        <v>1235</v>
      </c>
      <c r="G178" t="s" s="4">
        <v>1236</v>
      </c>
      <c r="H178" t="s" s="4">
        <v>653</v>
      </c>
    </row>
    <row r="179" ht="45.0" customHeight="true">
      <c r="A179" t="s" s="4">
        <v>396</v>
      </c>
      <c r="B179" t="s" s="4">
        <v>1237</v>
      </c>
      <c r="C179" t="s" s="4">
        <v>604</v>
      </c>
      <c r="D179" t="s" s="4">
        <v>604</v>
      </c>
      <c r="E179" t="s" s="4">
        <v>604</v>
      </c>
      <c r="F179" t="s" s="4">
        <v>1238</v>
      </c>
      <c r="G179" t="s" s="4">
        <v>1239</v>
      </c>
      <c r="H179" t="s" s="4">
        <v>653</v>
      </c>
    </row>
    <row r="180" ht="45.0" customHeight="true">
      <c r="A180" t="s" s="4">
        <v>398</v>
      </c>
      <c r="B180" t="s" s="4">
        <v>1240</v>
      </c>
      <c r="C180" t="s" s="4">
        <v>604</v>
      </c>
      <c r="D180" t="s" s="4">
        <v>1241</v>
      </c>
      <c r="E180" t="s" s="4">
        <v>604</v>
      </c>
      <c r="F180" t="s" s="4">
        <v>1242</v>
      </c>
      <c r="G180" t="s" s="4">
        <v>1243</v>
      </c>
      <c r="H180" t="s" s="4">
        <v>653</v>
      </c>
    </row>
    <row r="181" ht="45.0" customHeight="true">
      <c r="A181" t="s" s="4">
        <v>400</v>
      </c>
      <c r="B181" t="s" s="4">
        <v>1244</v>
      </c>
      <c r="C181" t="s" s="4">
        <v>604</v>
      </c>
      <c r="D181" t="s" s="4">
        <v>1245</v>
      </c>
      <c r="E181" t="s" s="4">
        <v>604</v>
      </c>
      <c r="F181" t="s" s="4">
        <v>1246</v>
      </c>
      <c r="G181" t="s" s="4">
        <v>1247</v>
      </c>
      <c r="H181" t="s" s="4">
        <v>653</v>
      </c>
    </row>
    <row r="182" ht="45.0" customHeight="true">
      <c r="A182" t="s" s="4">
        <v>402</v>
      </c>
      <c r="B182" t="s" s="4">
        <v>1248</v>
      </c>
      <c r="C182" t="s" s="4">
        <v>604</v>
      </c>
      <c r="D182" t="s" s="4">
        <v>1249</v>
      </c>
      <c r="E182" t="s" s="4">
        <v>604</v>
      </c>
      <c r="F182" t="s" s="4">
        <v>1250</v>
      </c>
      <c r="G182" t="s" s="4">
        <v>1251</v>
      </c>
      <c r="H182" t="s" s="4">
        <v>653</v>
      </c>
    </row>
    <row r="183" ht="45.0" customHeight="true">
      <c r="A183" t="s" s="4">
        <v>404</v>
      </c>
      <c r="B183" t="s" s="4">
        <v>1252</v>
      </c>
      <c r="C183" t="s" s="4">
        <v>604</v>
      </c>
      <c r="D183" t="s" s="4">
        <v>1253</v>
      </c>
      <c r="E183" t="s" s="4">
        <v>604</v>
      </c>
      <c r="F183" t="s" s="4">
        <v>1254</v>
      </c>
      <c r="G183" t="s" s="4">
        <v>1255</v>
      </c>
      <c r="H183" t="s" s="4">
        <v>653</v>
      </c>
    </row>
    <row r="184" ht="45.0" customHeight="true">
      <c r="A184" t="s" s="4">
        <v>406</v>
      </c>
      <c r="B184" t="s" s="4">
        <v>1256</v>
      </c>
      <c r="C184" t="s" s="4">
        <v>604</v>
      </c>
      <c r="D184" t="s" s="4">
        <v>624</v>
      </c>
      <c r="E184" t="s" s="4">
        <v>604</v>
      </c>
      <c r="F184" t="s" s="4">
        <v>1257</v>
      </c>
      <c r="G184" t="s" s="4">
        <v>1258</v>
      </c>
      <c r="H184" t="s" s="4">
        <v>653</v>
      </c>
    </row>
    <row r="185" ht="45.0" customHeight="true">
      <c r="A185" t="s" s="4">
        <v>408</v>
      </c>
      <c r="B185" t="s" s="4">
        <v>1259</v>
      </c>
      <c r="C185" t="s" s="4">
        <v>604</v>
      </c>
      <c r="D185" t="s" s="4">
        <v>1260</v>
      </c>
      <c r="E185" t="s" s="4">
        <v>604</v>
      </c>
      <c r="F185" t="s" s="4">
        <v>1261</v>
      </c>
      <c r="G185" t="s" s="4">
        <v>1262</v>
      </c>
      <c r="H185" t="s" s="4">
        <v>653</v>
      </c>
    </row>
    <row r="186" ht="45.0" customHeight="true">
      <c r="A186" t="s" s="4">
        <v>410</v>
      </c>
      <c r="B186" t="s" s="4">
        <v>1263</v>
      </c>
      <c r="C186" t="s" s="4">
        <v>604</v>
      </c>
      <c r="D186" t="s" s="4">
        <v>604</v>
      </c>
      <c r="E186" t="s" s="4">
        <v>604</v>
      </c>
      <c r="F186" t="s" s="4">
        <v>1264</v>
      </c>
      <c r="G186" t="s" s="4">
        <v>1265</v>
      </c>
      <c r="H186" t="s" s="4">
        <v>653</v>
      </c>
    </row>
    <row r="187" ht="45.0" customHeight="true">
      <c r="A187" t="s" s="4">
        <v>412</v>
      </c>
      <c r="B187" t="s" s="4">
        <v>1266</v>
      </c>
      <c r="C187" t="s" s="4">
        <v>604</v>
      </c>
      <c r="D187" t="s" s="4">
        <v>1267</v>
      </c>
      <c r="E187" t="s" s="4">
        <v>604</v>
      </c>
      <c r="F187" t="s" s="4">
        <v>1268</v>
      </c>
      <c r="G187" t="s" s="4">
        <v>1269</v>
      </c>
      <c r="H187" t="s" s="4">
        <v>653</v>
      </c>
    </row>
    <row r="188" ht="45.0" customHeight="true">
      <c r="A188" t="s" s="4">
        <v>414</v>
      </c>
      <c r="B188" t="s" s="4">
        <v>1270</v>
      </c>
      <c r="C188" t="s" s="4">
        <v>604</v>
      </c>
      <c r="D188" t="s" s="4">
        <v>1271</v>
      </c>
      <c r="E188" t="s" s="4">
        <v>604</v>
      </c>
      <c r="F188" t="s" s="4">
        <v>1272</v>
      </c>
      <c r="G188" t="s" s="4">
        <v>1273</v>
      </c>
      <c r="H188" t="s" s="4">
        <v>653</v>
      </c>
    </row>
    <row r="189" ht="45.0" customHeight="true">
      <c r="A189" t="s" s="4">
        <v>416</v>
      </c>
      <c r="B189" t="s" s="4">
        <v>1274</v>
      </c>
      <c r="C189" t="s" s="4">
        <v>604</v>
      </c>
      <c r="D189" t="s" s="4">
        <v>1275</v>
      </c>
      <c r="E189" t="s" s="4">
        <v>604</v>
      </c>
      <c r="F189" t="s" s="4">
        <v>1276</v>
      </c>
      <c r="G189" t="s" s="4">
        <v>1277</v>
      </c>
      <c r="H189" t="s" s="4">
        <v>653</v>
      </c>
    </row>
    <row r="190" ht="45.0" customHeight="true">
      <c r="A190" t="s" s="4">
        <v>418</v>
      </c>
      <c r="B190" t="s" s="4">
        <v>1278</v>
      </c>
      <c r="C190" t="s" s="4">
        <v>604</v>
      </c>
      <c r="D190" t="s" s="4">
        <v>604</v>
      </c>
      <c r="E190" t="s" s="4">
        <v>604</v>
      </c>
      <c r="F190" t="s" s="4">
        <v>1279</v>
      </c>
      <c r="G190" t="s" s="4">
        <v>1280</v>
      </c>
      <c r="H190" t="s" s="4">
        <v>653</v>
      </c>
    </row>
    <row r="191" ht="45.0" customHeight="true">
      <c r="A191" t="s" s="4">
        <v>420</v>
      </c>
      <c r="B191" t="s" s="4">
        <v>1281</v>
      </c>
      <c r="C191" t="s" s="4">
        <v>604</v>
      </c>
      <c r="D191" t="s" s="4">
        <v>1282</v>
      </c>
      <c r="E191" t="s" s="4">
        <v>604</v>
      </c>
      <c r="F191" t="s" s="4">
        <v>1283</v>
      </c>
      <c r="G191" t="s" s="4">
        <v>1284</v>
      </c>
      <c r="H191" t="s" s="4">
        <v>854</v>
      </c>
    </row>
    <row r="192" ht="45.0" customHeight="true">
      <c r="A192" t="s" s="4">
        <v>422</v>
      </c>
      <c r="B192" t="s" s="4">
        <v>1285</v>
      </c>
      <c r="C192" t="s" s="4">
        <v>604</v>
      </c>
      <c r="D192" t="s" s="4">
        <v>1286</v>
      </c>
      <c r="E192" t="s" s="4">
        <v>604</v>
      </c>
      <c r="F192" t="s" s="4">
        <v>1287</v>
      </c>
      <c r="G192" t="s" s="4">
        <v>1288</v>
      </c>
      <c r="H192" t="s" s="4">
        <v>854</v>
      </c>
    </row>
    <row r="193" ht="45.0" customHeight="true">
      <c r="A193" t="s" s="4">
        <v>424</v>
      </c>
      <c r="B193" t="s" s="4">
        <v>1289</v>
      </c>
      <c r="C193" t="s" s="4">
        <v>604</v>
      </c>
      <c r="D193" t="s" s="4">
        <v>1290</v>
      </c>
      <c r="E193" t="s" s="4">
        <v>604</v>
      </c>
      <c r="F193" t="s" s="4">
        <v>1291</v>
      </c>
      <c r="G193" t="s" s="4">
        <v>1292</v>
      </c>
      <c r="H193" t="s" s="4">
        <v>854</v>
      </c>
    </row>
    <row r="194" ht="45.0" customHeight="true">
      <c r="A194" t="s" s="4">
        <v>426</v>
      </c>
      <c r="B194" t="s" s="4">
        <v>1293</v>
      </c>
      <c r="C194" t="s" s="4">
        <v>604</v>
      </c>
      <c r="D194" t="s" s="4">
        <v>1294</v>
      </c>
      <c r="E194" t="s" s="4">
        <v>604</v>
      </c>
      <c r="F194" t="s" s="4">
        <v>1295</v>
      </c>
      <c r="G194" t="s" s="4">
        <v>1296</v>
      </c>
      <c r="H194" t="s" s="4">
        <v>854</v>
      </c>
    </row>
    <row r="195" ht="45.0" customHeight="true">
      <c r="A195" t="s" s="4">
        <v>428</v>
      </c>
      <c r="B195" t="s" s="4">
        <v>1297</v>
      </c>
      <c r="C195" t="s" s="4">
        <v>604</v>
      </c>
      <c r="D195" t="s" s="4">
        <v>1298</v>
      </c>
      <c r="E195" t="s" s="4">
        <v>604</v>
      </c>
      <c r="F195" t="s" s="4">
        <v>1299</v>
      </c>
      <c r="G195" t="s" s="4">
        <v>1300</v>
      </c>
      <c r="H195" t="s" s="4">
        <v>854</v>
      </c>
    </row>
    <row r="196" ht="45.0" customHeight="true">
      <c r="A196" t="s" s="4">
        <v>430</v>
      </c>
      <c r="B196" t="s" s="4">
        <v>1301</v>
      </c>
      <c r="C196" t="s" s="4">
        <v>604</v>
      </c>
      <c r="D196" t="s" s="4">
        <v>1302</v>
      </c>
      <c r="E196" t="s" s="4">
        <v>604</v>
      </c>
      <c r="F196" t="s" s="4">
        <v>1303</v>
      </c>
      <c r="G196" t="s" s="4">
        <v>1304</v>
      </c>
      <c r="H196" t="s" s="4">
        <v>854</v>
      </c>
    </row>
    <row r="197" ht="45.0" customHeight="true">
      <c r="A197" t="s" s="4">
        <v>432</v>
      </c>
      <c r="B197" t="s" s="4">
        <v>1305</v>
      </c>
      <c r="C197" t="s" s="4">
        <v>604</v>
      </c>
      <c r="D197" t="s" s="4">
        <v>1306</v>
      </c>
      <c r="E197" t="s" s="4">
        <v>604</v>
      </c>
      <c r="F197" t="s" s="4">
        <v>1307</v>
      </c>
      <c r="G197" t="s" s="4">
        <v>1308</v>
      </c>
      <c r="H197" t="s" s="4">
        <v>854</v>
      </c>
    </row>
    <row r="198" ht="45.0" customHeight="true">
      <c r="A198" t="s" s="4">
        <v>434</v>
      </c>
      <c r="B198" t="s" s="4">
        <v>1309</v>
      </c>
      <c r="C198" t="s" s="4">
        <v>604</v>
      </c>
      <c r="D198" t="s" s="4">
        <v>1310</v>
      </c>
      <c r="E198" t="s" s="4">
        <v>604</v>
      </c>
      <c r="F198" t="s" s="4">
        <v>1311</v>
      </c>
      <c r="G198" t="s" s="4">
        <v>1312</v>
      </c>
      <c r="H198" t="s" s="4">
        <v>854</v>
      </c>
    </row>
    <row r="199" ht="45.0" customHeight="true">
      <c r="A199" t="s" s="4">
        <v>436</v>
      </c>
      <c r="B199" t="s" s="4">
        <v>1313</v>
      </c>
      <c r="C199" t="s" s="4">
        <v>604</v>
      </c>
      <c r="D199" t="s" s="4">
        <v>1314</v>
      </c>
      <c r="E199" t="s" s="4">
        <v>604</v>
      </c>
      <c r="F199" t="s" s="4">
        <v>1315</v>
      </c>
      <c r="G199" t="s" s="4">
        <v>1316</v>
      </c>
      <c r="H199" t="s" s="4">
        <v>854</v>
      </c>
    </row>
    <row r="200" ht="45.0" customHeight="true">
      <c r="A200" t="s" s="4">
        <v>438</v>
      </c>
      <c r="B200" t="s" s="4">
        <v>1317</v>
      </c>
      <c r="C200" t="s" s="4">
        <v>604</v>
      </c>
      <c r="D200" t="s" s="4">
        <v>1318</v>
      </c>
      <c r="E200" t="s" s="4">
        <v>604</v>
      </c>
      <c r="F200" t="s" s="4">
        <v>1319</v>
      </c>
      <c r="G200" t="s" s="4">
        <v>1320</v>
      </c>
      <c r="H200" t="s" s="4">
        <v>854</v>
      </c>
    </row>
    <row r="201" ht="45.0" customHeight="true">
      <c r="A201" t="s" s="4">
        <v>440</v>
      </c>
      <c r="B201" t="s" s="4">
        <v>1321</v>
      </c>
      <c r="C201" t="s" s="4">
        <v>604</v>
      </c>
      <c r="D201" t="s" s="4">
        <v>844</v>
      </c>
      <c r="E201" t="s" s="4">
        <v>604</v>
      </c>
      <c r="F201" t="s" s="4">
        <v>1322</v>
      </c>
      <c r="G201" t="s" s="4">
        <v>1323</v>
      </c>
      <c r="H201" t="s" s="4">
        <v>854</v>
      </c>
    </row>
    <row r="202" ht="45.0" customHeight="true">
      <c r="A202" t="s" s="4">
        <v>442</v>
      </c>
      <c r="B202" t="s" s="4">
        <v>1324</v>
      </c>
      <c r="C202" t="s" s="4">
        <v>604</v>
      </c>
      <c r="D202" t="s" s="4">
        <v>1325</v>
      </c>
      <c r="E202" t="s" s="4">
        <v>604</v>
      </c>
      <c r="F202" t="s" s="4">
        <v>1326</v>
      </c>
      <c r="G202" t="s" s="4">
        <v>1327</v>
      </c>
      <c r="H202" t="s" s="4">
        <v>1328</v>
      </c>
    </row>
    <row r="203" ht="45.0" customHeight="true">
      <c r="A203" t="s" s="4">
        <v>444</v>
      </c>
      <c r="B203" t="s" s="4">
        <v>1329</v>
      </c>
      <c r="C203" t="s" s="4">
        <v>604</v>
      </c>
      <c r="D203" t="s" s="4">
        <v>604</v>
      </c>
      <c r="E203" t="s" s="4">
        <v>604</v>
      </c>
      <c r="F203" t="s" s="4">
        <v>1330</v>
      </c>
      <c r="G203" t="s" s="4">
        <v>1331</v>
      </c>
      <c r="H203" t="s" s="4">
        <v>870</v>
      </c>
    </row>
    <row r="204" ht="45.0" customHeight="true">
      <c r="A204" t="s" s="4">
        <v>446</v>
      </c>
      <c r="B204" t="s" s="4">
        <v>1332</v>
      </c>
      <c r="C204" t="s" s="4">
        <v>604</v>
      </c>
      <c r="D204" t="s" s="4">
        <v>604</v>
      </c>
      <c r="E204" t="s" s="4">
        <v>604</v>
      </c>
      <c r="F204" t="s" s="4">
        <v>1333</v>
      </c>
      <c r="G204" t="s" s="4">
        <v>1334</v>
      </c>
      <c r="H204" t="s" s="4">
        <v>870</v>
      </c>
    </row>
    <row r="205" ht="45.0" customHeight="true">
      <c r="A205" t="s" s="4">
        <v>448</v>
      </c>
      <c r="B205" t="s" s="4">
        <v>1335</v>
      </c>
      <c r="C205" t="s" s="4">
        <v>604</v>
      </c>
      <c r="D205" t="s" s="4">
        <v>1336</v>
      </c>
      <c r="E205" t="s" s="4">
        <v>604</v>
      </c>
      <c r="F205" t="s" s="4">
        <v>1337</v>
      </c>
      <c r="G205" t="s" s="4">
        <v>1338</v>
      </c>
      <c r="H205" t="s" s="4">
        <v>870</v>
      </c>
    </row>
    <row r="206" ht="45.0" customHeight="true">
      <c r="A206" t="s" s="4">
        <v>450</v>
      </c>
      <c r="B206" t="s" s="4">
        <v>1339</v>
      </c>
      <c r="C206" t="s" s="4">
        <v>604</v>
      </c>
      <c r="D206" t="s" s="4">
        <v>1340</v>
      </c>
      <c r="E206" t="s" s="4">
        <v>604</v>
      </c>
      <c r="F206" t="s" s="4">
        <v>1341</v>
      </c>
      <c r="G206" t="s" s="4">
        <v>1342</v>
      </c>
      <c r="H206" t="s" s="4">
        <v>1343</v>
      </c>
    </row>
    <row r="207" ht="45.0" customHeight="true">
      <c r="A207" t="s" s="4">
        <v>452</v>
      </c>
      <c r="B207" t="s" s="4">
        <v>1344</v>
      </c>
      <c r="C207" t="s" s="4">
        <v>604</v>
      </c>
      <c r="D207" t="s" s="4">
        <v>1345</v>
      </c>
      <c r="E207" t="s" s="4">
        <v>604</v>
      </c>
      <c r="F207" t="s" s="4">
        <v>1346</v>
      </c>
      <c r="G207" t="s" s="4">
        <v>1347</v>
      </c>
      <c r="H207" t="s" s="4">
        <v>1348</v>
      </c>
    </row>
    <row r="208" ht="45.0" customHeight="true">
      <c r="A208" t="s" s="4">
        <v>454</v>
      </c>
      <c r="B208" t="s" s="4">
        <v>1349</v>
      </c>
      <c r="C208" t="s" s="4">
        <v>604</v>
      </c>
      <c r="D208" t="s" s="4">
        <v>604</v>
      </c>
      <c r="E208" t="s" s="4">
        <v>604</v>
      </c>
      <c r="F208" t="s" s="4">
        <v>1350</v>
      </c>
      <c r="G208" t="s" s="4">
        <v>1351</v>
      </c>
      <c r="H208" t="s" s="4">
        <v>1348</v>
      </c>
    </row>
    <row r="209" ht="45.0" customHeight="true">
      <c r="A209" t="s" s="4">
        <v>456</v>
      </c>
      <c r="B209" t="s" s="4">
        <v>1352</v>
      </c>
      <c r="C209" t="s" s="4">
        <v>604</v>
      </c>
      <c r="D209" t="s" s="4">
        <v>1353</v>
      </c>
      <c r="E209" t="s" s="4">
        <v>604</v>
      </c>
      <c r="F209" t="s" s="4">
        <v>1354</v>
      </c>
      <c r="G209" t="s" s="4">
        <v>1355</v>
      </c>
      <c r="H209" t="s" s="4">
        <v>1348</v>
      </c>
    </row>
    <row r="210" ht="45.0" customHeight="true">
      <c r="A210" t="s" s="4">
        <v>458</v>
      </c>
      <c r="B210" t="s" s="4">
        <v>1356</v>
      </c>
      <c r="C210" t="s" s="4">
        <v>604</v>
      </c>
      <c r="D210" t="s" s="4">
        <v>604</v>
      </c>
      <c r="E210" t="s" s="4">
        <v>604</v>
      </c>
      <c r="F210" t="s" s="4">
        <v>1357</v>
      </c>
      <c r="G210" t="s" s="4">
        <v>1358</v>
      </c>
      <c r="H210" t="s" s="4">
        <v>1348</v>
      </c>
    </row>
    <row r="211" ht="45.0" customHeight="true">
      <c r="A211" t="s" s="4">
        <v>460</v>
      </c>
      <c r="B211" t="s" s="4">
        <v>1359</v>
      </c>
      <c r="C211" t="s" s="4">
        <v>604</v>
      </c>
      <c r="D211" t="s" s="4">
        <v>604</v>
      </c>
      <c r="E211" t="s" s="4">
        <v>604</v>
      </c>
      <c r="F211" t="s" s="4">
        <v>1360</v>
      </c>
      <c r="G211" t="s" s="4">
        <v>1361</v>
      </c>
      <c r="H211" t="s" s="4">
        <v>1348</v>
      </c>
    </row>
    <row r="212" ht="45.0" customHeight="true">
      <c r="A212" t="s" s="4">
        <v>462</v>
      </c>
      <c r="B212" t="s" s="4">
        <v>1362</v>
      </c>
      <c r="C212" t="s" s="4">
        <v>604</v>
      </c>
      <c r="D212" t="s" s="4">
        <v>1363</v>
      </c>
      <c r="E212" t="s" s="4">
        <v>604</v>
      </c>
      <c r="F212" t="s" s="4">
        <v>909</v>
      </c>
      <c r="G212" t="s" s="4">
        <v>1364</v>
      </c>
      <c r="H212" t="s" s="4">
        <v>911</v>
      </c>
    </row>
    <row r="213" ht="45.0" customHeight="true">
      <c r="A213" t="s" s="4">
        <v>464</v>
      </c>
      <c r="B213" t="s" s="4">
        <v>1365</v>
      </c>
      <c r="C213" t="s" s="4">
        <v>604</v>
      </c>
      <c r="D213" t="s" s="4">
        <v>1366</v>
      </c>
      <c r="E213" t="s" s="4">
        <v>604</v>
      </c>
      <c r="F213" t="s" s="4">
        <v>909</v>
      </c>
      <c r="G213" t="s" s="4">
        <v>1367</v>
      </c>
      <c r="H213" t="s" s="4">
        <v>911</v>
      </c>
    </row>
    <row r="214" ht="45.0" customHeight="true">
      <c r="A214" t="s" s="4">
        <v>466</v>
      </c>
      <c r="B214" t="s" s="4">
        <v>1368</v>
      </c>
      <c r="C214" t="s" s="4">
        <v>604</v>
      </c>
      <c r="D214" t="s" s="4">
        <v>1369</v>
      </c>
      <c r="E214" t="s" s="4">
        <v>604</v>
      </c>
      <c r="F214" t="s" s="4">
        <v>909</v>
      </c>
      <c r="G214" t="s" s="4">
        <v>1370</v>
      </c>
      <c r="H214" t="s" s="4">
        <v>911</v>
      </c>
    </row>
    <row r="215" ht="45.0" customHeight="true">
      <c r="A215" t="s" s="4">
        <v>468</v>
      </c>
      <c r="B215" t="s" s="4">
        <v>1371</v>
      </c>
      <c r="C215" t="s" s="4">
        <v>604</v>
      </c>
      <c r="D215" t="s" s="4">
        <v>958</v>
      </c>
      <c r="E215" t="s" s="4">
        <v>604</v>
      </c>
      <c r="F215" t="s" s="4">
        <v>909</v>
      </c>
      <c r="G215" t="s" s="4">
        <v>1372</v>
      </c>
      <c r="H215" t="s" s="4">
        <v>911</v>
      </c>
    </row>
    <row r="216" ht="45.0" customHeight="true">
      <c r="A216" t="s" s="4">
        <v>470</v>
      </c>
      <c r="B216" t="s" s="4">
        <v>1373</v>
      </c>
      <c r="C216" t="s" s="4">
        <v>604</v>
      </c>
      <c r="D216" t="s" s="4">
        <v>966</v>
      </c>
      <c r="E216" t="s" s="4">
        <v>604</v>
      </c>
      <c r="F216" t="s" s="4">
        <v>909</v>
      </c>
      <c r="G216" t="s" s="4">
        <v>1374</v>
      </c>
      <c r="H216" t="s" s="4">
        <v>911</v>
      </c>
    </row>
    <row r="217" ht="45.0" customHeight="true">
      <c r="A217" t="s" s="4">
        <v>472</v>
      </c>
      <c r="B217" t="s" s="4">
        <v>1375</v>
      </c>
      <c r="C217" t="s" s="4">
        <v>604</v>
      </c>
      <c r="D217" t="s" s="4">
        <v>982</v>
      </c>
      <c r="E217" t="s" s="4">
        <v>604</v>
      </c>
      <c r="F217" t="s" s="4">
        <v>909</v>
      </c>
      <c r="G217" t="s" s="4">
        <v>1376</v>
      </c>
      <c r="H217" t="s" s="4">
        <v>911</v>
      </c>
    </row>
    <row r="218" ht="45.0" customHeight="true">
      <c r="A218" t="s" s="4">
        <v>474</v>
      </c>
      <c r="B218" t="s" s="4">
        <v>1377</v>
      </c>
      <c r="C218" t="s" s="4">
        <v>604</v>
      </c>
      <c r="D218" t="s" s="4">
        <v>1378</v>
      </c>
      <c r="E218" t="s" s="4">
        <v>604</v>
      </c>
      <c r="F218" t="s" s="4">
        <v>909</v>
      </c>
      <c r="G218" t="s" s="4">
        <v>1379</v>
      </c>
      <c r="H218" t="s" s="4">
        <v>911</v>
      </c>
    </row>
    <row r="219" ht="45.0" customHeight="true">
      <c r="A219" t="s" s="4">
        <v>476</v>
      </c>
      <c r="B219" t="s" s="4">
        <v>1380</v>
      </c>
      <c r="C219" t="s" s="4">
        <v>604</v>
      </c>
      <c r="D219" t="s" s="4">
        <v>1381</v>
      </c>
      <c r="E219" t="s" s="4">
        <v>604</v>
      </c>
      <c r="F219" t="s" s="4">
        <v>909</v>
      </c>
      <c r="G219" t="s" s="4">
        <v>1382</v>
      </c>
      <c r="H219" t="s" s="4">
        <v>911</v>
      </c>
    </row>
    <row r="220" ht="45.0" customHeight="true">
      <c r="A220" t="s" s="4">
        <v>478</v>
      </c>
      <c r="B220" t="s" s="4">
        <v>1383</v>
      </c>
      <c r="C220" t="s" s="4">
        <v>604</v>
      </c>
      <c r="D220" t="s" s="4">
        <v>1384</v>
      </c>
      <c r="E220" t="s" s="4">
        <v>604</v>
      </c>
      <c r="F220" t="s" s="4">
        <v>909</v>
      </c>
      <c r="G220" t="s" s="4">
        <v>1385</v>
      </c>
      <c r="H220" t="s" s="4">
        <v>911</v>
      </c>
    </row>
    <row r="221" ht="45.0" customHeight="true">
      <c r="A221" t="s" s="4">
        <v>480</v>
      </c>
      <c r="B221" t="s" s="4">
        <v>1386</v>
      </c>
      <c r="C221" t="s" s="4">
        <v>604</v>
      </c>
      <c r="D221" t="s" s="4">
        <v>1387</v>
      </c>
      <c r="E221" t="s" s="4">
        <v>604</v>
      </c>
      <c r="F221" t="s" s="4">
        <v>909</v>
      </c>
      <c r="G221" t="s" s="4">
        <v>1388</v>
      </c>
      <c r="H221" t="s" s="4">
        <v>911</v>
      </c>
    </row>
    <row r="222" ht="45.0" customHeight="true">
      <c r="A222" t="s" s="4">
        <v>483</v>
      </c>
      <c r="B222" t="s" s="4">
        <v>1389</v>
      </c>
      <c r="C222" t="s" s="4">
        <v>604</v>
      </c>
      <c r="D222" t="s" s="4">
        <v>1390</v>
      </c>
      <c r="E222" t="s" s="4">
        <v>604</v>
      </c>
      <c r="F222" t="s" s="4">
        <v>6</v>
      </c>
      <c r="G222" t="s" s="4">
        <v>1391</v>
      </c>
      <c r="H222" t="s" s="4">
        <v>6</v>
      </c>
    </row>
    <row r="223" ht="45.0" customHeight="true">
      <c r="A223" t="s" s="4">
        <v>485</v>
      </c>
      <c r="B223" t="s" s="4">
        <v>1392</v>
      </c>
      <c r="C223" t="s" s="4">
        <v>604</v>
      </c>
      <c r="D223" t="s" s="4">
        <v>1393</v>
      </c>
      <c r="E223" t="s" s="4">
        <v>604</v>
      </c>
      <c r="F223" t="s" s="4">
        <v>589</v>
      </c>
      <c r="G223" t="s" s="4">
        <v>1394</v>
      </c>
      <c r="H223" t="s" s="4">
        <v>589</v>
      </c>
    </row>
    <row r="224" ht="45.0" customHeight="true">
      <c r="A224" t="s" s="4">
        <v>487</v>
      </c>
      <c r="B224" t="s" s="4">
        <v>1395</v>
      </c>
      <c r="C224" t="s" s="4">
        <v>604</v>
      </c>
      <c r="D224" t="s" s="4">
        <v>1396</v>
      </c>
      <c r="E224" t="s" s="4">
        <v>604</v>
      </c>
      <c r="F224" t="s" s="4">
        <v>911</v>
      </c>
      <c r="G224" t="s" s="4">
        <v>1397</v>
      </c>
      <c r="H224" t="s" s="4">
        <v>911</v>
      </c>
    </row>
    <row r="225" ht="45.0" customHeight="true">
      <c r="A225" t="s" s="4">
        <v>489</v>
      </c>
      <c r="B225" t="s" s="4">
        <v>1398</v>
      </c>
      <c r="C225" t="s" s="4">
        <v>604</v>
      </c>
      <c r="D225" t="s" s="4">
        <v>604</v>
      </c>
      <c r="E225" t="s" s="4">
        <v>604</v>
      </c>
      <c r="F225" t="s" s="4">
        <v>10</v>
      </c>
      <c r="G225" t="s" s="4">
        <v>1399</v>
      </c>
      <c r="H225" t="s" s="4">
        <v>10</v>
      </c>
    </row>
    <row r="226" ht="45.0" customHeight="true">
      <c r="A226" t="s" s="4">
        <v>491</v>
      </c>
      <c r="B226" t="s" s="4">
        <v>1400</v>
      </c>
      <c r="C226" t="s" s="4">
        <v>604</v>
      </c>
      <c r="D226" t="s" s="4">
        <v>604</v>
      </c>
      <c r="E226" t="s" s="4">
        <v>604</v>
      </c>
      <c r="F226" t="s" s="4">
        <v>1401</v>
      </c>
      <c r="G226" t="s" s="4">
        <v>1402</v>
      </c>
      <c r="H226" t="s" s="4">
        <v>1401</v>
      </c>
    </row>
    <row r="227" ht="45.0" customHeight="true">
      <c r="A227" t="s" s="4">
        <v>493</v>
      </c>
      <c r="B227" t="s" s="4">
        <v>1403</v>
      </c>
      <c r="C227" t="s" s="4">
        <v>604</v>
      </c>
      <c r="D227" t="s" s="4">
        <v>1404</v>
      </c>
      <c r="E227" t="s" s="4">
        <v>604</v>
      </c>
      <c r="F227" t="s" s="4">
        <v>1405</v>
      </c>
      <c r="G227" t="s" s="4">
        <v>1406</v>
      </c>
      <c r="H227" t="s" s="4">
        <v>1328</v>
      </c>
    </row>
    <row r="228" ht="45.0" customHeight="true">
      <c r="A228" t="s" s="4">
        <v>495</v>
      </c>
      <c r="B228" t="s" s="4">
        <v>1407</v>
      </c>
      <c r="C228" t="s" s="4">
        <v>604</v>
      </c>
      <c r="D228" t="s" s="4">
        <v>1408</v>
      </c>
      <c r="E228" t="s" s="4">
        <v>604</v>
      </c>
      <c r="F228" t="s" s="4">
        <v>1409</v>
      </c>
      <c r="G228" t="s" s="4">
        <v>1410</v>
      </c>
      <c r="H228" t="s" s="4">
        <v>1328</v>
      </c>
    </row>
    <row r="229" ht="45.0" customHeight="true">
      <c r="A229" t="s" s="4">
        <v>497</v>
      </c>
      <c r="B229" t="s" s="4">
        <v>1411</v>
      </c>
      <c r="C229" t="s" s="4">
        <v>604</v>
      </c>
      <c r="D229" t="s" s="4">
        <v>604</v>
      </c>
      <c r="E229" t="s" s="4">
        <v>604</v>
      </c>
      <c r="F229" t="s" s="4">
        <v>1412</v>
      </c>
      <c r="G229" t="s" s="4">
        <v>1413</v>
      </c>
      <c r="H229" t="s" s="4">
        <v>1328</v>
      </c>
    </row>
    <row r="230" ht="45.0" customHeight="true">
      <c r="A230" t="s" s="4">
        <v>499</v>
      </c>
      <c r="B230" t="s" s="4">
        <v>1414</v>
      </c>
      <c r="C230" t="s" s="4">
        <v>604</v>
      </c>
      <c r="D230" t="s" s="4">
        <v>604</v>
      </c>
      <c r="E230" t="s" s="4">
        <v>604</v>
      </c>
      <c r="F230" t="s" s="4">
        <v>1415</v>
      </c>
      <c r="G230" t="s" s="4">
        <v>1416</v>
      </c>
      <c r="H230" t="s" s="4">
        <v>1328</v>
      </c>
    </row>
    <row r="231" ht="45.0" customHeight="true">
      <c r="A231" t="s" s="4">
        <v>501</v>
      </c>
      <c r="B231" t="s" s="4">
        <v>1417</v>
      </c>
      <c r="C231" t="s" s="4">
        <v>604</v>
      </c>
      <c r="D231" t="s" s="4">
        <v>604</v>
      </c>
      <c r="E231" t="s" s="4">
        <v>604</v>
      </c>
      <c r="F231" t="s" s="4">
        <v>1418</v>
      </c>
      <c r="G231" t="s" s="4">
        <v>1419</v>
      </c>
      <c r="H231" t="s" s="4">
        <v>1328</v>
      </c>
    </row>
    <row r="232" ht="45.0" customHeight="true">
      <c r="A232" t="s" s="4">
        <v>503</v>
      </c>
      <c r="B232" t="s" s="4">
        <v>1420</v>
      </c>
      <c r="C232" t="s" s="4">
        <v>604</v>
      </c>
      <c r="D232" t="s" s="4">
        <v>604</v>
      </c>
      <c r="E232" t="s" s="4">
        <v>604</v>
      </c>
      <c r="F232" t="s" s="4">
        <v>1421</v>
      </c>
      <c r="G232" t="s" s="4">
        <v>1422</v>
      </c>
      <c r="H232" t="s" s="4">
        <v>1328</v>
      </c>
    </row>
    <row r="233" ht="45.0" customHeight="true">
      <c r="A233" t="s" s="4">
        <v>505</v>
      </c>
      <c r="B233" t="s" s="4">
        <v>1423</v>
      </c>
      <c r="C233" t="s" s="4">
        <v>604</v>
      </c>
      <c r="D233" t="s" s="4">
        <v>604</v>
      </c>
      <c r="E233" t="s" s="4">
        <v>604</v>
      </c>
      <c r="F233" t="s" s="4">
        <v>1424</v>
      </c>
      <c r="G233" t="s" s="4">
        <v>1425</v>
      </c>
      <c r="H233" t="s" s="4">
        <v>1328</v>
      </c>
    </row>
    <row r="234" ht="45.0" customHeight="true">
      <c r="A234" t="s" s="4">
        <v>507</v>
      </c>
      <c r="B234" t="s" s="4">
        <v>1426</v>
      </c>
      <c r="C234" t="s" s="4">
        <v>604</v>
      </c>
      <c r="D234" t="s" s="4">
        <v>604</v>
      </c>
      <c r="E234" t="s" s="4">
        <v>604</v>
      </c>
      <c r="F234" t="s" s="4">
        <v>1427</v>
      </c>
      <c r="G234" t="s" s="4">
        <v>1428</v>
      </c>
      <c r="H234" t="s" s="4">
        <v>1328</v>
      </c>
    </row>
    <row r="235" ht="45.0" customHeight="true">
      <c r="A235" t="s" s="4">
        <v>509</v>
      </c>
      <c r="B235" t="s" s="4">
        <v>1429</v>
      </c>
      <c r="C235" t="s" s="4">
        <v>604</v>
      </c>
      <c r="D235" t="s" s="4">
        <v>604</v>
      </c>
      <c r="E235" t="s" s="4">
        <v>604</v>
      </c>
      <c r="F235" t="s" s="4">
        <v>1430</v>
      </c>
      <c r="G235" t="s" s="4">
        <v>1431</v>
      </c>
      <c r="H235" t="s" s="4">
        <v>1328</v>
      </c>
    </row>
    <row r="236" ht="45.0" customHeight="true">
      <c r="A236" t="s" s="4">
        <v>511</v>
      </c>
      <c r="B236" t="s" s="4">
        <v>1432</v>
      </c>
      <c r="C236" t="s" s="4">
        <v>604</v>
      </c>
      <c r="D236" t="s" s="4">
        <v>604</v>
      </c>
      <c r="E236" t="s" s="4">
        <v>604</v>
      </c>
      <c r="F236" t="s" s="4">
        <v>1433</v>
      </c>
      <c r="G236" t="s" s="4">
        <v>1434</v>
      </c>
      <c r="H236" t="s" s="4">
        <v>1328</v>
      </c>
    </row>
    <row r="237" ht="45.0" customHeight="true">
      <c r="A237" t="s" s="4">
        <v>513</v>
      </c>
      <c r="B237" t="s" s="4">
        <v>1435</v>
      </c>
      <c r="C237" t="s" s="4">
        <v>604</v>
      </c>
      <c r="D237" t="s" s="4">
        <v>1436</v>
      </c>
      <c r="E237" t="s" s="4">
        <v>604</v>
      </c>
      <c r="F237" t="s" s="4">
        <v>1437</v>
      </c>
      <c r="G237" t="s" s="4">
        <v>1438</v>
      </c>
      <c r="H237" t="s" s="4">
        <v>1328</v>
      </c>
    </row>
    <row r="238" ht="45.0" customHeight="true">
      <c r="A238" t="s" s="4">
        <v>515</v>
      </c>
      <c r="B238" t="s" s="4">
        <v>1439</v>
      </c>
      <c r="C238" t="s" s="4">
        <v>604</v>
      </c>
      <c r="D238" t="s" s="4">
        <v>1440</v>
      </c>
      <c r="E238" t="s" s="4">
        <v>604</v>
      </c>
      <c r="F238" t="s" s="4">
        <v>1441</v>
      </c>
      <c r="G238" t="s" s="4">
        <v>1442</v>
      </c>
      <c r="H238" t="s" s="4">
        <v>870</v>
      </c>
    </row>
    <row r="239" ht="45.0" customHeight="true">
      <c r="A239" t="s" s="4">
        <v>517</v>
      </c>
      <c r="B239" t="s" s="4">
        <v>1443</v>
      </c>
      <c r="C239" t="s" s="4">
        <v>604</v>
      </c>
      <c r="D239" t="s" s="4">
        <v>962</v>
      </c>
      <c r="E239" t="s" s="4">
        <v>604</v>
      </c>
      <c r="F239" t="s" s="4">
        <v>909</v>
      </c>
      <c r="G239" t="s" s="4">
        <v>1444</v>
      </c>
      <c r="H239" t="s" s="4">
        <v>911</v>
      </c>
    </row>
    <row r="240" ht="45.0" customHeight="true">
      <c r="A240" t="s" s="4">
        <v>519</v>
      </c>
      <c r="B240" t="s" s="4">
        <v>1445</v>
      </c>
      <c r="C240" t="s" s="4">
        <v>604</v>
      </c>
      <c r="D240" t="s" s="4">
        <v>1446</v>
      </c>
      <c r="E240" t="s" s="4">
        <v>604</v>
      </c>
      <c r="F240" t="s" s="4">
        <v>909</v>
      </c>
      <c r="G240" t="s" s="4">
        <v>1447</v>
      </c>
      <c r="H240" t="s" s="4">
        <v>911</v>
      </c>
    </row>
    <row r="241" ht="45.0" customHeight="true">
      <c r="A241" t="s" s="4">
        <v>521</v>
      </c>
      <c r="B241" t="s" s="4">
        <v>1448</v>
      </c>
      <c r="C241" t="s" s="4">
        <v>604</v>
      </c>
      <c r="D241" t="s" s="4">
        <v>1449</v>
      </c>
      <c r="E241" t="s" s="4">
        <v>604</v>
      </c>
      <c r="F241" t="s" s="4">
        <v>909</v>
      </c>
      <c r="G241" t="s" s="4">
        <v>1450</v>
      </c>
      <c r="H241" t="s" s="4">
        <v>911</v>
      </c>
    </row>
    <row r="242" ht="45.0" customHeight="true">
      <c r="A242" t="s" s="4">
        <v>523</v>
      </c>
      <c r="B242" t="s" s="4">
        <v>1451</v>
      </c>
      <c r="C242" t="s" s="4">
        <v>604</v>
      </c>
      <c r="D242" t="s" s="4">
        <v>946</v>
      </c>
      <c r="E242" t="s" s="4">
        <v>604</v>
      </c>
      <c r="F242" t="s" s="4">
        <v>909</v>
      </c>
      <c r="G242" t="s" s="4">
        <v>1452</v>
      </c>
      <c r="H242" t="s" s="4">
        <v>911</v>
      </c>
    </row>
    <row r="243" ht="45.0" customHeight="true">
      <c r="A243" t="s" s="4">
        <v>525</v>
      </c>
      <c r="B243" t="s" s="4">
        <v>1453</v>
      </c>
      <c r="C243" t="s" s="4">
        <v>604</v>
      </c>
      <c r="D243" t="s" s="4">
        <v>1454</v>
      </c>
      <c r="E243" t="s" s="4">
        <v>604</v>
      </c>
      <c r="F243" t="s" s="4">
        <v>909</v>
      </c>
      <c r="G243" t="s" s="4">
        <v>1455</v>
      </c>
      <c r="H243" t="s" s="4">
        <v>911</v>
      </c>
    </row>
    <row r="244" ht="45.0" customHeight="true">
      <c r="A244" t="s" s="4">
        <v>527</v>
      </c>
      <c r="B244" t="s" s="4">
        <v>1456</v>
      </c>
      <c r="C244" t="s" s="4">
        <v>604</v>
      </c>
      <c r="D244" t="s" s="4">
        <v>1457</v>
      </c>
      <c r="E244" t="s" s="4">
        <v>604</v>
      </c>
      <c r="F244" t="s" s="4">
        <v>909</v>
      </c>
      <c r="G244" t="s" s="4">
        <v>1458</v>
      </c>
      <c r="H244" t="s" s="4">
        <v>911</v>
      </c>
    </row>
    <row r="245" ht="45.0" customHeight="true">
      <c r="A245" t="s" s="4">
        <v>529</v>
      </c>
      <c r="B245" t="s" s="4">
        <v>1459</v>
      </c>
      <c r="C245" t="s" s="4">
        <v>604</v>
      </c>
      <c r="D245" t="s" s="4">
        <v>1460</v>
      </c>
      <c r="E245" t="s" s="4">
        <v>604</v>
      </c>
      <c r="F245" t="s" s="4">
        <v>909</v>
      </c>
      <c r="G245" t="s" s="4">
        <v>1461</v>
      </c>
      <c r="H245" t="s" s="4">
        <v>911</v>
      </c>
    </row>
    <row r="246" ht="45.0" customHeight="true">
      <c r="A246" t="s" s="4">
        <v>531</v>
      </c>
      <c r="B246" t="s" s="4">
        <v>1462</v>
      </c>
      <c r="C246" t="s" s="4">
        <v>604</v>
      </c>
      <c r="D246" t="s" s="4">
        <v>1463</v>
      </c>
      <c r="E246" t="s" s="4">
        <v>604</v>
      </c>
      <c r="F246" t="s" s="4">
        <v>909</v>
      </c>
      <c r="G246" t="s" s="4">
        <v>1464</v>
      </c>
      <c r="H246" t="s" s="4">
        <v>911</v>
      </c>
    </row>
    <row r="247" ht="45.0" customHeight="true">
      <c r="A247" t="s" s="4">
        <v>533</v>
      </c>
      <c r="B247" t="s" s="4">
        <v>1465</v>
      </c>
      <c r="C247" t="s" s="4">
        <v>604</v>
      </c>
      <c r="D247" t="s" s="4">
        <v>1466</v>
      </c>
      <c r="E247" t="s" s="4">
        <v>604</v>
      </c>
      <c r="F247" t="s" s="4">
        <v>909</v>
      </c>
      <c r="G247" t="s" s="4">
        <v>1467</v>
      </c>
      <c r="H247" t="s" s="4">
        <v>911</v>
      </c>
    </row>
    <row r="248" ht="45.0" customHeight="true">
      <c r="A248" t="s" s="4">
        <v>535</v>
      </c>
      <c r="B248" t="s" s="4">
        <v>1468</v>
      </c>
      <c r="C248" t="s" s="4">
        <v>604</v>
      </c>
      <c r="D248" t="s" s="4">
        <v>1469</v>
      </c>
      <c r="E248" t="s" s="4">
        <v>604</v>
      </c>
      <c r="F248" t="s" s="4">
        <v>909</v>
      </c>
      <c r="G248" t="s" s="4">
        <v>1470</v>
      </c>
      <c r="H248" t="s" s="4">
        <v>911</v>
      </c>
    </row>
    <row r="249" ht="45.0" customHeight="true">
      <c r="A249" t="s" s="4">
        <v>537</v>
      </c>
      <c r="B249" t="s" s="4">
        <v>1471</v>
      </c>
      <c r="C249" t="s" s="4">
        <v>604</v>
      </c>
      <c r="D249" t="s" s="4">
        <v>1472</v>
      </c>
      <c r="E249" t="s" s="4">
        <v>604</v>
      </c>
      <c r="F249" t="s" s="4">
        <v>909</v>
      </c>
      <c r="G249" t="s" s="4">
        <v>1473</v>
      </c>
      <c r="H249" t="s" s="4">
        <v>911</v>
      </c>
    </row>
    <row r="250" ht="45.0" customHeight="true">
      <c r="A250" t="s" s="4">
        <v>539</v>
      </c>
      <c r="B250" t="s" s="4">
        <v>1474</v>
      </c>
      <c r="C250" t="s" s="4">
        <v>604</v>
      </c>
      <c r="D250" t="s" s="4">
        <v>1475</v>
      </c>
      <c r="E250" t="s" s="4">
        <v>604</v>
      </c>
      <c r="F250" t="s" s="4">
        <v>909</v>
      </c>
      <c r="G250" t="s" s="4">
        <v>1476</v>
      </c>
      <c r="H250" t="s" s="4">
        <v>911</v>
      </c>
    </row>
    <row r="251" ht="45.0" customHeight="true">
      <c r="A251" t="s" s="4">
        <v>541</v>
      </c>
      <c r="B251" t="s" s="4">
        <v>1477</v>
      </c>
      <c r="C251" t="s" s="4">
        <v>604</v>
      </c>
      <c r="D251" t="s" s="4">
        <v>1478</v>
      </c>
      <c r="E251" t="s" s="4">
        <v>604</v>
      </c>
      <c r="F251" t="s" s="4">
        <v>6</v>
      </c>
      <c r="G251" t="s" s="4">
        <v>1479</v>
      </c>
      <c r="H251" t="s" s="4">
        <v>6</v>
      </c>
    </row>
    <row r="252" ht="45.0" customHeight="true">
      <c r="A252" t="s" s="4">
        <v>543</v>
      </c>
      <c r="B252" t="s" s="4">
        <v>1480</v>
      </c>
      <c r="C252" t="s" s="4">
        <v>604</v>
      </c>
      <c r="D252" t="s" s="4">
        <v>1449</v>
      </c>
      <c r="E252" t="s" s="4">
        <v>604</v>
      </c>
      <c r="F252" t="s" s="4">
        <v>1481</v>
      </c>
      <c r="G252" t="s" s="4">
        <v>1482</v>
      </c>
      <c r="H252" t="s" s="4">
        <v>6</v>
      </c>
    </row>
    <row r="253" ht="45.0" customHeight="true">
      <c r="A253" t="s" s="4">
        <v>545</v>
      </c>
      <c r="B253" t="s" s="4">
        <v>1483</v>
      </c>
      <c r="C253" t="s" s="4">
        <v>604</v>
      </c>
      <c r="D253" t="s" s="4">
        <v>1449</v>
      </c>
      <c r="E253" t="s" s="4">
        <v>604</v>
      </c>
      <c r="F253" t="s" s="4">
        <v>1484</v>
      </c>
      <c r="G253" t="s" s="4">
        <v>1485</v>
      </c>
      <c r="H253" t="s" s="4">
        <v>6</v>
      </c>
    </row>
    <row r="254" ht="45.0" customHeight="true">
      <c r="A254" t="s" s="4">
        <v>547</v>
      </c>
      <c r="B254" t="s" s="4">
        <v>1486</v>
      </c>
      <c r="C254" t="s" s="4">
        <v>604</v>
      </c>
      <c r="D254" t="s" s="4">
        <v>1446</v>
      </c>
      <c r="E254" t="s" s="4">
        <v>604</v>
      </c>
      <c r="F254" t="s" s="4">
        <v>11</v>
      </c>
      <c r="G254" t="s" s="4">
        <v>1487</v>
      </c>
      <c r="H254" t="s" s="4">
        <v>6</v>
      </c>
    </row>
    <row r="255" ht="45.0" customHeight="true">
      <c r="A255" t="s" s="4">
        <v>549</v>
      </c>
      <c r="B255" t="s" s="4">
        <v>1488</v>
      </c>
      <c r="C255" t="s" s="4">
        <v>604</v>
      </c>
      <c r="D255" t="s" s="4">
        <v>1446</v>
      </c>
      <c r="E255" t="s" s="4">
        <v>604</v>
      </c>
      <c r="F255" t="s" s="4">
        <v>1489</v>
      </c>
      <c r="G255" t="s" s="4">
        <v>1490</v>
      </c>
      <c r="H255" t="s" s="4">
        <v>6</v>
      </c>
    </row>
    <row r="256" ht="45.0" customHeight="true">
      <c r="A256" t="s" s="4">
        <v>551</v>
      </c>
      <c r="B256" t="s" s="4">
        <v>1491</v>
      </c>
      <c r="C256" t="s" s="4">
        <v>604</v>
      </c>
      <c r="D256" t="s" s="4">
        <v>1492</v>
      </c>
      <c r="E256" t="s" s="4">
        <v>604</v>
      </c>
      <c r="F256" t="s" s="4">
        <v>12</v>
      </c>
      <c r="G256" t="s" s="4">
        <v>1493</v>
      </c>
      <c r="H256" t="s" s="4">
        <v>6</v>
      </c>
    </row>
    <row r="257" ht="45.0" customHeight="true">
      <c r="A257" t="s" s="4">
        <v>553</v>
      </c>
      <c r="B257" t="s" s="4">
        <v>1494</v>
      </c>
      <c r="C257" t="s" s="4">
        <v>604</v>
      </c>
      <c r="D257" t="s" s="4">
        <v>1363</v>
      </c>
      <c r="E257" t="s" s="4">
        <v>604</v>
      </c>
      <c r="F257" t="s" s="4">
        <v>1495</v>
      </c>
      <c r="G257" t="s" s="4">
        <v>1496</v>
      </c>
      <c r="H257" t="s" s="4">
        <v>6</v>
      </c>
    </row>
    <row r="258" ht="45.0" customHeight="true">
      <c r="A258" t="s" s="4">
        <v>555</v>
      </c>
      <c r="B258" t="s" s="4">
        <v>1497</v>
      </c>
      <c r="C258" t="s" s="4">
        <v>604</v>
      </c>
      <c r="D258" t="s" s="4">
        <v>1498</v>
      </c>
      <c r="E258" t="s" s="4">
        <v>604</v>
      </c>
      <c r="F258" t="s" s="4">
        <v>1499</v>
      </c>
      <c r="G258" t="s" s="4">
        <v>1500</v>
      </c>
      <c r="H258" t="s" s="4">
        <v>6</v>
      </c>
    </row>
    <row r="259" ht="45.0" customHeight="true">
      <c r="A259" t="s" s="4">
        <v>557</v>
      </c>
      <c r="B259" t="s" s="4">
        <v>1501</v>
      </c>
      <c r="C259" t="s" s="4">
        <v>604</v>
      </c>
      <c r="D259" t="s" s="4">
        <v>1475</v>
      </c>
      <c r="E259" t="s" s="4">
        <v>604</v>
      </c>
      <c r="F259" t="s" s="4">
        <v>1502</v>
      </c>
      <c r="G259" t="s" s="4">
        <v>1503</v>
      </c>
      <c r="H259" t="s" s="4">
        <v>6</v>
      </c>
    </row>
    <row r="260" ht="45.0" customHeight="true">
      <c r="A260" t="s" s="4">
        <v>559</v>
      </c>
      <c r="B260" t="s" s="4">
        <v>1504</v>
      </c>
      <c r="C260" t="s" s="4">
        <v>604</v>
      </c>
      <c r="D260" t="s" s="4">
        <v>931</v>
      </c>
      <c r="E260" t="s" s="4">
        <v>604</v>
      </c>
      <c r="F260" t="s" s="4">
        <v>1505</v>
      </c>
      <c r="G260" t="s" s="4">
        <v>1506</v>
      </c>
      <c r="H260" t="s" s="4">
        <v>6</v>
      </c>
    </row>
    <row r="261" ht="45.0" customHeight="true">
      <c r="A261" t="s" s="4">
        <v>561</v>
      </c>
      <c r="B261" t="s" s="4">
        <v>1507</v>
      </c>
      <c r="C261" t="s" s="4">
        <v>604</v>
      </c>
      <c r="D261" t="s" s="4">
        <v>1387</v>
      </c>
      <c r="E261" t="s" s="4">
        <v>604</v>
      </c>
      <c r="F261" t="s" s="4">
        <v>1508</v>
      </c>
      <c r="G261" t="s" s="4">
        <v>1509</v>
      </c>
      <c r="H261" t="s" s="4">
        <v>6</v>
      </c>
    </row>
    <row r="262" ht="45.0" customHeight="true">
      <c r="A262" t="s" s="4">
        <v>563</v>
      </c>
      <c r="B262" t="s" s="4">
        <v>1510</v>
      </c>
      <c r="C262" t="s" s="4">
        <v>604</v>
      </c>
      <c r="D262" t="s" s="4">
        <v>1511</v>
      </c>
      <c r="E262" t="s" s="4">
        <v>604</v>
      </c>
      <c r="F262" t="s" s="4">
        <v>1512</v>
      </c>
      <c r="G262" t="s" s="4">
        <v>1513</v>
      </c>
      <c r="H262" t="s" s="4">
        <v>6</v>
      </c>
    </row>
    <row r="263" ht="45.0" customHeight="true">
      <c r="A263" t="s" s="4">
        <v>565</v>
      </c>
      <c r="B263" t="s" s="4">
        <v>1514</v>
      </c>
      <c r="C263" t="s" s="4">
        <v>604</v>
      </c>
      <c r="D263" t="s" s="4">
        <v>1515</v>
      </c>
      <c r="E263" t="s" s="4">
        <v>604</v>
      </c>
      <c r="F263" t="s" s="4">
        <v>1516</v>
      </c>
      <c r="G263" t="s" s="4">
        <v>1517</v>
      </c>
      <c r="H263" t="s" s="4">
        <v>589</v>
      </c>
    </row>
    <row r="264" ht="45.0" customHeight="true">
      <c r="A264" t="s" s="4">
        <v>567</v>
      </c>
      <c r="B264" t="s" s="4">
        <v>1518</v>
      </c>
      <c r="C264" t="s" s="4">
        <v>604</v>
      </c>
      <c r="D264" t="s" s="4">
        <v>1519</v>
      </c>
      <c r="E264" t="s" s="4">
        <v>604</v>
      </c>
      <c r="F264" t="s" s="4">
        <v>1520</v>
      </c>
      <c r="G264" t="s" s="4">
        <v>1521</v>
      </c>
      <c r="H264" t="s" s="4">
        <v>589</v>
      </c>
    </row>
    <row r="265" ht="45.0" customHeight="true">
      <c r="A265" t="s" s="4">
        <v>569</v>
      </c>
      <c r="B265" t="s" s="4">
        <v>1522</v>
      </c>
      <c r="C265" t="s" s="4">
        <v>604</v>
      </c>
      <c r="D265" t="s" s="4">
        <v>1523</v>
      </c>
      <c r="E265" t="s" s="4">
        <v>604</v>
      </c>
      <c r="F265" t="s" s="4">
        <v>1524</v>
      </c>
      <c r="G265" t="s" s="4">
        <v>1525</v>
      </c>
      <c r="H265" t="s" s="4">
        <v>589</v>
      </c>
    </row>
    <row r="266" ht="45.0" customHeight="true">
      <c r="A266" t="s" s="4">
        <v>571</v>
      </c>
      <c r="B266" t="s" s="4">
        <v>1526</v>
      </c>
      <c r="C266" t="s" s="4">
        <v>604</v>
      </c>
      <c r="D266" t="s" s="4">
        <v>922</v>
      </c>
      <c r="E266" t="s" s="4">
        <v>604</v>
      </c>
      <c r="F266" t="s" s="4">
        <v>1527</v>
      </c>
      <c r="G266" t="s" s="4">
        <v>1528</v>
      </c>
      <c r="H266" t="s" s="4">
        <v>589</v>
      </c>
    </row>
    <row r="267" ht="45.0" customHeight="true">
      <c r="A267" t="s" s="4">
        <v>573</v>
      </c>
      <c r="B267" t="s" s="4">
        <v>1529</v>
      </c>
      <c r="C267" t="s" s="4">
        <v>604</v>
      </c>
      <c r="D267" t="s" s="4">
        <v>922</v>
      </c>
      <c r="E267" t="s" s="4">
        <v>604</v>
      </c>
      <c r="F267" t="s" s="4">
        <v>1530</v>
      </c>
      <c r="G267" t="s" s="4">
        <v>1531</v>
      </c>
      <c r="H267" t="s" s="4">
        <v>589</v>
      </c>
    </row>
    <row r="268" ht="45.0" customHeight="true">
      <c r="A268" t="s" s="4">
        <v>575</v>
      </c>
      <c r="B268" t="s" s="4">
        <v>1532</v>
      </c>
      <c r="C268" t="s" s="4">
        <v>604</v>
      </c>
      <c r="D268" t="s" s="4">
        <v>604</v>
      </c>
      <c r="E268" t="s" s="4">
        <v>604</v>
      </c>
      <c r="F268" t="s" s="4">
        <v>1533</v>
      </c>
      <c r="G268" t="s" s="4">
        <v>1534</v>
      </c>
      <c r="H268" t="s" s="4">
        <v>589</v>
      </c>
    </row>
    <row r="269" ht="45.0" customHeight="true">
      <c r="A269" t="s" s="4">
        <v>577</v>
      </c>
      <c r="B269" t="s" s="4">
        <v>1535</v>
      </c>
      <c r="C269" t="s" s="4">
        <v>604</v>
      </c>
      <c r="D269" t="s" s="4">
        <v>1536</v>
      </c>
      <c r="E269" t="s" s="4">
        <v>604</v>
      </c>
      <c r="F269" t="s" s="4">
        <v>1537</v>
      </c>
      <c r="G269" t="s" s="4">
        <v>1538</v>
      </c>
      <c r="H269" t="s" s="4">
        <v>589</v>
      </c>
    </row>
    <row r="270" ht="45.0" customHeight="true">
      <c r="A270" t="s" s="4">
        <v>579</v>
      </c>
      <c r="B270" t="s" s="4">
        <v>1539</v>
      </c>
      <c r="C270" t="s" s="4">
        <v>604</v>
      </c>
      <c r="D270" t="s" s="4">
        <v>934</v>
      </c>
      <c r="E270" t="s" s="4">
        <v>604</v>
      </c>
      <c r="F270" t="s" s="4">
        <v>1540</v>
      </c>
      <c r="G270" t="s" s="4">
        <v>1541</v>
      </c>
      <c r="H270" t="s" s="4">
        <v>589</v>
      </c>
    </row>
    <row r="271" ht="45.0" customHeight="true">
      <c r="A271" t="s" s="4">
        <v>581</v>
      </c>
      <c r="B271" t="s" s="4">
        <v>1542</v>
      </c>
      <c r="C271" t="s" s="4">
        <v>604</v>
      </c>
      <c r="D271" t="s" s="4">
        <v>919</v>
      </c>
      <c r="E271" t="s" s="4">
        <v>604</v>
      </c>
      <c r="F271" t="s" s="4">
        <v>1543</v>
      </c>
      <c r="G271" t="s" s="4">
        <v>1544</v>
      </c>
      <c r="H271" t="s" s="4">
        <v>589</v>
      </c>
    </row>
    <row r="272" ht="45.0" customHeight="true">
      <c r="A272" t="s" s="4">
        <v>583</v>
      </c>
      <c r="B272" t="s" s="4">
        <v>1545</v>
      </c>
      <c r="C272" t="s" s="4">
        <v>604</v>
      </c>
      <c r="D272" t="s" s="4">
        <v>928</v>
      </c>
      <c r="E272" t="s" s="4">
        <v>604</v>
      </c>
      <c r="F272" t="s" s="4">
        <v>1546</v>
      </c>
      <c r="G272" t="s" s="4">
        <v>1547</v>
      </c>
      <c r="H272" t="s" s="4">
        <v>589</v>
      </c>
    </row>
    <row r="273" ht="45.0" customHeight="true">
      <c r="A273" t="s" s="4">
        <v>585</v>
      </c>
      <c r="B273" t="s" s="4">
        <v>1548</v>
      </c>
      <c r="C273" t="s" s="4">
        <v>604</v>
      </c>
      <c r="D273" t="s" s="4">
        <v>928</v>
      </c>
      <c r="E273" t="s" s="4">
        <v>604</v>
      </c>
      <c r="F273" t="s" s="4">
        <v>1549</v>
      </c>
      <c r="G273" t="s" s="4">
        <v>1550</v>
      </c>
      <c r="H273" t="s" s="4">
        <v>589</v>
      </c>
    </row>
    <row r="274" ht="45.0" customHeight="true">
      <c r="A274" t="s" s="4">
        <v>587</v>
      </c>
      <c r="B274" t="s" s="4">
        <v>1551</v>
      </c>
      <c r="C274" t="s" s="4">
        <v>604</v>
      </c>
      <c r="D274" t="s" s="4">
        <v>1552</v>
      </c>
      <c r="E274" t="s" s="4">
        <v>604</v>
      </c>
      <c r="F274" t="s" s="4">
        <v>911</v>
      </c>
      <c r="G274" t="s" s="4">
        <v>1553</v>
      </c>
      <c r="H274" t="s" s="4">
        <v>911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2020-08-25T20:18:46Z</dcterms:created>
  <dc:creator>Apache POI</dc:creator>
</cp:coreProperties>
</file>