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159306" r:id="rId5" sheetId="3"/>
  </sheets>
  <definedNames>
    <definedName name="Hidden_13">Hidden_1!$A$1:$A$4</definedName>
  </definedNames>
</workbook>
</file>

<file path=xl/sharedStrings.xml><?xml version="1.0" encoding="utf-8"?>
<sst xmlns="http://schemas.openxmlformats.org/spreadsheetml/2006/main" count="6140" uniqueCount="1884">
  <si>
    <t>31131</t>
  </si>
  <si>
    <t>TÍTULO</t>
  </si>
  <si>
    <t>NOMBRE CORTO</t>
  </si>
  <si>
    <t>DESCRIPCIÓN</t>
  </si>
  <si>
    <t>Información financiera de (informes trimestrales de gasto)</t>
  </si>
  <si>
    <t>LTAIPEG81XXIB</t>
  </si>
  <si>
    <t>1</t>
  </si>
  <si>
    <t>9</t>
  </si>
  <si>
    <t>10</t>
  </si>
  <si>
    <t>7</t>
  </si>
  <si>
    <t>4</t>
  </si>
  <si>
    <t>12</t>
  </si>
  <si>
    <t>13</t>
  </si>
  <si>
    <t>14</t>
  </si>
  <si>
    <t>159302</t>
  </si>
  <si>
    <t>159301</t>
  </si>
  <si>
    <t>159305</t>
  </si>
  <si>
    <t>159306</t>
  </si>
  <si>
    <t>159304</t>
  </si>
  <si>
    <t>159303</t>
  </si>
  <si>
    <t>159300</t>
  </si>
  <si>
    <t>159307</t>
  </si>
  <si>
    <t>159308</t>
  </si>
  <si>
    <t>159309</t>
  </si>
  <si>
    <t>Tabla Campos</t>
  </si>
  <si>
    <t>Ejercicio</t>
  </si>
  <si>
    <t>Periodo que se informa</t>
  </si>
  <si>
    <t>Estado analítico del ejercicio</t>
  </si>
  <si>
    <t>Capítulos del Gasto 
Tabla_159306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</si>
  <si>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</si>
  <si>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</si>
  <si>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</si>
  <si>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</si>
  <si>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</si>
  <si>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</si>
  <si>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AC9EFBB3F208B1ACB7F464EB3B8A4058</t>
  </si>
  <si>
    <t>2016</t>
  </si>
  <si>
    <t>Julio - Diciembre</t>
  </si>
  <si>
    <t>por objeto del gasto</t>
  </si>
  <si>
    <t>4479228</t>
  </si>
  <si>
    <t>https://www.dropbox.com/s/9jhcdyz6ooz868u/6.3.6%20informes%20trimestrales%20de%20gasto%202016%20II.pdf?dl=0</t>
  </si>
  <si>
    <t>07/04/2017</t>
  </si>
  <si>
    <t>Tesorería Municipal</t>
  </si>
  <si>
    <t>22/08/2020</t>
  </si>
  <si>
    <t/>
  </si>
  <si>
    <t>9DA7FAFD5E999DF8C388B8D20C68E13B</t>
  </si>
  <si>
    <t>4479229</t>
  </si>
  <si>
    <t>955235248578D57F4D955FB261F1F71C</t>
  </si>
  <si>
    <t>4479230</t>
  </si>
  <si>
    <t>EF213146FA2C4A48BD1D183941316AD1</t>
  </si>
  <si>
    <t>4479231</t>
  </si>
  <si>
    <t>D3ED7561AE998A05642B45EDC431F651</t>
  </si>
  <si>
    <t>4479232</t>
  </si>
  <si>
    <t>82F30E978EB7DCF3360B427D72186065</t>
  </si>
  <si>
    <t>4479233</t>
  </si>
  <si>
    <t>0964578145A8C5CABB2A6440D65D2013</t>
  </si>
  <si>
    <t>4479234</t>
  </si>
  <si>
    <t>484D8E3141627A9E7A8972E51A2542FC</t>
  </si>
  <si>
    <t>4479235</t>
  </si>
  <si>
    <t>6D2D4D433E413BE7F9D8E1FB4251F256</t>
  </si>
  <si>
    <t>4479236</t>
  </si>
  <si>
    <t>CE377AA488E9BC00375D0D4803B95C0D</t>
  </si>
  <si>
    <t>4479237</t>
  </si>
  <si>
    <t>1847774F4F4BCEF7221D228E34503A93</t>
  </si>
  <si>
    <t>4479403</t>
  </si>
  <si>
    <t>B2FACA9DCD073449558A8B46A99496C9</t>
  </si>
  <si>
    <t>4479404</t>
  </si>
  <si>
    <t>FF4C3D5C3111006591D189AEB882AB36</t>
  </si>
  <si>
    <t>4479405</t>
  </si>
  <si>
    <t>75E74304F55B524A73D75F7A28BA2CD5</t>
  </si>
  <si>
    <t>4479406</t>
  </si>
  <si>
    <t>54F16504017649305BF1447C93C9E9F0</t>
  </si>
  <si>
    <t>4479407</t>
  </si>
  <si>
    <t>A7A0ACDDD1DCA8DEA9811955A0FA9F11</t>
  </si>
  <si>
    <t>4479408</t>
  </si>
  <si>
    <t>6A515E7CBBE87C7BBBA3A7293871667A</t>
  </si>
  <si>
    <t>4479409</t>
  </si>
  <si>
    <t>A7C3109D9EBD19A0B41D9F2CEF1AF9B8</t>
  </si>
  <si>
    <t>4479410</t>
  </si>
  <si>
    <t>EFBDD3808E88A2046EDF36DA60DDCC42</t>
  </si>
  <si>
    <t>4479411</t>
  </si>
  <si>
    <t>DA4D60399783BC206A0A6E992B1C6D72</t>
  </si>
  <si>
    <t>4479412</t>
  </si>
  <si>
    <t>AC2BD6ABCB1D1852DBCA1BC53C2A079D</t>
  </si>
  <si>
    <t>4479413</t>
  </si>
  <si>
    <t>11905DB4A1A9F35AFFB1ACDAB51B7B25</t>
  </si>
  <si>
    <t>4479238</t>
  </si>
  <si>
    <t>D5A633485A3EC6377F84A9674D288D50</t>
  </si>
  <si>
    <t>4479239</t>
  </si>
  <si>
    <t>468D51B5CB139B3520E1D48CCA465FD6</t>
  </si>
  <si>
    <t>4479240</t>
  </si>
  <si>
    <t>B295B5A08C6FEBEA5A9FA6867020441E</t>
  </si>
  <si>
    <t>4479241</t>
  </si>
  <si>
    <t>9D36276D8E02C5E8A6C3B1C1845FD08F</t>
  </si>
  <si>
    <t>4479242</t>
  </si>
  <si>
    <t>2634914E2E2C051CE7D7D6D84911030F</t>
  </si>
  <si>
    <t>4479243</t>
  </si>
  <si>
    <t>4DBE98DF5142CC5F3B9413AD553B692D</t>
  </si>
  <si>
    <t>4479244</t>
  </si>
  <si>
    <t>587A75CF2D18DB2FC451871156E59070</t>
  </si>
  <si>
    <t>4479245</t>
  </si>
  <si>
    <t>8A99C8825BAEC67F83DFA778D6772505</t>
  </si>
  <si>
    <t>4479246</t>
  </si>
  <si>
    <t>46DEAE917A4411F90124E4BE05A52268</t>
  </si>
  <si>
    <t>4479247</t>
  </si>
  <si>
    <t>A4B47F8EAE5250302C299D0626515A87</t>
  </si>
  <si>
    <t>4479248</t>
  </si>
  <si>
    <t>539D4A7C9154A0D21E9E65BC0BBF375F</t>
  </si>
  <si>
    <t>4479414</t>
  </si>
  <si>
    <t>633ABEAB4C931486C3949619AA64E994</t>
  </si>
  <si>
    <t>4479415</t>
  </si>
  <si>
    <t>FAC78B33604FDB1C48F8BDF805D4BE08</t>
  </si>
  <si>
    <t>4479416</t>
  </si>
  <si>
    <t>5FF5E0DC7779644CE5149FB9661335A7</t>
  </si>
  <si>
    <t>4479417</t>
  </si>
  <si>
    <t>F2EC4AC79CD8C6358DDB06EFDC65924B</t>
  </si>
  <si>
    <t>4479418</t>
  </si>
  <si>
    <t>77A20C49030D36A72CA5E135A43930D7</t>
  </si>
  <si>
    <t>4479419</t>
  </si>
  <si>
    <t>360AE3B69729E3CA2672E6A4B909FD19</t>
  </si>
  <si>
    <t>4479420</t>
  </si>
  <si>
    <t>8361061782FBD9EB9CACC42B15FF378E</t>
  </si>
  <si>
    <t>4479421</t>
  </si>
  <si>
    <t>FB8564977C83BD9B362B46CA4EFDA2FA</t>
  </si>
  <si>
    <t>4479422</t>
  </si>
  <si>
    <t>6920F7DFF1D7B0BDE213F2A325C2EBFE</t>
  </si>
  <si>
    <t>4479423</t>
  </si>
  <si>
    <t>EF08B47148B0D28F83CD0CB3D7CE4EFF</t>
  </si>
  <si>
    <t>4479424</t>
  </si>
  <si>
    <t>D51C495E281C423BC74BA717E1D9FCDC</t>
  </si>
  <si>
    <t>4479249</t>
  </si>
  <si>
    <t>04B882EEA31753C4FC9141D0F07BB00A</t>
  </si>
  <si>
    <t>4479250</t>
  </si>
  <si>
    <t>12E1D68C5AE7B90D068079485C6700AC</t>
  </si>
  <si>
    <t>4479251</t>
  </si>
  <si>
    <t>C41EF17ACA22BD0D5EC3F3C8CB5B7F26</t>
  </si>
  <si>
    <t>4479252</t>
  </si>
  <si>
    <t>A92CC7351E7080521F605514D20FB5CE</t>
  </si>
  <si>
    <t>4479253</t>
  </si>
  <si>
    <t>F3CC85A6F6A0FB60C05A1EFE9C2531B5</t>
  </si>
  <si>
    <t>4479254</t>
  </si>
  <si>
    <t>1124349A5C9E68DF1ED557046FBF9FF8</t>
  </si>
  <si>
    <t>4479255</t>
  </si>
  <si>
    <t>74AE731D9DBB6988C5769A43EA8D4C8A</t>
  </si>
  <si>
    <t>4479256</t>
  </si>
  <si>
    <t>9991AD60CF7A549F4EA25E771389CD39</t>
  </si>
  <si>
    <t>4479257</t>
  </si>
  <si>
    <t>B9DA96CEDE7128C311C644B06E6231FC</t>
  </si>
  <si>
    <t>4479258</t>
  </si>
  <si>
    <t>4355DFB5A9486AB98182C6E96B914492</t>
  </si>
  <si>
    <t>4479259</t>
  </si>
  <si>
    <t>0530FB86F468D3CFCC0B94E3D9728618</t>
  </si>
  <si>
    <t>4479425</t>
  </si>
  <si>
    <t>1E88EE917154DCC826AE06F9B9C14AA9</t>
  </si>
  <si>
    <t>4479426</t>
  </si>
  <si>
    <t>D15FF41B4E30ED05046DA117F9D3CC68</t>
  </si>
  <si>
    <t>4479427</t>
  </si>
  <si>
    <t>580093003EA0E77F11398690966174C1</t>
  </si>
  <si>
    <t>4479428</t>
  </si>
  <si>
    <t>B617ED7B4EEEDBB5F9EAE7288FA451AE</t>
  </si>
  <si>
    <t>administrativa</t>
  </si>
  <si>
    <t>4479429</t>
  </si>
  <si>
    <t>E82475914E60D337155EBB4A72D49C28</t>
  </si>
  <si>
    <t>4479430</t>
  </si>
  <si>
    <t>777ECD49E5F7F2BFB105F8A4413FCE7A</t>
  </si>
  <si>
    <t>4479431</t>
  </si>
  <si>
    <t>EE2753D8101CE6237EF18D32441556EA</t>
  </si>
  <si>
    <t>4479432</t>
  </si>
  <si>
    <t>03A75D8781608B3B3BE35C78116CAB1D</t>
  </si>
  <si>
    <t>4479433</t>
  </si>
  <si>
    <t>8BE2DA6CE7CCE78EE84023E8C5F61ADC</t>
  </si>
  <si>
    <t>4479434</t>
  </si>
  <si>
    <t>6511964E95FD094846803C0F92C49B08</t>
  </si>
  <si>
    <t>4479435</t>
  </si>
  <si>
    <t>9A7058CBF4E8725E40DB461C2451FAF6</t>
  </si>
  <si>
    <t>4479260</t>
  </si>
  <si>
    <t>75590E105EE92A9D846EBA86E10E67F4</t>
  </si>
  <si>
    <t>4479261</t>
  </si>
  <si>
    <t>83A5B58EDE4C7AE2B1525C8E86FCE5E8</t>
  </si>
  <si>
    <t>4479262</t>
  </si>
  <si>
    <t>40DD3AFBA99A77D5D29F707D0D247AC3</t>
  </si>
  <si>
    <t>4479263</t>
  </si>
  <si>
    <t>FA673E5364C97B895E532D653B1A6574</t>
  </si>
  <si>
    <t>4479264</t>
  </si>
  <si>
    <t>F04DD1A5C5459F753A0093EA8AE28D47</t>
  </si>
  <si>
    <t>4479265</t>
  </si>
  <si>
    <t>C003C5A4CFDEC32556672519DF7FDC18</t>
  </si>
  <si>
    <t>4479266</t>
  </si>
  <si>
    <t>EB84C1489F27988CD622EAF1401A2A4B</t>
  </si>
  <si>
    <t>4479267</t>
  </si>
  <si>
    <t>F8DB4D6E3017124D3C91B7E0CCC91382</t>
  </si>
  <si>
    <t>4479268</t>
  </si>
  <si>
    <t>CEF71D79043DBBD806CC2B3A8B105C8B</t>
  </si>
  <si>
    <t>4479269</t>
  </si>
  <si>
    <t>61884DAEBE3A151E1873FCA69F98D2CB</t>
  </si>
  <si>
    <t>4479270</t>
  </si>
  <si>
    <t>8B4229458E137588ACED92A329EB7F85</t>
  </si>
  <si>
    <t>4479436</t>
  </si>
  <si>
    <t>FC0CD1EA3C79A8B76A3417685DC5BA9C</t>
  </si>
  <si>
    <t>4479437</t>
  </si>
  <si>
    <t>B882BEA7A64F5331316B0E8242337A97</t>
  </si>
  <si>
    <t>4479438</t>
  </si>
  <si>
    <t>0ABCB786B16974522F0537C9FCEA61D0</t>
  </si>
  <si>
    <t>4479439</t>
  </si>
  <si>
    <t>D4B33B5A007AF24565C692AEF1939967</t>
  </si>
  <si>
    <t>4479440</t>
  </si>
  <si>
    <t>AF319C47AF0EFC35762E654AFF977934</t>
  </si>
  <si>
    <t>4479441</t>
  </si>
  <si>
    <t>E1457F73C36433588940B4814C923C9B</t>
  </si>
  <si>
    <t>4479442</t>
  </si>
  <si>
    <t>2D726BA003CD57D1F690FD33ECA1CCDD</t>
  </si>
  <si>
    <t>4479443</t>
  </si>
  <si>
    <t>E4A9CC53CECABCBDCC30F5806DC8D239</t>
  </si>
  <si>
    <t>4479444</t>
  </si>
  <si>
    <t>DA1234356837FE75EEC2883F14DFA3B4</t>
  </si>
  <si>
    <t>4479445</t>
  </si>
  <si>
    <t>6C17878CB84127A74C8ECA3A7F448481</t>
  </si>
  <si>
    <t>4479446</t>
  </si>
  <si>
    <t>596EB9F5AF528591E7254FF2D9289328</t>
  </si>
  <si>
    <t>4479271</t>
  </si>
  <si>
    <t>688358D7DC79DC9901C500076FFDF3B0</t>
  </si>
  <si>
    <t>4479272</t>
  </si>
  <si>
    <t>21D80FA5D73B9B57CFBA1C7DA5FA32A2</t>
  </si>
  <si>
    <t>4479273</t>
  </si>
  <si>
    <t>88367CFA72945FC33C22304760507B9F</t>
  </si>
  <si>
    <t>4479274</t>
  </si>
  <si>
    <t>1F7D109348B70D1BB4967B59576EBD20</t>
  </si>
  <si>
    <t>4479275</t>
  </si>
  <si>
    <t>2912F852815E912C4B9A6BFEB160EA43</t>
  </si>
  <si>
    <t>4479276</t>
  </si>
  <si>
    <t>68B8A358107BCA9ABB85D7C35C9894E5</t>
  </si>
  <si>
    <t>4479277</t>
  </si>
  <si>
    <t>FAA34F1CEDB0F6AE6E602E77A0C3EFE8</t>
  </si>
  <si>
    <t>4479278</t>
  </si>
  <si>
    <t>58D4FA06F0F4085429D7FFDD4CBAD99D</t>
  </si>
  <si>
    <t>4479279</t>
  </si>
  <si>
    <t>786465AE35EAD092F3E05658F33A7FE8</t>
  </si>
  <si>
    <t>4479280</t>
  </si>
  <si>
    <t>4F041CC8E1AC07493848988DDAB56B25</t>
  </si>
  <si>
    <t>4479281</t>
  </si>
  <si>
    <t>FFFC9BD03D565996ADDCBB6702154091</t>
  </si>
  <si>
    <t>4479447</t>
  </si>
  <si>
    <t>CFD877656E135F9131EA281C2B014AB9</t>
  </si>
  <si>
    <t>4479448</t>
  </si>
  <si>
    <t>A90792F316AF1ED32E340BB4EFC20B19</t>
  </si>
  <si>
    <t>4479449</t>
  </si>
  <si>
    <t>2B4AE89EFEE7AB69532A7F2F4A961963</t>
  </si>
  <si>
    <t>4479450</t>
  </si>
  <si>
    <t>414E4A1D3C533CF4C26CBF5DF9078420</t>
  </si>
  <si>
    <t>4479451</t>
  </si>
  <si>
    <t>A4E475149C3DADB71B384C32B8D0750E</t>
  </si>
  <si>
    <t>4479452</t>
  </si>
  <si>
    <t>5EA667A6711346D360692DB9DB0468DF</t>
  </si>
  <si>
    <t>4479453</t>
  </si>
  <si>
    <t>4D3FF86EAA87930E46848DA38A06BBC3</t>
  </si>
  <si>
    <t>4479454</t>
  </si>
  <si>
    <t>B6C7DF1F3E3CE5585560336F2D659F6D</t>
  </si>
  <si>
    <t>4479455</t>
  </si>
  <si>
    <t>B810862A436F18E8D4F07EB170BC65EA</t>
  </si>
  <si>
    <t>4479456</t>
  </si>
  <si>
    <t>211ED640D10CE9058195B1D30185D03E</t>
  </si>
  <si>
    <t>4479457</t>
  </si>
  <si>
    <t>4064063AE8642F434E63666867EC8225</t>
  </si>
  <si>
    <t>4479282</t>
  </si>
  <si>
    <t>E158101C5B6C3021FABC793447F02813</t>
  </si>
  <si>
    <t>4479283</t>
  </si>
  <si>
    <t>6EAC57546114BBF51E2F752ED737C924</t>
  </si>
  <si>
    <t>4479284</t>
  </si>
  <si>
    <t>4CF4E3FECB3436FBE79E316C050C6CFA</t>
  </si>
  <si>
    <t>4479285</t>
  </si>
  <si>
    <t>34D530ECA166ECA40A31EEDA134E41BC</t>
  </si>
  <si>
    <t>4479286</t>
  </si>
  <si>
    <t>D6778508A056CB245566A1D1B9924425</t>
  </si>
  <si>
    <t>4479287</t>
  </si>
  <si>
    <t>9878FE337A604285667A36380CA95912</t>
  </si>
  <si>
    <t>4479288</t>
  </si>
  <si>
    <t>018038377B6D69F12BDB03818CCA3133</t>
  </si>
  <si>
    <t>4479289</t>
  </si>
  <si>
    <t>D563E0A49B3B850A4B8440DB4314F61F</t>
  </si>
  <si>
    <t>4479290</t>
  </si>
  <si>
    <t>6766F50B23002557C59E2EFEED1AE1DC</t>
  </si>
  <si>
    <t>4479291</t>
  </si>
  <si>
    <t>38A6C4AD750F9FA800DBA22537C78222</t>
  </si>
  <si>
    <t>4479292</t>
  </si>
  <si>
    <t>0BE6B683439E76F73830CCC4D298366B</t>
  </si>
  <si>
    <t>4479458</t>
  </si>
  <si>
    <t>A29A1CDDB81DF8E5EBC97BB85AF4E66D</t>
  </si>
  <si>
    <t>4479459</t>
  </si>
  <si>
    <t>895E391DACDA438BBDDF837F3EB1E463</t>
  </si>
  <si>
    <t>4479460</t>
  </si>
  <si>
    <t>2646B1654C6384B6BA8B8E3E18359517</t>
  </si>
  <si>
    <t>4479461</t>
  </si>
  <si>
    <t>C75A413570EA8167C62B48AA4ABE6B7E</t>
  </si>
  <si>
    <t>4479462</t>
  </si>
  <si>
    <t>2CFA4F4B3C18C5A48FD23884965B1F7C</t>
  </si>
  <si>
    <t>4479463</t>
  </si>
  <si>
    <t>213F3D19B1E7C6AE47CA720079D12CD7</t>
  </si>
  <si>
    <t>4479464</t>
  </si>
  <si>
    <t>C5FD9C359B3E608D6A0FEF409C7A0333</t>
  </si>
  <si>
    <t>4479465</t>
  </si>
  <si>
    <t>05818F67636C476384E671BA25CA6165</t>
  </si>
  <si>
    <t>4479466</t>
  </si>
  <si>
    <t>A04D00556D3BE010C4D6FF70D53F7562</t>
  </si>
  <si>
    <t>4479467</t>
  </si>
  <si>
    <t>B295189DC0F8C2FFEBEAF81BA6803408</t>
  </si>
  <si>
    <t>4479468</t>
  </si>
  <si>
    <t>572CE3EB0A2D83E8429E458A06F89462</t>
  </si>
  <si>
    <t>4479293</t>
  </si>
  <si>
    <t>7538F46F2D4CC551C818A07CA191E6AA</t>
  </si>
  <si>
    <t>4479294</t>
  </si>
  <si>
    <t>121178B62A93EE7AD6BFA20EFA1BB3D2</t>
  </si>
  <si>
    <t>4479295</t>
  </si>
  <si>
    <t>B1516D2E29878B6FB32FA5A269C87561</t>
  </si>
  <si>
    <t>4479296</t>
  </si>
  <si>
    <t>A940BF1502A7E71E1390C1643051D79B</t>
  </si>
  <si>
    <t>4479297</t>
  </si>
  <si>
    <t>1693CF181446FBBC38A21622A470F163</t>
  </si>
  <si>
    <t>4479298</t>
  </si>
  <si>
    <t>1A3E02CCD703FF054BEF51898CEA4BC0</t>
  </si>
  <si>
    <t>4479299</t>
  </si>
  <si>
    <t>6B3F670DA1E3115637C3B27567C7F7D7</t>
  </si>
  <si>
    <t>4479300</t>
  </si>
  <si>
    <t>D349064C0B8F9574B86A4FE30257A8FE</t>
  </si>
  <si>
    <t>4479301</t>
  </si>
  <si>
    <t>5B870122BE4C48403CDA39975AD7945A</t>
  </si>
  <si>
    <t>4479302</t>
  </si>
  <si>
    <t>2E2F38397EC30256087B5EDB2D9AEFC4</t>
  </si>
  <si>
    <t>4479303</t>
  </si>
  <si>
    <t>9D660B2C1FB0CB948A0A6DC37AE61CF3</t>
  </si>
  <si>
    <t>4479469</t>
  </si>
  <si>
    <t>72AF476CD064F0F8FCE50F0132B47725</t>
  </si>
  <si>
    <t>4479470</t>
  </si>
  <si>
    <t>8356E99A6E6E6207E6B422090D14E710</t>
  </si>
  <si>
    <t>4479471</t>
  </si>
  <si>
    <t>35F53D6DAA91281F024E2E61F3EF6C04</t>
  </si>
  <si>
    <t>4479472</t>
  </si>
  <si>
    <t>F896E2AFBA90DD38C1B2F1E4911E4839</t>
  </si>
  <si>
    <t>4479473</t>
  </si>
  <si>
    <t>0D045015D2AF0A3ECBC9A9395D53384D</t>
  </si>
  <si>
    <t>4479474</t>
  </si>
  <si>
    <t>E11071F2D81A8A8117D0FAF913046960</t>
  </si>
  <si>
    <t>funcional</t>
  </si>
  <si>
    <t>4479475</t>
  </si>
  <si>
    <t>05413FD90CE79FF5F65981EE6738217F</t>
  </si>
  <si>
    <t>4479476</t>
  </si>
  <si>
    <t>E732B5C33096F40DDF99D992BBB4C2F8</t>
  </si>
  <si>
    <t>4479477</t>
  </si>
  <si>
    <t>AA3FD26210F9BCD3898705F5E68FF1E3</t>
  </si>
  <si>
    <t>4479478</t>
  </si>
  <si>
    <t>4580C361465DCB64C9704A94382BEEDD</t>
  </si>
  <si>
    <t>4479479</t>
  </si>
  <si>
    <t>CE6BA53CA6FBDF67E7AD51E7988B3634</t>
  </si>
  <si>
    <t>4479304</t>
  </si>
  <si>
    <t>AB08A42E008D3FB5B85972290F5D905E</t>
  </si>
  <si>
    <t>4479305</t>
  </si>
  <si>
    <t>ED582A5AFAABCF9B2FDEC2F4E6E6885B</t>
  </si>
  <si>
    <t>4479306</t>
  </si>
  <si>
    <t>D8A1BCEA430033C041CF55EC43952E72</t>
  </si>
  <si>
    <t>4479307</t>
  </si>
  <si>
    <t>F89339707B48AB960A594C4119811B05</t>
  </si>
  <si>
    <t>4479308</t>
  </si>
  <si>
    <t>4A445596B07B70299075A6F647C6C760</t>
  </si>
  <si>
    <t>4479309</t>
  </si>
  <si>
    <t>C2248FCD93F5971220EFEF30003FC6C4</t>
  </si>
  <si>
    <t>4479310</t>
  </si>
  <si>
    <t>A1C145B263098E123E34B08A61B6CF32</t>
  </si>
  <si>
    <t>4479311</t>
  </si>
  <si>
    <t>A0ADD4C3EF15363B1A15D921F25D51CC</t>
  </si>
  <si>
    <t>4479312</t>
  </si>
  <si>
    <t>61577538C0A3BB687185567CCFC32972</t>
  </si>
  <si>
    <t>4479313</t>
  </si>
  <si>
    <t>4125506DF3B2C09363480E3FDC95D685</t>
  </si>
  <si>
    <t>4479314</t>
  </si>
  <si>
    <t>293143DB8661665EC808CD2724B273C1</t>
  </si>
  <si>
    <t>4479480</t>
  </si>
  <si>
    <t>8B4C71A17760A8934083EC126F138298</t>
  </si>
  <si>
    <t>4479481</t>
  </si>
  <si>
    <t>36C5A61D485B3DBB64F2DA0A624EBA29</t>
  </si>
  <si>
    <t>4479482</t>
  </si>
  <si>
    <t>A4CF9B930C77C70847137D35FDA3488A</t>
  </si>
  <si>
    <t>4479483</t>
  </si>
  <si>
    <t>063944B6410077BE586CB3CFB5B5EFD5</t>
  </si>
  <si>
    <t>4479484</t>
  </si>
  <si>
    <t>27301763B7930A6844E2504DB57E578C</t>
  </si>
  <si>
    <t>4479485</t>
  </si>
  <si>
    <t>B6CB169077CBFF14998F80586645AA3D</t>
  </si>
  <si>
    <t>4479486</t>
  </si>
  <si>
    <t>BE37955CE4B6C7C8257E7C183CF4AE6E</t>
  </si>
  <si>
    <t>4479487</t>
  </si>
  <si>
    <t>158985020612D0957713B0AB38BB763F</t>
  </si>
  <si>
    <t>4479488</t>
  </si>
  <si>
    <t>F4D86560A77F920B5305414960960EC7</t>
  </si>
  <si>
    <t>4479489</t>
  </si>
  <si>
    <t>911FDB392BBE0736AB13FF252300881D</t>
  </si>
  <si>
    <t>4479490</t>
  </si>
  <si>
    <t>9051819BBCA929CAEDB12A4356B892AC</t>
  </si>
  <si>
    <t>4479315</t>
  </si>
  <si>
    <t>AA8F323769A4D115530C5AF719D0DAB0</t>
  </si>
  <si>
    <t>4479316</t>
  </si>
  <si>
    <t>56C8F8A8DE190E2D49013301ACE29FAE</t>
  </si>
  <si>
    <t>4479317</t>
  </si>
  <si>
    <t>65FD22F31980FABCBCD9C3D39E89BB19</t>
  </si>
  <si>
    <t>4479318</t>
  </si>
  <si>
    <t>6E5788BCD29813AC8CD721666B0C6A0C</t>
  </si>
  <si>
    <t>4479319</t>
  </si>
  <si>
    <t>7C9E3BF3A93CD9BECBE06F4FA794203F</t>
  </si>
  <si>
    <t>4479320</t>
  </si>
  <si>
    <t>6EEDF0F6D2AE2FAA3D915CBDCD2F8799</t>
  </si>
  <si>
    <t>4479321</t>
  </si>
  <si>
    <t>D87306AA39245ACD97C34E27D8910061</t>
  </si>
  <si>
    <t>4479322</t>
  </si>
  <si>
    <t>156F9B2C464C3E1CC5B5DF88B0D76ACC</t>
  </si>
  <si>
    <t>4479323</t>
  </si>
  <si>
    <t>45EEF7185AFCF7D88270E7A0C25EFD6B</t>
  </si>
  <si>
    <t>4479324</t>
  </si>
  <si>
    <t>8FAF4C785C337991A6D7B4262AD016D3</t>
  </si>
  <si>
    <t>4479325</t>
  </si>
  <si>
    <t>9BFBFF1983CA8B12DDCEDDF50DBC23AF</t>
  </si>
  <si>
    <t>4479491</t>
  </si>
  <si>
    <t>C9733710C670CF14CC3C428B75952508</t>
  </si>
  <si>
    <t>4479492</t>
  </si>
  <si>
    <t>F15685A1F9FC09B2F9378D851C492F83</t>
  </si>
  <si>
    <t>4479493</t>
  </si>
  <si>
    <t>C9E51BF689DC12C856A6D9CA4E4040CB</t>
  </si>
  <si>
    <t>4479494</t>
  </si>
  <si>
    <t>929753E19F3347F1097B8ED9586871BD</t>
  </si>
  <si>
    <t>4479495</t>
  </si>
  <si>
    <t>27260134A7C3E58890BE8D7CEBEEFF0F</t>
  </si>
  <si>
    <t>4479496</t>
  </si>
  <si>
    <t>EC4A914F4FD2BE39CD6AB2538A900BC1</t>
  </si>
  <si>
    <t>4479497</t>
  </si>
  <si>
    <t>F241D98D83E6710EB554FB45DF4EF3C7</t>
  </si>
  <si>
    <t>4479498</t>
  </si>
  <si>
    <t>CA886637CEEBE7F063EDDC1F82B8C2FC</t>
  </si>
  <si>
    <t>4479499</t>
  </si>
  <si>
    <t>8CAF3496652185A9C2B6637907BA4766</t>
  </si>
  <si>
    <t>4479500</t>
  </si>
  <si>
    <t>23D429E9C90B67DD31E19D8D1252BA93</t>
  </si>
  <si>
    <t>4479501</t>
  </si>
  <si>
    <t>C54A473982D2F33489851CB6685482F3</t>
  </si>
  <si>
    <t>4479326</t>
  </si>
  <si>
    <t>B7FBD534B9F49B84C08BFC927FDD984F</t>
  </si>
  <si>
    <t>4479327</t>
  </si>
  <si>
    <t>FBAE663D479EDF07192D9BDCC6E096C7</t>
  </si>
  <si>
    <t>4479328</t>
  </si>
  <si>
    <t>E015C6D8114D5437D56F36852FC71851</t>
  </si>
  <si>
    <t>4479329</t>
  </si>
  <si>
    <t>06416C46CA281E4A5797AD4F10926BDB</t>
  </si>
  <si>
    <t>4479330</t>
  </si>
  <si>
    <t>C9FB12F6C9FC8D0A437FBC00E36AB1C2</t>
  </si>
  <si>
    <t>4479331</t>
  </si>
  <si>
    <t>211E7FC034C55A97DA7BCDD6D85F2338</t>
  </si>
  <si>
    <t>4479332</t>
  </si>
  <si>
    <t>BB2ED09ACB8D7384AC554680AB80B703</t>
  </si>
  <si>
    <t>4479333</t>
  </si>
  <si>
    <t>86A411B4CE34FA8C7DDB338F53A792ED</t>
  </si>
  <si>
    <t>4479334</t>
  </si>
  <si>
    <t>5F1BDD332CCCF2B460888C010049ADD0</t>
  </si>
  <si>
    <t>4479335</t>
  </si>
  <si>
    <t>DB6B8F05AAE8D233272738AC03F3DD6C</t>
  </si>
  <si>
    <t>4479336</t>
  </si>
  <si>
    <t>39E359A2711411792FD10346878BF894</t>
  </si>
  <si>
    <t>4479502</t>
  </si>
  <si>
    <t>BC345252375126BD257FF3CFD7A93768</t>
  </si>
  <si>
    <t>4479503</t>
  </si>
  <si>
    <t>6F922B6DAF9275AA3A51DD5504ACC1F8</t>
  </si>
  <si>
    <t>4479504</t>
  </si>
  <si>
    <t>5679757F3983140CF63954EEDE366A9A</t>
  </si>
  <si>
    <t>4479505</t>
  </si>
  <si>
    <t>939E773F806CCDE7B95B34EA24C7F6A7</t>
  </si>
  <si>
    <t>4479506</t>
  </si>
  <si>
    <t>14ECCDC0BAFFE0D24707560ED9446208</t>
  </si>
  <si>
    <t>económica</t>
  </si>
  <si>
    <t>4479507</t>
  </si>
  <si>
    <t>B6585803ADE7AEA863E1B8C8F6A900E6</t>
  </si>
  <si>
    <t>4479508</t>
  </si>
  <si>
    <t>C879CC3D0FD5E8D472110431F0ED201A</t>
  </si>
  <si>
    <t>4479509</t>
  </si>
  <si>
    <t>2BE1B087DE229CC01F00DA20916C7C22</t>
  </si>
  <si>
    <t>4479510</t>
  </si>
  <si>
    <t>5055F83B84B3BCB24EFA9B49130F70AA</t>
  </si>
  <si>
    <t>4479511</t>
  </si>
  <si>
    <t>8B132F93B7D399896E36D30BA7F21F77</t>
  </si>
  <si>
    <t>4479337</t>
  </si>
  <si>
    <t>0671824842B4CFA36799CD540BFB035F</t>
  </si>
  <si>
    <t>4479338</t>
  </si>
  <si>
    <t>72D69AEC2644373BDE9C4DB6A6DBB0D4</t>
  </si>
  <si>
    <t>4479339</t>
  </si>
  <si>
    <t>DDADCECB75290EE9570C52B4B52B31B5</t>
  </si>
  <si>
    <t>4479340</t>
  </si>
  <si>
    <t>A0D90221D10E2A5D5E6D3664B7F9E8CD</t>
  </si>
  <si>
    <t>4479341</t>
  </si>
  <si>
    <t>5E8039F5CB37C65E546E72E077E74151</t>
  </si>
  <si>
    <t>4479342</t>
  </si>
  <si>
    <t>565FF11230D7A2B08047207BCFA3F92B</t>
  </si>
  <si>
    <t>4479343</t>
  </si>
  <si>
    <t>0660DF7439F94DC3E25F560CFCE39C87</t>
  </si>
  <si>
    <t>4479344</t>
  </si>
  <si>
    <t>019FCCD194FB18B7A82BF07539E7E0CC</t>
  </si>
  <si>
    <t>4479345</t>
  </si>
  <si>
    <t>6DF8F472131924BC877B1CC95F5F235F</t>
  </si>
  <si>
    <t>4479346</t>
  </si>
  <si>
    <t>9D38FA1F833BE78570E6DF2793A1172E</t>
  </si>
  <si>
    <t>4479347</t>
  </si>
  <si>
    <t>F2BAE238FC82C51BD041C40B3A8DA35B</t>
  </si>
  <si>
    <t>4479348</t>
  </si>
  <si>
    <t>60F10D227962F09FAE77A455DCA9673E</t>
  </si>
  <si>
    <t>4479349</t>
  </si>
  <si>
    <t>A0CB1466757620FA8E36EE32B66A78AB</t>
  </si>
  <si>
    <t>4479350</t>
  </si>
  <si>
    <t>8C3EDB7EEFA4E205232D3FA5F5C0691C</t>
  </si>
  <si>
    <t>4479351</t>
  </si>
  <si>
    <t>767E806B60AC687E750D8E7380B5F9A9</t>
  </si>
  <si>
    <t>4479352</t>
  </si>
  <si>
    <t>F7863ED752724CA1EC43A8F29983A7C7</t>
  </si>
  <si>
    <t>4479353</t>
  </si>
  <si>
    <t>1DD0EE51FBA90ADFBBAE94C3969C89AF</t>
  </si>
  <si>
    <t>4479354</t>
  </si>
  <si>
    <t>DB219B8FDAEF82691680946E334F606C</t>
  </si>
  <si>
    <t>4479355</t>
  </si>
  <si>
    <t>386EC7EAE67F84B4834DFAEABCA85E3A</t>
  </si>
  <si>
    <t>4479356</t>
  </si>
  <si>
    <t>E6CDB0C9841300B14E3678C4974E26C0</t>
  </si>
  <si>
    <t>4479357</t>
  </si>
  <si>
    <t>C0FAB77DEE0C3522849F3BE333E7031B</t>
  </si>
  <si>
    <t>4479358</t>
  </si>
  <si>
    <t>F212450A43E928EC72957E73DB38091F</t>
  </si>
  <si>
    <t>4479192</t>
  </si>
  <si>
    <t>F4ABCF6DD0D0D0422A7B7F99BB50DA6C</t>
  </si>
  <si>
    <t>4479193</t>
  </si>
  <si>
    <t>9ABFB6B620EEA4CF0476C00F0C0CB3C9</t>
  </si>
  <si>
    <t>4479194</t>
  </si>
  <si>
    <t>B3D12B82B7489A1C602EC906B22E6FC1</t>
  </si>
  <si>
    <t>4479359</t>
  </si>
  <si>
    <t>294039D7AB0FC1F1D60A7F7267B243B8</t>
  </si>
  <si>
    <t>4479360</t>
  </si>
  <si>
    <t>138CA1D1E34A2608C9E1CD7F37326A44</t>
  </si>
  <si>
    <t>4479361</t>
  </si>
  <si>
    <t>4FB2B476C961CD213F446D95360EF366</t>
  </si>
  <si>
    <t>4479362</t>
  </si>
  <si>
    <t>8EEAA04447B21AD16F6B76D8F2556AE4</t>
  </si>
  <si>
    <t>4479363</t>
  </si>
  <si>
    <t>0B74E229897F72F8303B8AF05D89B708</t>
  </si>
  <si>
    <t>4479364</t>
  </si>
  <si>
    <t>6E0EFA33033676C71A0F059F45156A80</t>
  </si>
  <si>
    <t>4479365</t>
  </si>
  <si>
    <t>67F076FE9E23FE1FE112DF8250D55FDE</t>
  </si>
  <si>
    <t>4479366</t>
  </si>
  <si>
    <t>C381BF5F611989D550FB0BD37CC1ED75</t>
  </si>
  <si>
    <t>4479367</t>
  </si>
  <si>
    <t>2EFE4B27CD8A7D5CE153538EFF0F2EE6</t>
  </si>
  <si>
    <t>4479368</t>
  </si>
  <si>
    <t>625F08955D97787419AE5945CD3D9EC9</t>
  </si>
  <si>
    <t>4479369</t>
  </si>
  <si>
    <t>7498CEAFFCC4084B73E379BBCAB1164A</t>
  </si>
  <si>
    <t>4479195</t>
  </si>
  <si>
    <t>8C1E2B28304127B61CC8A5BD03738DDE</t>
  </si>
  <si>
    <t>4479196</t>
  </si>
  <si>
    <t>2C4FB409D89BBC0D47E895C3B5C31D77</t>
  </si>
  <si>
    <t>4479197</t>
  </si>
  <si>
    <t>286933E56C1E4D67071D14574326D6A6</t>
  </si>
  <si>
    <t>4479198</t>
  </si>
  <si>
    <t>3E0A0F5373D1BFD7423CE675442E2044</t>
  </si>
  <si>
    <t>4479199</t>
  </si>
  <si>
    <t>4246FAB3433B7808B0F1BC3A76BFB388</t>
  </si>
  <si>
    <t>4479200</t>
  </si>
  <si>
    <t>8595DC9285B67B757D6EE2E6F6F16B3F</t>
  </si>
  <si>
    <t>4479201</t>
  </si>
  <si>
    <t>22C4EB990B5A76FDA998C2F038022EC1</t>
  </si>
  <si>
    <t>4479202</t>
  </si>
  <si>
    <t>68357A028528B58923FD42F99EA58482</t>
  </si>
  <si>
    <t>4479203</t>
  </si>
  <si>
    <t>A93D8C7575FF92CB441F5B36D91F0C0B</t>
  </si>
  <si>
    <t>4479204</t>
  </si>
  <si>
    <t>CA2F1ECA33CE025990E8C73CD6C9FAED</t>
  </si>
  <si>
    <t>4479205</t>
  </si>
  <si>
    <t>CFD98A99872CFC36E7D462C89C2CBA0B</t>
  </si>
  <si>
    <t>4479370</t>
  </si>
  <si>
    <t>8ABDBAA447EDF6C8E50305C2BDB4EAB2</t>
  </si>
  <si>
    <t>4479371</t>
  </si>
  <si>
    <t>5554929DC7EBEB65AFCE23147CC6D645</t>
  </si>
  <si>
    <t>4479372</t>
  </si>
  <si>
    <t>073A3375E19D85DBB5DD308329AC7EB0</t>
  </si>
  <si>
    <t>4479373</t>
  </si>
  <si>
    <t>391CC45D38B467471D112BDB89B9FA12</t>
  </si>
  <si>
    <t>4479374</t>
  </si>
  <si>
    <t>DB4AD066B52AC5A1C9AD8250F4DCB294</t>
  </si>
  <si>
    <t>4479375</t>
  </si>
  <si>
    <t>67CD1FF1B7E1776F27B65BD58A35414D</t>
  </si>
  <si>
    <t>4479376</t>
  </si>
  <si>
    <t>27F471FB100BFE7B4CD2ABFEE4207238</t>
  </si>
  <si>
    <t>4479377</t>
  </si>
  <si>
    <t>957C4D33B4297700A70CB61C2DD9C657</t>
  </si>
  <si>
    <t>4479378</t>
  </si>
  <si>
    <t>B5A9A2E6E39DE316B73A43457D3E406A</t>
  </si>
  <si>
    <t>4479379</t>
  </si>
  <si>
    <t>AB1E6A8C9834C12E0B3F4AAF4CF33A92</t>
  </si>
  <si>
    <t>4479380</t>
  </si>
  <si>
    <t>1D686C5103DFC055CCA76640926CEC85</t>
  </si>
  <si>
    <t>4479206</t>
  </si>
  <si>
    <t>F4D25FDBC54CACA62AA9EF93DB525CA5</t>
  </si>
  <si>
    <t>4479207</t>
  </si>
  <si>
    <t>71F36CEA422BE90021E98254DF13ABC1</t>
  </si>
  <si>
    <t>4479208</t>
  </si>
  <si>
    <t>A74C341E7B14A89715A7334A7B72B0DB</t>
  </si>
  <si>
    <t>4479209</t>
  </si>
  <si>
    <t>D30AB327D5D89398ED3375461CD845D8</t>
  </si>
  <si>
    <t>4479210</t>
  </si>
  <si>
    <t>FC91B6E0EAE1AFCE9AB5E0E92D7C3CA7</t>
  </si>
  <si>
    <t>4479211</t>
  </si>
  <si>
    <t>6A59CBA9BF618E92F6B321C650F1261B</t>
  </si>
  <si>
    <t>4479212</t>
  </si>
  <si>
    <t>565A45F1265CB8BDF25D28683DBFEF1E</t>
  </si>
  <si>
    <t>4479213</t>
  </si>
  <si>
    <t>97E0CD01F64CE91D589CEE5856F18E77</t>
  </si>
  <si>
    <t>4479214</t>
  </si>
  <si>
    <t>8FD129F2E04B74A45F78D1400B900255</t>
  </si>
  <si>
    <t>4479215</t>
  </si>
  <si>
    <t>D10D7246FEE3700A7E818F84A16CBA97</t>
  </si>
  <si>
    <t>4479216</t>
  </si>
  <si>
    <t>5DAAE50FB5CE0E7F3847D317876B880E</t>
  </si>
  <si>
    <t>4479381</t>
  </si>
  <si>
    <t>187E2F06B73B80B6894537BADA6F302C</t>
  </si>
  <si>
    <t>4479382</t>
  </si>
  <si>
    <t>5FA7A73D568E7067D28CC4672157B1E2</t>
  </si>
  <si>
    <t>4479383</t>
  </si>
  <si>
    <t>20F42F02AE4E528AE87428C96C78FA58</t>
  </si>
  <si>
    <t>4479384</t>
  </si>
  <si>
    <t>5BC9E9128E2AB5FF25D6522EC0A70379</t>
  </si>
  <si>
    <t>4479385</t>
  </si>
  <si>
    <t>293C428615BFC0A514ABDEA9B2FFD8B4</t>
  </si>
  <si>
    <t>4479386</t>
  </si>
  <si>
    <t>942D287C7FE7A2B788921F201BF0B3E5</t>
  </si>
  <si>
    <t>4479387</t>
  </si>
  <si>
    <t>A28D3EC4548850DE8F8E42EB6262BC2A</t>
  </si>
  <si>
    <t>4479388</t>
  </si>
  <si>
    <t>F80A0C06C69F25770E95A99162F1DC47</t>
  </si>
  <si>
    <t>4479389</t>
  </si>
  <si>
    <t>29B2ADA91C21AF33BD414117DEB6D585</t>
  </si>
  <si>
    <t>4479390</t>
  </si>
  <si>
    <t>A4594A7A933FC5963BC90B5C7B103593</t>
  </si>
  <si>
    <t>4479391</t>
  </si>
  <si>
    <t>F723BCBE4F40565A21799831883E5C66</t>
  </si>
  <si>
    <t>4479217</t>
  </si>
  <si>
    <t>1A2996D7AF9BF851D20872ACB4CBD1A3</t>
  </si>
  <si>
    <t>4479218</t>
  </si>
  <si>
    <t>A3335EC3E50AA51678FEC10985618963</t>
  </si>
  <si>
    <t>4479219</t>
  </si>
  <si>
    <t>1E4CA62B4D1B2D28DF5400ACE00CE9E0</t>
  </si>
  <si>
    <t>4479220</t>
  </si>
  <si>
    <t>6E9AE24AEE075DCA09D72CFDCBFBC761</t>
  </si>
  <si>
    <t>4479221</t>
  </si>
  <si>
    <t>9530CBEF33CA65A39B39748B78B02680</t>
  </si>
  <si>
    <t>4479222</t>
  </si>
  <si>
    <t>906787669C335FD56CD2FF8FB57A564D</t>
  </si>
  <si>
    <t>4479223</t>
  </si>
  <si>
    <t>9B4BFC02181E8AC590A9C8D7628AFEF4</t>
  </si>
  <si>
    <t>4479224</t>
  </si>
  <si>
    <t>C682E1F4A87AC4B53645545088D1F434</t>
  </si>
  <si>
    <t>4479225</t>
  </si>
  <si>
    <t>758CAE727FF1E2CD1C92D4930B394DD1</t>
  </si>
  <si>
    <t>4479226</t>
  </si>
  <si>
    <t>7E3432F8FFD904FA8380547C37CA00B4</t>
  </si>
  <si>
    <t>4479227</t>
  </si>
  <si>
    <t>E94298C96E68A74970708D26B3DF954B</t>
  </si>
  <si>
    <t>4479392</t>
  </si>
  <si>
    <t>9E605DF714AC7C3D5865D239A065904E</t>
  </si>
  <si>
    <t>4479393</t>
  </si>
  <si>
    <t>F8E9C83E7F1AB7C08C11D17E817DA76A</t>
  </si>
  <si>
    <t>4479394</t>
  </si>
  <si>
    <t>4B1BACEA29EA7959BFB87CC5F4B6B46F</t>
  </si>
  <si>
    <t>4479395</t>
  </si>
  <si>
    <t>0984DEDF455B4C7CACF48079ACD08623</t>
  </si>
  <si>
    <t>4479396</t>
  </si>
  <si>
    <t>C190F6FBA9AA1E77B186302034A06C86</t>
  </si>
  <si>
    <t>4479397</t>
  </si>
  <si>
    <t>B5C7AC4A14F7FBEDADD7FC7F825A7E98</t>
  </si>
  <si>
    <t>4479398</t>
  </si>
  <si>
    <t>F8948A80FF3BC0A44A09B7B088C7E906</t>
  </si>
  <si>
    <t>4479399</t>
  </si>
  <si>
    <t>AA0576CBF0497D2CAA66C4D7EF7A6CCE</t>
  </si>
  <si>
    <t>4479400</t>
  </si>
  <si>
    <t>FCF6C02FE0179EE7FDBF8751E4B5EEC4</t>
  </si>
  <si>
    <t>4479401</t>
  </si>
  <si>
    <t>F9BBE701BE6C6C06D8D1529A3DB1DB09</t>
  </si>
  <si>
    <t>4479402</t>
  </si>
  <si>
    <t>6</t>
  </si>
  <si>
    <t>2</t>
  </si>
  <si>
    <t>15851</t>
  </si>
  <si>
    <t>15852</t>
  </si>
  <si>
    <t>15853</t>
  </si>
  <si>
    <t>15854</t>
  </si>
  <si>
    <t>15855</t>
  </si>
  <si>
    <t>15856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</si>
  <si>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</si>
  <si>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</si>
  <si>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</si>
  <si>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</si>
  <si>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</si>
  <si>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</si>
  <si>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</si>
  <si>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1E246041A17C3CD9A1BD1B7CABD137B5</t>
  </si>
  <si>
    <t>0</t>
  </si>
  <si>
    <t>2300</t>
  </si>
  <si>
    <t>Materias primas y materiales de producción y comercialización</t>
  </si>
  <si>
    <t>FBF7740B6588748E74FB5D687A34D367</t>
  </si>
  <si>
    <t>2311</t>
  </si>
  <si>
    <t>Productos alimenticios, agropecuarios y forestales</t>
  </si>
  <si>
    <t>53D48C0E4E68466D8DF40C9D933CA2A2</t>
  </si>
  <si>
    <t>2341</t>
  </si>
  <si>
    <t>Combustibles, lubricantes, aditivos, carbon y sus derivados</t>
  </si>
  <si>
    <t>ED5A2478C528A4CD620A7E4674F7CB94</t>
  </si>
  <si>
    <t>2351</t>
  </si>
  <si>
    <t>Productos químicos, farmacéuticos y de laboratorio</t>
  </si>
  <si>
    <t>FB425027B5028A1CE31568B40969126F</t>
  </si>
  <si>
    <t>2371</t>
  </si>
  <si>
    <t>Productos de cuero, piel, plástico y hule</t>
  </si>
  <si>
    <t>262ADF9D9CE3BF6AA3DE6CB5E9F4A614</t>
  </si>
  <si>
    <t>2391</t>
  </si>
  <si>
    <t>Otros productos de materia prima</t>
  </si>
  <si>
    <t>738564D01297E8B3BB8CE0513E822C71</t>
  </si>
  <si>
    <t>2070312</t>
  </si>
  <si>
    <t>2400</t>
  </si>
  <si>
    <t>Materiales y artículos de construcción y de reparación</t>
  </si>
  <si>
    <t>6EFC1748C8AB16D43C47BD2466FD71A5</t>
  </si>
  <si>
    <t>15500</t>
  </si>
  <si>
    <t>2411</t>
  </si>
  <si>
    <t>Productos minerales no metálicos</t>
  </si>
  <si>
    <t>DE4D03B35D11560E8FE81210B3ABC74B</t>
  </si>
  <si>
    <t>121000</t>
  </si>
  <si>
    <t>2421</t>
  </si>
  <si>
    <t>Cemento y productos de concreto</t>
  </si>
  <si>
    <t>BEB6C60A22B84BD9AF6A76D9108B7817</t>
  </si>
  <si>
    <t>29675</t>
  </si>
  <si>
    <t>2431</t>
  </si>
  <si>
    <t>Cal, yeso y productos de yeso</t>
  </si>
  <si>
    <t>7A1E155295B1036AFE26DDF78A813132</t>
  </si>
  <si>
    <t>5900</t>
  </si>
  <si>
    <t>Activos intangibles</t>
  </si>
  <si>
    <t>DFB4EEC09F855DD74D429248545485C9</t>
  </si>
  <si>
    <t>5911</t>
  </si>
  <si>
    <t>Software</t>
  </si>
  <si>
    <t>ECB15C7090E9BF7F00F351F328B4652D</t>
  </si>
  <si>
    <t>59232.41</t>
  </si>
  <si>
    <t>65388025</t>
  </si>
  <si>
    <t>6000</t>
  </si>
  <si>
    <t>INVERSION PUBLICA</t>
  </si>
  <si>
    <t>F044842E5C814BBC5380C1D10058CD38</t>
  </si>
  <si>
    <t>59755307.31</t>
  </si>
  <si>
    <t>6100</t>
  </si>
  <si>
    <t>Obra pública en bienes de dominio público</t>
  </si>
  <si>
    <t>32038A003D9610B6D470FB47496AF267</t>
  </si>
  <si>
    <t>1.4</t>
  </si>
  <si>
    <t>3338710.95</t>
  </si>
  <si>
    <t>6111</t>
  </si>
  <si>
    <t>Edificación habitacional</t>
  </si>
  <si>
    <t>87D565585F195C42B57AB1C46C5719AC</t>
  </si>
  <si>
    <t>6121</t>
  </si>
  <si>
    <t>Infrestructura Rural</t>
  </si>
  <si>
    <t>4CF9F7E6AA86C643633E7B61F48AF14B</t>
  </si>
  <si>
    <t>5831000.01</t>
  </si>
  <si>
    <t>6123</t>
  </si>
  <si>
    <t>Infraestructura para oficinas y edificios públicos</t>
  </si>
  <si>
    <t>FA3513BF6E7E46E04F49F4F1BE3642AB</t>
  </si>
  <si>
    <t>860000</t>
  </si>
  <si>
    <t>6126</t>
  </si>
  <si>
    <t>Infraestructura en Materia de Salud</t>
  </si>
  <si>
    <t>E30C91C3D22C91DED5B4322414A0C1A1</t>
  </si>
  <si>
    <t>10401419.87</t>
  </si>
  <si>
    <t>6131</t>
  </si>
  <si>
    <t>Electrificación</t>
  </si>
  <si>
    <t>CAED8D69B2866D63479EAA2469ECF915</t>
  </si>
  <si>
    <t>10954.84</t>
  </si>
  <si>
    <t>27436774.46</t>
  </si>
  <si>
    <t>6132</t>
  </si>
  <si>
    <t>Infraestructura Hidráulica</t>
  </si>
  <si>
    <t>A0DD94895BBFA4703D2AF1BCBD21F481</t>
  </si>
  <si>
    <t>6141</t>
  </si>
  <si>
    <t>División de terrenos y construcción de obras de urbanización</t>
  </si>
  <si>
    <t>9AB01808FABB57C2AB84AFDBE72A1FA2</t>
  </si>
  <si>
    <t>3000</t>
  </si>
  <si>
    <t>2441</t>
  </si>
  <si>
    <t>Madera y productos de madera</t>
  </si>
  <si>
    <t>3029A3E8B3C7A8F6C905F98751F06BB2</t>
  </si>
  <si>
    <t>18400</t>
  </si>
  <si>
    <t>2451</t>
  </si>
  <si>
    <t>Vidrio y productos de vidrio</t>
  </si>
  <si>
    <t>231245E8934487E45A4DF9B1AF40DA1B</t>
  </si>
  <si>
    <t>1867755</t>
  </si>
  <si>
    <t>2461</t>
  </si>
  <si>
    <t>Material eléctrico y electrónico</t>
  </si>
  <si>
    <t>45D55B12C244D2E80D2A503A247AD9CA</t>
  </si>
  <si>
    <t>2471</t>
  </si>
  <si>
    <t>Artículos metálicos para la construcción</t>
  </si>
  <si>
    <t>37EE0819D1366C3DA6C3E6F5FC92333F</t>
  </si>
  <si>
    <t>2481</t>
  </si>
  <si>
    <t>Materiales complementarios</t>
  </si>
  <si>
    <t>9013550EEC6B3526B8C797E5DCB0314D</t>
  </si>
  <si>
    <t>14982</t>
  </si>
  <si>
    <t>2491</t>
  </si>
  <si>
    <t>Otros materiales y artículos de construcción y reparación</t>
  </si>
  <si>
    <t>E250954865F027C5554AF1FAA29DAABE</t>
  </si>
  <si>
    <t>40.01</t>
  </si>
  <si>
    <t>3141066</t>
  </si>
  <si>
    <t>2500</t>
  </si>
  <si>
    <t>F447C467888719BB6BCCEFD2C456165F</t>
  </si>
  <si>
    <t>2511</t>
  </si>
  <si>
    <t>Productos químicos básicos</t>
  </si>
  <si>
    <t>FE6B60302474E926E7A92C50B9FB3B12</t>
  </si>
  <si>
    <t>13600</t>
  </si>
  <si>
    <t>2521</t>
  </si>
  <si>
    <t>Fertilizantes, pesticidas y otros agroquímicos</t>
  </si>
  <si>
    <t>CD7887E8CA1C5E2B05590E095805DC3F</t>
  </si>
  <si>
    <t>2600064</t>
  </si>
  <si>
    <t>2531</t>
  </si>
  <si>
    <t>Medicinas y productos farmacéuticos</t>
  </si>
  <si>
    <t>6D7CF636C248C00BEB96A783CDC8DC1B</t>
  </si>
  <si>
    <t>406422</t>
  </si>
  <si>
    <t>2541</t>
  </si>
  <si>
    <t>Materiales, accesorios y suministros médicos</t>
  </si>
  <si>
    <t>C68CE91A639D53E8CFB637D34A021F46</t>
  </si>
  <si>
    <t>48276.17</t>
  </si>
  <si>
    <t>6151</t>
  </si>
  <si>
    <t>Ampliación de la red de comunicaciones terrestres</t>
  </si>
  <si>
    <t>47F68466BF9031C7147DDE11D88ABAAD</t>
  </si>
  <si>
    <t>6152</t>
  </si>
  <si>
    <t>Conservación de la red de comunicaciones terrestres</t>
  </si>
  <si>
    <t>E39AD1737980E18F5C2345D96B19A70C</t>
  </si>
  <si>
    <t>6154</t>
  </si>
  <si>
    <t>Ampliación de Caminos Rurales</t>
  </si>
  <si>
    <t>D6ABD69AF4667158D1D7078AA0F395AC</t>
  </si>
  <si>
    <t>11887402.02</t>
  </si>
  <si>
    <t>6155</t>
  </si>
  <si>
    <t>Conservación de Caminos Rurales</t>
  </si>
  <si>
    <t>A07C191131CF5422E4FB92E6ACE161AF</t>
  </si>
  <si>
    <t>6200</t>
  </si>
  <si>
    <t>Obra pública en bienes propios</t>
  </si>
  <si>
    <t>5E24A49360F178343129FA40313B6A81</t>
  </si>
  <si>
    <t>6211</t>
  </si>
  <si>
    <t>77B306BC4A825CF5F6C00211A5A51733</t>
  </si>
  <si>
    <t>5632717.69</t>
  </si>
  <si>
    <t>6300</t>
  </si>
  <si>
    <t>Proyectos productivos y acciones de fomento</t>
  </si>
  <si>
    <t>9C495E50DCD13292451F5604F063FA95</t>
  </si>
  <si>
    <t>6321</t>
  </si>
  <si>
    <t>Otros de proyectos productivos (PPS)</t>
  </si>
  <si>
    <t>A468DF352B726D915F8658347CAD65D8</t>
  </si>
  <si>
    <t>12056500.5</t>
  </si>
  <si>
    <t>9000</t>
  </si>
  <si>
    <t>DEUDA PUBLICA</t>
  </si>
  <si>
    <t>CAB23CDC2797A647C9CDA46491B32224</t>
  </si>
  <si>
    <t>9200</t>
  </si>
  <si>
    <t>Intereses de la deuda pública</t>
  </si>
  <si>
    <t>E4DF80292F0A2224712B9295735CA717</t>
  </si>
  <si>
    <t>9212</t>
  </si>
  <si>
    <t>Intereses de la deuda con Gobierno del Estado</t>
  </si>
  <si>
    <t>1B3E5BF035F2B4965F2CCC20D5122682</t>
  </si>
  <si>
    <t>2551</t>
  </si>
  <si>
    <t>Materiales, accesorios y suministros de laboratorio</t>
  </si>
  <si>
    <t>4CF022EE1182CCE59380DCDF9010ED07</t>
  </si>
  <si>
    <t>115980</t>
  </si>
  <si>
    <t>2561</t>
  </si>
  <si>
    <t>Fibras sintéticas, hules, plásticos y derivados</t>
  </si>
  <si>
    <t>BA13B3803C5FEC5C082575A34BBFCC4F</t>
  </si>
  <si>
    <t>5000</t>
  </si>
  <si>
    <t>2591</t>
  </si>
  <si>
    <t>Otros productos químicos</t>
  </si>
  <si>
    <t>2135A94DD1180CFE00110B64B0D1FFDD</t>
  </si>
  <si>
    <t>26860527.27</t>
  </si>
  <si>
    <t>2600</t>
  </si>
  <si>
    <t>Combustibles, lubricantes y aditivos</t>
  </si>
  <si>
    <t>88624926D9DFCC883BB05662B0816C87</t>
  </si>
  <si>
    <t>2611</t>
  </si>
  <si>
    <t>Combustibles</t>
  </si>
  <si>
    <t>C7EAF7B06F36958641958CD6CE11E323</t>
  </si>
  <si>
    <t>2612</t>
  </si>
  <si>
    <t>Lubricantes y aditivos</t>
  </si>
  <si>
    <t>4524E3D6C7F38D3597027C199604CC5D</t>
  </si>
  <si>
    <t>5336615.92</t>
  </si>
  <si>
    <t>2700</t>
  </si>
  <si>
    <t>Vestuario, blancos, prendas de protección y artículos deportivos</t>
  </si>
  <si>
    <t>FD0A409ADBEAB59457EC8BE2F6BF8110</t>
  </si>
  <si>
    <t>877935</t>
  </si>
  <si>
    <t>2711</t>
  </si>
  <si>
    <t>Vestuario y uniformes</t>
  </si>
  <si>
    <t>1F1C9077F47931821DB055483488A7FB</t>
  </si>
  <si>
    <t>3870900</t>
  </si>
  <si>
    <t>2721</t>
  </si>
  <si>
    <t>Prendas de seguridad y proteccion personal</t>
  </si>
  <si>
    <t>EC01E2F63BA6F2BCDADD21143C030F72</t>
  </si>
  <si>
    <t>497781</t>
  </si>
  <si>
    <t>2731</t>
  </si>
  <si>
    <t>Artículos deportivos</t>
  </si>
  <si>
    <t>CDECBE4D2E684FB11E981BC50F973CB8</t>
  </si>
  <si>
    <t>89999.92</t>
  </si>
  <si>
    <t>2741</t>
  </si>
  <si>
    <t>Productos textiles</t>
  </si>
  <si>
    <t>4748C2FE74FC8435BF1DE96FDC6E2267</t>
  </si>
  <si>
    <t>9400</t>
  </si>
  <si>
    <t>Gastos de la deuda pública</t>
  </si>
  <si>
    <t>74CAEECA719D51C165896AAB760D445B</t>
  </si>
  <si>
    <t>9411</t>
  </si>
  <si>
    <t>Gastos de la deuda publica interna</t>
  </si>
  <si>
    <t>D7E0A6E517941A0DC77661DFDF9D6AF8</t>
  </si>
  <si>
    <t>9900</t>
  </si>
  <si>
    <t>Adeudos de ejercicios fiscales anteriores (ADEFAS)</t>
  </si>
  <si>
    <t>E129F3C23A70D0C36FFC65071C1ED5D4</t>
  </si>
  <si>
    <t>9914</t>
  </si>
  <si>
    <t>Devolución de ingresos de ejercicios fiscales anteriores</t>
  </si>
  <si>
    <t>D34EA906FDE26D506C00799A56F8BD87</t>
  </si>
  <si>
    <t>817434.69</t>
  </si>
  <si>
    <t>11431528.36</t>
  </si>
  <si>
    <t>3.1.1.1.1.1</t>
  </si>
  <si>
    <t>Presidencia</t>
  </si>
  <si>
    <t>3.1.1.1.1</t>
  </si>
  <si>
    <t>3BB3A38E4A472B1635B29E6ABD63738D</t>
  </si>
  <si>
    <t>2905308.65</t>
  </si>
  <si>
    <t>3.1.1.1.1.10</t>
  </si>
  <si>
    <t>Registro civil</t>
  </si>
  <si>
    <t>C2DBD9AD2145EA01F69CF513162A8F9E</t>
  </si>
  <si>
    <t>5479642.01</t>
  </si>
  <si>
    <t>3.1.1.1.1.11</t>
  </si>
  <si>
    <t>Reglamentos</t>
  </si>
  <si>
    <t>BD4186C4332DEC2872B676CE148A5592</t>
  </si>
  <si>
    <t>12473957.24</t>
  </si>
  <si>
    <t>3.1.1.1.1.12</t>
  </si>
  <si>
    <t>Bomberos</t>
  </si>
  <si>
    <t>CB3824DF95BB65202949846111485443</t>
  </si>
  <si>
    <t>7470967.06</t>
  </si>
  <si>
    <t>3.1.1.1.1.13</t>
  </si>
  <si>
    <t>Sindicaturas</t>
  </si>
  <si>
    <t>58DC9B72674AEAD994D6FFC3BC76A9AF</t>
  </si>
  <si>
    <t>21904440.77</t>
  </si>
  <si>
    <t>3.1.1.1.1.14</t>
  </si>
  <si>
    <t>Regidurías</t>
  </si>
  <si>
    <t>701EEF53FDCBB29F148FA60B6C2F2B91</t>
  </si>
  <si>
    <t>24822.95</t>
  </si>
  <si>
    <t>17510478.43</t>
  </si>
  <si>
    <t>3.1.1.1.1.15</t>
  </si>
  <si>
    <t>Tesorería</t>
  </si>
  <si>
    <t>7BA0987D016BD88B3C323DDD4BB3BE7F</t>
  </si>
  <si>
    <t>2195961.33</t>
  </si>
  <si>
    <t>3491816</t>
  </si>
  <si>
    <t>2800</t>
  </si>
  <si>
    <t>Materiales y suministros para seguridad</t>
  </si>
  <si>
    <t>BA7C7158AA86814885A44F32B3F94F57</t>
  </si>
  <si>
    <t>944350</t>
  </si>
  <si>
    <t>2811</t>
  </si>
  <si>
    <t>Sustancias y materiales explosivos</t>
  </si>
  <si>
    <t>8C265BB246C9AD7DEC71DE323811BF93</t>
  </si>
  <si>
    <t>1397466</t>
  </si>
  <si>
    <t>2821</t>
  </si>
  <si>
    <t>Materiales de seguridad pública</t>
  </si>
  <si>
    <t>F5260046610E7F58CD9DD50C60A26DDE</t>
  </si>
  <si>
    <t>1150000</t>
  </si>
  <si>
    <t>2831</t>
  </si>
  <si>
    <t>Prendas de protección para seguridad pública</t>
  </si>
  <si>
    <t>636A92A1C6761C014B8D67B515EA4433</t>
  </si>
  <si>
    <t>7150656</t>
  </si>
  <si>
    <t>2900</t>
  </si>
  <si>
    <t>Herramientas, refacciones y accesorios menores</t>
  </si>
  <si>
    <t>16656ED9D4CC67C6E66F965F36F3132D</t>
  </si>
  <si>
    <t>480388</t>
  </si>
  <si>
    <t>2911</t>
  </si>
  <si>
    <t>Herramientas menores</t>
  </si>
  <si>
    <t>44AB50B1E2AC23B7A38B9324BA346D31</t>
  </si>
  <si>
    <t>2921</t>
  </si>
  <si>
    <t>Refacciones y accesorios menores de edificios</t>
  </si>
  <si>
    <t>0E84D5936041A9FA1D83B15AFB95165A</t>
  </si>
  <si>
    <t>68950</t>
  </si>
  <si>
    <t>2931</t>
  </si>
  <si>
    <t>Refacciones y accesorios menores de mobiliario y equipo de administración</t>
  </si>
  <si>
    <t>E0B35BD799313FED21F097DF6D78E371</t>
  </si>
  <si>
    <t>239977</t>
  </si>
  <si>
    <t>2941</t>
  </si>
  <si>
    <t>Refacciones y accesorios menores de equipo de cómputo y tecnologías de la información</t>
  </si>
  <si>
    <t>28D49654BC1EB2A87A4E09E5C538CAAA</t>
  </si>
  <si>
    <t>134301</t>
  </si>
  <si>
    <t>2951</t>
  </si>
  <si>
    <t>Refacciones y accesorios menores de quipo e instrumental médico y de laboratorio</t>
  </si>
  <si>
    <t>36DDCE1EFB33543EE621AE1E80372B83</t>
  </si>
  <si>
    <t>4606100</t>
  </si>
  <si>
    <t>2961</t>
  </si>
  <si>
    <t>Refacciones y accesorios menores de equipo de transporte</t>
  </si>
  <si>
    <t>BC64C435BE2A694D6C5C4D7CD17D3CDE</t>
  </si>
  <si>
    <t>6152608.06</t>
  </si>
  <si>
    <t>3.1.1.1.1.16</t>
  </si>
  <si>
    <t>Catastro</t>
  </si>
  <si>
    <t>E3605B437951C3933E1A0C5C49B26612</t>
  </si>
  <si>
    <t>2324527.89</t>
  </si>
  <si>
    <t>3.1.1.1.1.17</t>
  </si>
  <si>
    <t>Egresos</t>
  </si>
  <si>
    <t>D6FC37F9E83C2D3168E1C79B7B94782E</t>
  </si>
  <si>
    <t>1776152.25</t>
  </si>
  <si>
    <t>3.1.1.1.1.18</t>
  </si>
  <si>
    <t>Recaudación</t>
  </si>
  <si>
    <t>2EE30D120FE5BC29048693A740507CD6</t>
  </si>
  <si>
    <t>425283.71</t>
  </si>
  <si>
    <t>3.1.1.1.1.19</t>
  </si>
  <si>
    <t>Cuenta Pública</t>
  </si>
  <si>
    <t>388736625E52A9024AC0E83F51356DAD</t>
  </si>
  <si>
    <t>5418316.86</t>
  </si>
  <si>
    <t>3.1.1.1.1.2</t>
  </si>
  <si>
    <t>Consejeria Jurídica</t>
  </si>
  <si>
    <t>7E27E82A18E807EA65DE11D5BFC8A871</t>
  </si>
  <si>
    <t>11915830.84</t>
  </si>
  <si>
    <t>3.1.1.1.1.20</t>
  </si>
  <si>
    <t>Oficialía mayor</t>
  </si>
  <si>
    <t>3899DC6500EC2752F5B46585DCBBAB8A</t>
  </si>
  <si>
    <t>7561274.13</t>
  </si>
  <si>
    <t>3.1.1.1.1.21</t>
  </si>
  <si>
    <t>Dirección de adquisiciones y suministros</t>
  </si>
  <si>
    <t>D6DF6BB1FC8E062FF9BC9399898F0DBB</t>
  </si>
  <si>
    <t>3429580.57</t>
  </si>
  <si>
    <t>3.1.1.1.1.22</t>
  </si>
  <si>
    <t>Servicios generales</t>
  </si>
  <si>
    <t>0703562C652DE077CFFBEF37A7D2A0FE</t>
  </si>
  <si>
    <t>1034218.76</t>
  </si>
  <si>
    <t>3.1.1.1.1.23</t>
  </si>
  <si>
    <t>Recursos humanos</t>
  </si>
  <si>
    <t>D40F6FA01786AB9EF98B6CE50381ACAC</t>
  </si>
  <si>
    <t>841874.87</t>
  </si>
  <si>
    <t>3.1.1.1.1.24</t>
  </si>
  <si>
    <t>Tecnologías de la información</t>
  </si>
  <si>
    <t>7A5CF572679AC9711F09A660EFBC9AED</t>
  </si>
  <si>
    <t>879112.98</t>
  </si>
  <si>
    <t>3.1.1.1.1.25</t>
  </si>
  <si>
    <t>Sindicato</t>
  </si>
  <si>
    <t>4592FFC66816643AF6793E12C60B7CD8</t>
  </si>
  <si>
    <t>672840</t>
  </si>
  <si>
    <t>2971</t>
  </si>
  <si>
    <t>Refacciones y accesorios menores de equipo de defensa y seguridad</t>
  </si>
  <si>
    <t>A44F31DBFC0AD07AD47F848E8B643F3F</t>
  </si>
  <si>
    <t>945800</t>
  </si>
  <si>
    <t>2981</t>
  </si>
  <si>
    <t>Refacciones y accesorios menores de maquinaria y otros equipos</t>
  </si>
  <si>
    <t>EED3B6424FD60783C8233F7E3F17D82C</t>
  </si>
  <si>
    <t>2991</t>
  </si>
  <si>
    <t>Refacciones y accesorios menores otros bienes muebles</t>
  </si>
  <si>
    <t>0A485F34674F13FA6DA4D952095B72FD</t>
  </si>
  <si>
    <t>838828.31</t>
  </si>
  <si>
    <t>39333256.06</t>
  </si>
  <si>
    <t>SERVICIOS GENERALES</t>
  </si>
  <si>
    <t>0E8F80A80EF144D31ABE11C351D1C9EB</t>
  </si>
  <si>
    <t>6410400</t>
  </si>
  <si>
    <t>3100</t>
  </si>
  <si>
    <t>Servicios básicos</t>
  </si>
  <si>
    <t>5A03B624E127D731B9B432F9BDCD234C</t>
  </si>
  <si>
    <t>3380000</t>
  </si>
  <si>
    <t>3111</t>
  </si>
  <si>
    <t>Servicio de energía eléctrica</t>
  </si>
  <si>
    <t>42A61F559A9E727E6E22ADAC6C412E7A</t>
  </si>
  <si>
    <t>530000</t>
  </si>
  <si>
    <t>3121</t>
  </si>
  <si>
    <t>Servicio de gas</t>
  </si>
  <si>
    <t>E521141C39DA5DF8AF38ABA0F13F68E6</t>
  </si>
  <si>
    <t>313400</t>
  </si>
  <si>
    <t>3131</t>
  </si>
  <si>
    <t>Servicio de agua potable</t>
  </si>
  <si>
    <t>04FFFAA2EB5E66E2A0C5096D46E55096</t>
  </si>
  <si>
    <t>790000</t>
  </si>
  <si>
    <t>3141</t>
  </si>
  <si>
    <t>Servicio telefonía tradicional</t>
  </si>
  <si>
    <t>D7A1EBCDC87D26F8C1C0EC17FABFB4D2</t>
  </si>
  <si>
    <t>584900</t>
  </si>
  <si>
    <t>3151</t>
  </si>
  <si>
    <t>Servicio telefonía celular</t>
  </si>
  <si>
    <t>3C2771F89FB1A5DB831CA230A6808121</t>
  </si>
  <si>
    <t>288000</t>
  </si>
  <si>
    <t>3161</t>
  </si>
  <si>
    <t>Servicios de telecomunicaciones y satélites</t>
  </si>
  <si>
    <t>CDEE679F67CBD08848218D493E86E24E</t>
  </si>
  <si>
    <t>850436.83</t>
  </si>
  <si>
    <t>3.1.1.1.1.26</t>
  </si>
  <si>
    <t>Enlace interinstitucional</t>
  </si>
  <si>
    <t>7B0A54C0DC9B5F84A374C99E239F553A</t>
  </si>
  <si>
    <t>7617276.39</t>
  </si>
  <si>
    <t>3.1.1.1.1.27</t>
  </si>
  <si>
    <t>Dirección de educación</t>
  </si>
  <si>
    <t>0FAE4BB9C3566FC49EBA7554BDC4C60A</t>
  </si>
  <si>
    <t>5713471.64</t>
  </si>
  <si>
    <t>3.1.1.1.1.28</t>
  </si>
  <si>
    <t>Instituto municipal del deporte</t>
  </si>
  <si>
    <t>9A753D600ADA89C84341F9CDAD85C627</t>
  </si>
  <si>
    <t>844484</t>
  </si>
  <si>
    <t>3.1.1.1.1.29</t>
  </si>
  <si>
    <t>InMujer</t>
  </si>
  <si>
    <t>F299310B506DF6454360980FBE6A38D7</t>
  </si>
  <si>
    <t>1406342.5</t>
  </si>
  <si>
    <t>3.1.1.1.1.3</t>
  </si>
  <si>
    <t>Contraloría</t>
  </si>
  <si>
    <t>36C8E303DE3DC6262328F97E11BC8E7F</t>
  </si>
  <si>
    <t>3736869.96</t>
  </si>
  <si>
    <t>3.1.1.1.1.30</t>
  </si>
  <si>
    <t>Desarrollo social</t>
  </si>
  <si>
    <t>DCE03B331635A0A9AE4959BCCBA2E45C</t>
  </si>
  <si>
    <t>11884331.37</t>
  </si>
  <si>
    <t>3.1.1.1.1.31</t>
  </si>
  <si>
    <t>Dirección de salud</t>
  </si>
  <si>
    <t>4F90CBE45FCB96B86AFD2DAB0953B064</t>
  </si>
  <si>
    <t>3551474.68</t>
  </si>
  <si>
    <t>3.1.1.1.1.32</t>
  </si>
  <si>
    <t>Instituto municipal de cultura</t>
  </si>
  <si>
    <t>DF216AA2130C41AA3EE164759E2DE95C</t>
  </si>
  <si>
    <t>2251974.17</t>
  </si>
  <si>
    <t>3.1.1.1.1.33</t>
  </si>
  <si>
    <t>Injuve</t>
  </si>
  <si>
    <t>961531D74E098496688EEDB38CBB1256</t>
  </si>
  <si>
    <t>7000441.6</t>
  </si>
  <si>
    <t>3.1.1.1.1.34</t>
  </si>
  <si>
    <t>Turismo</t>
  </si>
  <si>
    <t>17835446A3E6C3F9689B2B3A779D3CD2</t>
  </si>
  <si>
    <t>1333145.8</t>
  </si>
  <si>
    <t>3.1.1.1.1.35</t>
  </si>
  <si>
    <t>Desarrollo económico</t>
  </si>
  <si>
    <t>738F5DA8F903EDE6D21739960AF4834A</t>
  </si>
  <si>
    <t>481500</t>
  </si>
  <si>
    <t>3171</t>
  </si>
  <si>
    <t>Servicios de acceso de internet</t>
  </si>
  <si>
    <t>57ACE6D6E703AF7C7C6472D6CFDABA2A</t>
  </si>
  <si>
    <t>3173</t>
  </si>
  <si>
    <t>Servicios de procesamiento de información</t>
  </si>
  <si>
    <t>99D66ABA2C1BBF3FA1E585B771F06227</t>
  </si>
  <si>
    <t>12000</t>
  </si>
  <si>
    <t>3181</t>
  </si>
  <si>
    <t>Servicio postal</t>
  </si>
  <si>
    <t>E228921E271B461B16E7053F4E9F7E7A</t>
  </si>
  <si>
    <t>30600</t>
  </si>
  <si>
    <t>3191</t>
  </si>
  <si>
    <t>Servicios integrales y otros servicios</t>
  </si>
  <si>
    <t>D55768990D02695500D534A0B3D99350</t>
  </si>
  <si>
    <t>6833640</t>
  </si>
  <si>
    <t>3200</t>
  </si>
  <si>
    <t>Servicios de arrendamiento</t>
  </si>
  <si>
    <t>78DAB5FF66013CBE3E9D0ACEDDC53F91</t>
  </si>
  <si>
    <t>3211</t>
  </si>
  <si>
    <t>Arrendamiento de terrenos</t>
  </si>
  <si>
    <t>6F59EC22451C0DA2E8ADAF28F8581713</t>
  </si>
  <si>
    <t>3221</t>
  </si>
  <si>
    <t>Arrendamiento de edificios y locales</t>
  </si>
  <si>
    <t>FC5370B539F18461B7E284E6ED8DC95E</t>
  </si>
  <si>
    <t>371000</t>
  </si>
  <si>
    <t>3231</t>
  </si>
  <si>
    <t>Arrendamiento de mobiliario y equipo</t>
  </si>
  <si>
    <t>AF301F330E514D3E3CA4B9AED96A56B6</t>
  </si>
  <si>
    <t>1780500</t>
  </si>
  <si>
    <t>3251</t>
  </si>
  <si>
    <t>Arrendamiento de vehículos</t>
  </si>
  <si>
    <t>6677D5AF44B46413BF0438DD07BC2A53</t>
  </si>
  <si>
    <t>4200000</t>
  </si>
  <si>
    <t>3261</t>
  </si>
  <si>
    <t>Arrendamiento de maquinaria, otros equipos y herramientas</t>
  </si>
  <si>
    <t>592F341F16D8AAD13E1CD7F4C4B5D32C</t>
  </si>
  <si>
    <t>476140</t>
  </si>
  <si>
    <t>3291</t>
  </si>
  <si>
    <t>Arrendamientos especiales</t>
  </si>
  <si>
    <t>FABFC4D44E0DA04F494D846883C106F5</t>
  </si>
  <si>
    <t>2147770.55</t>
  </si>
  <si>
    <t>3.1.1.1.1.36</t>
  </si>
  <si>
    <t>Desarrollo rural</t>
  </si>
  <si>
    <t>B626FC413E4D7900D1C5E5151141778A</t>
  </si>
  <si>
    <t>1530900.74</t>
  </si>
  <si>
    <t>3.1.1.1.1.37</t>
  </si>
  <si>
    <t>Desarrollo regional</t>
  </si>
  <si>
    <t>0CE5EFD246EF82634751BA90E95124C5</t>
  </si>
  <si>
    <t>1459545.33</t>
  </si>
  <si>
    <t>3.1.1.1.1.38</t>
  </si>
  <si>
    <t>Pesca</t>
  </si>
  <si>
    <t>A7FC9B07BAB8AFFA6649DE42BBD356DF</t>
  </si>
  <si>
    <t>1207688.43</t>
  </si>
  <si>
    <t>3.1.1.1.1.39</t>
  </si>
  <si>
    <t>Fomento al empleo y la vivienda</t>
  </si>
  <si>
    <t>AF2E253B3CCE70DE5FC5110BAEADA44A</t>
  </si>
  <si>
    <t>6080854.48</t>
  </si>
  <si>
    <t>3.1.1.1.1.4</t>
  </si>
  <si>
    <t>Comunicación social</t>
  </si>
  <si>
    <t>BD0D2AD78AE48126B1514E22BF43AEDC</t>
  </si>
  <si>
    <t>96109487.52</t>
  </si>
  <si>
    <t>3.1.1.1.1.40</t>
  </si>
  <si>
    <t>Obras Públicas</t>
  </si>
  <si>
    <t>61F150B55D6035A1C08A8218CCAABCE9</t>
  </si>
  <si>
    <t>4433619.71</t>
  </si>
  <si>
    <t>3.1.1.1.1.42</t>
  </si>
  <si>
    <t>Desarrollo urbano</t>
  </si>
  <si>
    <t>55E60C026F66B35752455FE1102706E8</t>
  </si>
  <si>
    <t>51439455.2</t>
  </si>
  <si>
    <t>3.1.1.1.1.43</t>
  </si>
  <si>
    <t>Servicios públicos</t>
  </si>
  <si>
    <t>B81F7277161719F713D6F974AB76E77C</t>
  </si>
  <si>
    <t>6624278.74</t>
  </si>
  <si>
    <t>3.1.1.1.1.44</t>
  </si>
  <si>
    <t>Ecología</t>
  </si>
  <si>
    <t>5183EA809AF4109CF1AB7BBFA2572844</t>
  </si>
  <si>
    <t>744476.82</t>
  </si>
  <si>
    <t>3.1.1.1.1.45</t>
  </si>
  <si>
    <t>Dimaren</t>
  </si>
  <si>
    <t>018C77269B483724940DF1CEB7B6F234</t>
  </si>
  <si>
    <t>2195962.33</t>
  </si>
  <si>
    <t>73762994.38</t>
  </si>
  <si>
    <t>3.1.1.1.1.46</t>
  </si>
  <si>
    <t>Seguridad pública</t>
  </si>
  <si>
    <t>E9BD991F69F099A1CCB603C702EB99CB</t>
  </si>
  <si>
    <t>840000</t>
  </si>
  <si>
    <t>3973800</t>
  </si>
  <si>
    <t>3300</t>
  </si>
  <si>
    <t>Servicios profesionales, científicos, técnicos y otros servicios</t>
  </si>
  <si>
    <t>4B582570133A6F4863C8AA8C135627E4</t>
  </si>
  <si>
    <t>1740000</t>
  </si>
  <si>
    <t>3311</t>
  </si>
  <si>
    <t>Servicios legales de contabilidad, auditoria y relacionados</t>
  </si>
  <si>
    <t>555E0260E62A470F7FF828053B851CA1</t>
  </si>
  <si>
    <t>3312</t>
  </si>
  <si>
    <t>Servicios de asesoría</t>
  </si>
  <si>
    <t>C2110B8C04940CA7EB22F65A1BA37163</t>
  </si>
  <si>
    <t>30000</t>
  </si>
  <si>
    <t>3321</t>
  </si>
  <si>
    <t>Servicios de diseño, arquitectura, ingeniería y actividades relacionadas</t>
  </si>
  <si>
    <t>94249C96F8D86BF7FC027F4B92B6C88E</t>
  </si>
  <si>
    <t>810000</t>
  </si>
  <si>
    <t>3341</t>
  </si>
  <si>
    <t>Capacitación institucional</t>
  </si>
  <si>
    <t>F3BBBD5CEDE7BB84F0C62974DBBB40C7</t>
  </si>
  <si>
    <t>3351</t>
  </si>
  <si>
    <t>Servicios de investigación científica y desarrollo</t>
  </si>
  <si>
    <t>5190AD656D7018B47DF715745B706A75</t>
  </si>
  <si>
    <t>265000</t>
  </si>
  <si>
    <t>3361</t>
  </si>
  <si>
    <t>Servicios de apoyo administrativo</t>
  </si>
  <si>
    <t>56D828F1CC5D95D453F638DFA661DCB0</t>
  </si>
  <si>
    <t>3362</t>
  </si>
  <si>
    <t>Impresiones de papelería oficial</t>
  </si>
  <si>
    <t>0B90DC5945716ADC89A261440003254E</t>
  </si>
  <si>
    <t>3363</t>
  </si>
  <si>
    <t>Servicios de impresión, publicaciones y edición de trabajos de gobierno</t>
  </si>
  <si>
    <t>84C45567EFCCB946EB4107B934F50F5C</t>
  </si>
  <si>
    <t>300000</t>
  </si>
  <si>
    <t>3371</t>
  </si>
  <si>
    <t>Servicios de protección y seguridad</t>
  </si>
  <si>
    <t>ECC07BE22504DDBBB5378B65B3CE349F</t>
  </si>
  <si>
    <t>272400</t>
  </si>
  <si>
    <t>3381</t>
  </si>
  <si>
    <t>Servicios de vigilancia</t>
  </si>
  <si>
    <t>A2B4940215F003424985BFCC78BE82B7</t>
  </si>
  <si>
    <t>1548147.7</t>
  </si>
  <si>
    <t>3.1.1.1.1.48</t>
  </si>
  <si>
    <t>Tránsito y vialidad</t>
  </si>
  <si>
    <t>7887F22862B8B417CE6351112A60DD87</t>
  </si>
  <si>
    <t>717567.25</t>
  </si>
  <si>
    <t>3.1.1.1.1.5</t>
  </si>
  <si>
    <t>Unidad de mejora regulatoria</t>
  </si>
  <si>
    <t>C156D085DD5C344BFF3C1FBCE27CA315</t>
  </si>
  <si>
    <t>1589567.12</t>
  </si>
  <si>
    <t>3.1.1.1.1.6</t>
  </si>
  <si>
    <t>Planeación y presupuesto</t>
  </si>
  <si>
    <t>70E26BECBAA65AA16F2F3A02FB783EAD</t>
  </si>
  <si>
    <t>14892090.52</t>
  </si>
  <si>
    <t>3.1.1.1.1.7</t>
  </si>
  <si>
    <t>DIF</t>
  </si>
  <si>
    <t>0E567E3C4BF3D0ED21559E85D1BE877D</t>
  </si>
  <si>
    <t>3271186.8</t>
  </si>
  <si>
    <t>3.1.1.1.1.8</t>
  </si>
  <si>
    <t>Secretaria general</t>
  </si>
  <si>
    <t>4645AB5684CCAFF11D1A2212B87D952D</t>
  </si>
  <si>
    <t>2180516.33</t>
  </si>
  <si>
    <t>3.1.1.1.1.9</t>
  </si>
  <si>
    <t>Gobernación</t>
  </si>
  <si>
    <t>57E70145638A3BB83F8A4461AD69C635</t>
  </si>
  <si>
    <t>3102241.28</t>
  </si>
  <si>
    <t>188762456.8</t>
  </si>
  <si>
    <t>Gobierno</t>
  </si>
  <si>
    <t>1603DFC027F9D0ABB1033A66833E7CF2</t>
  </si>
  <si>
    <t>1.1.</t>
  </si>
  <si>
    <t>Legislacion</t>
  </si>
  <si>
    <t>23FC715AF8A04645CB42B56BDF369608</t>
  </si>
  <si>
    <t>7312409</t>
  </si>
  <si>
    <t>1.2.</t>
  </si>
  <si>
    <t>Justicia</t>
  </si>
  <si>
    <t>B489544863695C315676C8EAEB74F1E6</t>
  </si>
  <si>
    <t>817399.04</t>
  </si>
  <si>
    <t>26865462.05</t>
  </si>
  <si>
    <t>1.3.</t>
  </si>
  <si>
    <t>Coordinación De La Política De Gobierno</t>
  </si>
  <si>
    <t>D9267FFB8C39591D5A5F070DB8021B4E</t>
  </si>
  <si>
    <t>1.4.</t>
  </si>
  <si>
    <t>Relaciones Exteriores</t>
  </si>
  <si>
    <t>AB1D03A204DB41BBE47B23F90A0298BD</t>
  </si>
  <si>
    <t>556400</t>
  </si>
  <si>
    <t>3391</t>
  </si>
  <si>
    <t>Servicios profesionales, científicos y técnicos integrales</t>
  </si>
  <si>
    <t>36E3E1DEA4BDF6C88AEC496184722F99</t>
  </si>
  <si>
    <t>21429.27</t>
  </si>
  <si>
    <t>3542000</t>
  </si>
  <si>
    <t>3400</t>
  </si>
  <si>
    <t>Servicios financieros, bancarios y comerciales</t>
  </si>
  <si>
    <t>983082C536A902ABADDC4FE076858096</t>
  </si>
  <si>
    <t>3411</t>
  </si>
  <si>
    <t>Servicios financieros y bancarios</t>
  </si>
  <si>
    <t>C314E221ECEA1D08AB388FABB1D95AAF</t>
  </si>
  <si>
    <t>3500000</t>
  </si>
  <si>
    <t>3441</t>
  </si>
  <si>
    <t>Seguros de responsabilidad patrimonial y fianzas</t>
  </si>
  <si>
    <t>ACD76DAE573F857BDB2C266D777B7087</t>
  </si>
  <si>
    <t>3451</t>
  </si>
  <si>
    <t>Seguro de bienes patrimoniales</t>
  </si>
  <si>
    <t>2964BEF44C12036872111EA8EEACE769</t>
  </si>
  <si>
    <t>3471</t>
  </si>
  <si>
    <t>Fletes y maniobras</t>
  </si>
  <si>
    <t>169592BCB0150C9402CE360626DB39D0</t>
  </si>
  <si>
    <t>5336096.02</t>
  </si>
  <si>
    <t>3500</t>
  </si>
  <si>
    <t>Servicios de instalación, reparación, mantenimiento y conservación</t>
  </si>
  <si>
    <t>A5CEBAB2216FCE41577A02BB38069489</t>
  </si>
  <si>
    <t>128500</t>
  </si>
  <si>
    <t>3511</t>
  </si>
  <si>
    <t>Conservación y mantenimiento menor de inmuebles</t>
  </si>
  <si>
    <t>32B10421467FC077F5EFC225DD8CA44F</t>
  </si>
  <si>
    <t>3521</t>
  </si>
  <si>
    <t>Instalación, reparación y mantenimiento de mobiliario y equipo de administración</t>
  </si>
  <si>
    <t>DE9030B05804666F0515263CA4ADB435</t>
  </si>
  <si>
    <t>212698</t>
  </si>
  <si>
    <t>3531</t>
  </si>
  <si>
    <t>Instalación, reparación y mantenimiento de bienes informáticos</t>
  </si>
  <si>
    <t>41F8A1F59BB8CF8145791906C26A57B0</t>
  </si>
  <si>
    <t>34400</t>
  </si>
  <si>
    <t>3541</t>
  </si>
  <si>
    <t>Instalación, reparación y mantenimiento de equipo e instrumental médico y de laboratorio</t>
  </si>
  <si>
    <t>F76FC4F95D378ABEDC146CF48AFC3ECC</t>
  </si>
  <si>
    <t>45567.35</t>
  </si>
  <si>
    <t>29597716.41</t>
  </si>
  <si>
    <t>1.5.</t>
  </si>
  <si>
    <t>Asuntos Financieros Y Hacendarios</t>
  </si>
  <si>
    <t>FD377A1ED7F5341AD68B1CA9B5E539F7</t>
  </si>
  <si>
    <t>1.6.</t>
  </si>
  <si>
    <t>Seguridad Nacional</t>
  </si>
  <si>
    <t>1735BEAECA57907CB0D70A5C0E0C2916</t>
  </si>
  <si>
    <t>87785099.32</t>
  </si>
  <si>
    <t>1.7.</t>
  </si>
  <si>
    <t>Asuntos De Orden Público Y De Seguridad Interior</t>
  </si>
  <si>
    <t>19ADCC8C82550C97D291FBC43D148219</t>
  </si>
  <si>
    <t>43312.56</t>
  </si>
  <si>
    <t>15297329.25</t>
  </si>
  <si>
    <t>1.8.</t>
  </si>
  <si>
    <t>Otros Servicios Generales</t>
  </si>
  <si>
    <t>20E6AA576953132041892847F9D92100</t>
  </si>
  <si>
    <t>21100765.59</t>
  </si>
  <si>
    <t>212581879.9</t>
  </si>
  <si>
    <t>Desarrollo Social</t>
  </si>
  <si>
    <t>5EF4829510AEC3A9395D8D3ED1FDA490</t>
  </si>
  <si>
    <t>7368755.56</t>
  </si>
  <si>
    <t>2.1.</t>
  </si>
  <si>
    <t>Protección Ambiental</t>
  </si>
  <si>
    <t>7F1BC8AAE0E12F5912F0EE7795A858B2</t>
  </si>
  <si>
    <t>154721151.6</t>
  </si>
  <si>
    <t>2.2.</t>
  </si>
  <si>
    <t>Vivienda Y Servicios A La Comunidad</t>
  </si>
  <si>
    <t>E5C531C7EE33B2CFF6BDD7ED6BFFB377</t>
  </si>
  <si>
    <t>2.3.</t>
  </si>
  <si>
    <t>Salud</t>
  </si>
  <si>
    <t>6645E392331D677DA0953AFA79759A07</t>
  </si>
  <si>
    <t>11516920.49</t>
  </si>
  <si>
    <t>2.4.</t>
  </si>
  <si>
    <t>Recreación, Cultura Y Otras Manifestaciones Sociales</t>
  </si>
  <si>
    <t>4D3902BEB5A30A1FCA507E6E3368BD8B</t>
  </si>
  <si>
    <t>2.5.</t>
  </si>
  <si>
    <t>Educación</t>
  </si>
  <si>
    <t>65776805347F022EDD51109E189EF79E</t>
  </si>
  <si>
    <t>18628960.48</t>
  </si>
  <si>
    <t>2.6.</t>
  </si>
  <si>
    <t>Protección Social</t>
  </si>
  <si>
    <t>4D2ED3D07805864CDCB8B9FF84C76A6C</t>
  </si>
  <si>
    <t>2561690</t>
  </si>
  <si>
    <t>3551</t>
  </si>
  <si>
    <t>Reparacion y mantto de equipo de transporte</t>
  </si>
  <si>
    <t>2C0DB77DACC444C6CAECA16C35815EAA</t>
  </si>
  <si>
    <t>239920</t>
  </si>
  <si>
    <t>3561</t>
  </si>
  <si>
    <t>Reparación y mantenimiento de equipo de defensa y seguridad</t>
  </si>
  <si>
    <t>88D140C7585A241D848005DA6EE4A6F6</t>
  </si>
  <si>
    <t>1637044.02</t>
  </si>
  <si>
    <t>3571</t>
  </si>
  <si>
    <t>Reparación y mantenimiento de maquinaria y otros equipos</t>
  </si>
  <si>
    <t>B9B5BF81BD46D574E7378A4C9303E4C7</t>
  </si>
  <si>
    <t>3572</t>
  </si>
  <si>
    <t>Mantenimiento y conservación de maquinaria y equipo de trabajo específico</t>
  </si>
  <si>
    <t>33D75713E35843FF704513095912EBC2</t>
  </si>
  <si>
    <t>72000</t>
  </si>
  <si>
    <t>3581</t>
  </si>
  <si>
    <t>Servicios de limpieza y manejo de desechos</t>
  </si>
  <si>
    <t>9FD0DE89DEB1EEC154C81513027E4E43</t>
  </si>
  <si>
    <t>177444</t>
  </si>
  <si>
    <t>3591</t>
  </si>
  <si>
    <t>Servicios de jardinería y fumigación</t>
  </si>
  <si>
    <t>1CA63DE2B41CD95D655BF8A2A7DFD704</t>
  </si>
  <si>
    <t>3847400</t>
  </si>
  <si>
    <t>3600</t>
  </si>
  <si>
    <t>Servicios de comunicación social y publicidad</t>
  </si>
  <si>
    <t>0BAE30391AAF2A4157DD410129B7A3DB</t>
  </si>
  <si>
    <t>1229600</t>
  </si>
  <si>
    <t>3611</t>
  </si>
  <si>
    <t>Radio</t>
  </si>
  <si>
    <t>7289FD8777FA70975B40B26520604F85</t>
  </si>
  <si>
    <t>3612</t>
  </si>
  <si>
    <t>Television</t>
  </si>
  <si>
    <t>6BE85C2E2E385779CD139C0D32BE7E62</t>
  </si>
  <si>
    <t>3614</t>
  </si>
  <si>
    <t>Prensa Escrita</t>
  </si>
  <si>
    <t>E78DDB96224AA20572F3463747EB478F</t>
  </si>
  <si>
    <t>34000</t>
  </si>
  <si>
    <t>3621</t>
  </si>
  <si>
    <t>Difusión por radio, televisión y otros medios de mensajes comerciales para promover la venta de bienes o servicios</t>
  </si>
  <si>
    <t>5758A2F551C7984E0A3936A09D573B34</t>
  </si>
  <si>
    <t>2.7.</t>
  </si>
  <si>
    <t>Otros Asuntos Sociales</t>
  </si>
  <si>
    <t>B809D6D03A1DFCDFA0BFA2C81EC1075F</t>
  </si>
  <si>
    <t>35521163.31</t>
  </si>
  <si>
    <t>3</t>
  </si>
  <si>
    <t>Desarrollo Económico</t>
  </si>
  <si>
    <t>43975092CDB7497EFD20D1E27C0BF817</t>
  </si>
  <si>
    <t>24071530.96</t>
  </si>
  <si>
    <t>3.1.</t>
  </si>
  <si>
    <t>Asuntos Económicos, Comerciales Y Laborales En General</t>
  </si>
  <si>
    <t>1B15ACC8DFF6960A1C39FE778025D1B7</t>
  </si>
  <si>
    <t>3607315.88</t>
  </si>
  <si>
    <t>3.2.</t>
  </si>
  <si>
    <t>Agropecuaria, Silvicultura, Pesca Y Caza</t>
  </si>
  <si>
    <t>32C2294EF7710103E9EBCFFF3BA0BD1F</t>
  </si>
  <si>
    <t>3.3.</t>
  </si>
  <si>
    <t>Combustibles Y Energía</t>
  </si>
  <si>
    <t>C414ED9E3BB66717578A88E8EEFE8F3B</t>
  </si>
  <si>
    <t>3.4.</t>
  </si>
  <si>
    <t>Minería, Manufacturas Y Construcción</t>
  </si>
  <si>
    <t>099C268D03F323B38148A27E90A13CC5</t>
  </si>
  <si>
    <t>3.5.</t>
  </si>
  <si>
    <t>Transporte</t>
  </si>
  <si>
    <t>368DF7EC938D4AA15673FE0046AD31A8</t>
  </si>
  <si>
    <t>3.6.</t>
  </si>
  <si>
    <t>Comunicaciones</t>
  </si>
  <si>
    <t>F6CC30032F904308075F1C4337F4170D</t>
  </si>
  <si>
    <t>3.7.</t>
  </si>
  <si>
    <t>103C5B74EDEC030FC0EF28BAD44753DA</t>
  </si>
  <si>
    <t>3.8.</t>
  </si>
  <si>
    <t>Ciencia, Tecnología E Innovación</t>
  </si>
  <si>
    <t>0499B414195B35A95CC0C6B746953954</t>
  </si>
  <si>
    <t>3.9.</t>
  </si>
  <si>
    <t>Otras Industrias Y Otros Asuntos Económicos</t>
  </si>
  <si>
    <t>F1712131EBAED641A3BD9F74F5B601C1</t>
  </si>
  <si>
    <t>3631</t>
  </si>
  <si>
    <t>Servicios de creatividad, preproducción y producción de publicidad, excepto Internet</t>
  </si>
  <si>
    <t>E5B63192B7E4278261FE6315530A457C</t>
  </si>
  <si>
    <t>3632</t>
  </si>
  <si>
    <t>Papeleria Impresa y Publicaciones Oficiales</t>
  </si>
  <si>
    <t>363515CBA51EBE9C9FB588D921809CEE</t>
  </si>
  <si>
    <t>118600</t>
  </si>
  <si>
    <t>3641</t>
  </si>
  <si>
    <t>Servicios de revelado de fotografías</t>
  </si>
  <si>
    <t>E3A77EE0D774F3CA024C380661C02D82</t>
  </si>
  <si>
    <t>3651</t>
  </si>
  <si>
    <t>Servicios de la industria fílmica, del sonido y del video</t>
  </si>
  <si>
    <t>5B41D571A517ACA612F58CD5E4ADD74F</t>
  </si>
  <si>
    <t>3661</t>
  </si>
  <si>
    <t>Servicio de creación y difusión de contenido exclusivamente a través de Internet</t>
  </si>
  <si>
    <t>DE903884AD6818F233D66A1D33F4E197</t>
  </si>
  <si>
    <t>3691</t>
  </si>
  <si>
    <t>Otros servicios de información</t>
  </si>
  <si>
    <t>99102E46F02AE38476C2BC84462A7858</t>
  </si>
  <si>
    <t>-22600.96</t>
  </si>
  <si>
    <t>4956040.04</t>
  </si>
  <si>
    <t>3700</t>
  </si>
  <si>
    <t>Servicios de traslado y viáticos</t>
  </si>
  <si>
    <t>2F27A7AE3374F1B1B2F8558407AFAC31</t>
  </si>
  <si>
    <t>692500</t>
  </si>
  <si>
    <t>3711</t>
  </si>
  <si>
    <t>Pasajes aéreos nacionales para servidores públicos en el desempeño de comisiones y funciones oficiales</t>
  </si>
  <si>
    <t>F9FC736F1A1DDDEDE2939230CC345813</t>
  </si>
  <si>
    <t>364600</t>
  </si>
  <si>
    <t>3721</t>
  </si>
  <si>
    <t>Pasajes terrestres nacionales para servidores públicos en el desempeño de comisiones y funciones oficiales</t>
  </si>
  <si>
    <t>27D8366203F8FAF7F035708786DA1E09</t>
  </si>
  <si>
    <t>50000</t>
  </si>
  <si>
    <t>3741</t>
  </si>
  <si>
    <t>Autotransporte</t>
  </si>
  <si>
    <t>47612E90BC343012DA0F439D1456DC6A</t>
  </si>
  <si>
    <t>2179140</t>
  </si>
  <si>
    <t>3751</t>
  </si>
  <si>
    <t>Viáticos nacionales para servidores públicos en el desempeño de funciones oficiales</t>
  </si>
  <si>
    <t>8BD68F03A4DFB6C2302BC884BB3A0552</t>
  </si>
  <si>
    <t>Otras No Clasificadas En Funciones Anteriores</t>
  </si>
  <si>
    <t>E44605382BAD9562D3E4D962A76BD432</t>
  </si>
  <si>
    <t>4.1.</t>
  </si>
  <si>
    <t>Transacciones De La Deuda Pública / Costo Financiero De La Deuda</t>
  </si>
  <si>
    <t>B73E86BA0AF83DF6B91DD5B9D8E0B3A5</t>
  </si>
  <si>
    <t>4.2.</t>
  </si>
  <si>
    <t>Transferencias, Participaciones Y Aportaciones Entre Diferentes Niveles Y Órdenes De Gobierno</t>
  </si>
  <si>
    <t>DE10FF88995BD053F5085EA9130F703F</t>
  </si>
  <si>
    <t>4.3.</t>
  </si>
  <si>
    <t>Saneamiento Del Sistema Financiero</t>
  </si>
  <si>
    <t>BF2B183E86D93C1BD9D287358BAE2962</t>
  </si>
  <si>
    <t>4.4.</t>
  </si>
  <si>
    <t>Adeudos De Ejercicios Fiscales Anteriores</t>
  </si>
  <si>
    <t>0BEEB4F3EB994FA17986ADC5D89C1A03</t>
  </si>
  <si>
    <t>24203046.88</t>
  </si>
  <si>
    <t>436865500</t>
  </si>
  <si>
    <t>Gasto Corriente</t>
  </si>
  <si>
    <t>A3B2731456BECA242252C1A4B3F9B938</t>
  </si>
  <si>
    <t>Gasto de Capital</t>
  </si>
  <si>
    <t>AAC694CE4A8C2B1CE518B94558DA0432</t>
  </si>
  <si>
    <t>Amortización de la Deuda y Disminución de Pasivos</t>
  </si>
  <si>
    <t>A4B1AC05305CD336FC0A647A9CB0A312</t>
  </si>
  <si>
    <t>Pensiones y Jubilaciones</t>
  </si>
  <si>
    <t>780B735B610D2A835829CAA288899942</t>
  </si>
  <si>
    <t>5</t>
  </si>
  <si>
    <t>Participaciones</t>
  </si>
  <si>
    <t>5B592EFEF244117E2653AD6AC38E45FA</t>
  </si>
  <si>
    <t>629000.04</t>
  </si>
  <si>
    <t>3761</t>
  </si>
  <si>
    <t>Viáticos en el extranjero para servidores públicos en el desempeño de comisiones y funciones oficiales</t>
  </si>
  <si>
    <t>DA26D24F830124086C47848723F91E38</t>
  </si>
  <si>
    <t>276000</t>
  </si>
  <si>
    <t>3781</t>
  </si>
  <si>
    <t>Servicios integrales de traslado y viáticos</t>
  </si>
  <si>
    <t>12D884ED8AACA4A5E791959748D4BE2A</t>
  </si>
  <si>
    <t>800</t>
  </si>
  <si>
    <t>3791</t>
  </si>
  <si>
    <t>Peaje</t>
  </si>
  <si>
    <t>955A5AE2A41FDF3F85802999B2BDC818</t>
  </si>
  <si>
    <t>764000</t>
  </si>
  <si>
    <t>3792</t>
  </si>
  <si>
    <t>Hospedaje</t>
  </si>
  <si>
    <t>CEFA45A61810776D818D363C982FE2C1</t>
  </si>
  <si>
    <t>3004500</t>
  </si>
  <si>
    <t>3800</t>
  </si>
  <si>
    <t>Servicios oficiales</t>
  </si>
  <si>
    <t>962CD41F96DD027654FE666B19F62BF6</t>
  </si>
  <si>
    <t>3811</t>
  </si>
  <si>
    <t>Gastos de ceremonial</t>
  </si>
  <si>
    <t>3414BBB30FDC1F1A80961E29B98F8550</t>
  </si>
  <si>
    <t>2421500</t>
  </si>
  <si>
    <t>3821</t>
  </si>
  <si>
    <t>Gastos de orden social y cultural</t>
  </si>
  <si>
    <t>F01133877A5AB5A3014CFD10CE765615</t>
  </si>
  <si>
    <t>244000</t>
  </si>
  <si>
    <t>3831</t>
  </si>
  <si>
    <t>Congresos y convenciones</t>
  </si>
  <si>
    <t>A2A8016D4EFB352114AD689C32870A9D</t>
  </si>
  <si>
    <t>3841</t>
  </si>
  <si>
    <t>Exposiciones</t>
  </si>
  <si>
    <t>810D5297925B809679F55F403E88384D</t>
  </si>
  <si>
    <t>309000</t>
  </si>
  <si>
    <t>3851</t>
  </si>
  <si>
    <t>Gastos de representación</t>
  </si>
  <si>
    <t>1E8AFB5F0D27343339D7D090A219DC3B</t>
  </si>
  <si>
    <t>1429380</t>
  </si>
  <si>
    <t>3900</t>
  </si>
  <si>
    <t>Otros servicios generales</t>
  </si>
  <si>
    <t>9BCA62AAF6A9679EBBBE416E5DD2D055</t>
  </si>
  <si>
    <t>354000</t>
  </si>
  <si>
    <t>3911</t>
  </si>
  <si>
    <t>Gastos de defunción</t>
  </si>
  <si>
    <t>6FAF1F732820BFFF902D705606073176</t>
  </si>
  <si>
    <t>3921</t>
  </si>
  <si>
    <t>Impuestos y derechos</t>
  </si>
  <si>
    <t>1B3F15F725EF1D51721110187709388B</t>
  </si>
  <si>
    <t>3941</t>
  </si>
  <si>
    <t>Erogaciones por resoluciones administrativas y/o judiciales DAP</t>
  </si>
  <si>
    <t>EBC2BD2241B97D2EE4D4BAA7DC20336E</t>
  </si>
  <si>
    <t>3942</t>
  </si>
  <si>
    <t>Responsabilidad patrimonial</t>
  </si>
  <si>
    <t>FCBBA5CD91C0D7825608998B7520A492</t>
  </si>
  <si>
    <t>500000</t>
  </si>
  <si>
    <t>3951</t>
  </si>
  <si>
    <t>Penas, multas, accesorios y actualizaciones</t>
  </si>
  <si>
    <t>B0ED201C8C8C83E295F399E2C122A45D</t>
  </si>
  <si>
    <t>3971</t>
  </si>
  <si>
    <t>Utilidades</t>
  </si>
  <si>
    <t>183ADD6A189BB4B1BCB63C5CEC570BA0</t>
  </si>
  <si>
    <t>121380</t>
  </si>
  <si>
    <t>3981</t>
  </si>
  <si>
    <t>Impuesto sobre nóminas</t>
  </si>
  <si>
    <t>3590D95E4359B62265E2519ED724BD15</t>
  </si>
  <si>
    <t>3991</t>
  </si>
  <si>
    <t>E971BDEBB5ED431A7618038A00BEC93E</t>
  </si>
  <si>
    <t>424000</t>
  </si>
  <si>
    <t>3993</t>
  </si>
  <si>
    <t>Gastos de Notificacion y Ejecucion</t>
  </si>
  <si>
    <t>C5B05D31E29A916470D9689C459D261F</t>
  </si>
  <si>
    <t>3994</t>
  </si>
  <si>
    <t>Gastos menores</t>
  </si>
  <si>
    <t>DC07AF80B7972ACC2427C6B772153A09</t>
  </si>
  <si>
    <t>3999</t>
  </si>
  <si>
    <t>Servicios integrales</t>
  </si>
  <si>
    <t>BD593FEF3390C22D8D2627AF6CB9AB09</t>
  </si>
  <si>
    <t>3430.33</t>
  </si>
  <si>
    <t>240895889.2</t>
  </si>
  <si>
    <t>1000</t>
  </si>
  <si>
    <t>SERVICIOS PERSONALES</t>
  </si>
  <si>
    <t>9875B5EA7711C7B399D2A469BA5E578F</t>
  </si>
  <si>
    <t>188303915.5</t>
  </si>
  <si>
    <t>1100</t>
  </si>
  <si>
    <t>Remuneraciones al personal de carácter permanente</t>
  </si>
  <si>
    <t>5198EB973150E06A424A678258A7EB43</t>
  </si>
  <si>
    <t>1111</t>
  </si>
  <si>
    <t>Dietas</t>
  </si>
  <si>
    <t>3D9C10AFCF9363F261C3168012B2A163</t>
  </si>
  <si>
    <t>8754110.68</t>
  </si>
  <si>
    <t>4000</t>
  </si>
  <si>
    <t>TRANSFERENCIAS, ASIGNACIONES, SUBSIDIOS Y OTRAS AYUDAS</t>
  </si>
  <si>
    <t>76FF3F3A4425B281691F7D14C3DAA2FD</t>
  </si>
  <si>
    <t>6959200</t>
  </si>
  <si>
    <t>4400</t>
  </si>
  <si>
    <t>Ayudas sociales</t>
  </si>
  <si>
    <t>F12BE5BAD88901362CD133D4450E327A</t>
  </si>
  <si>
    <t>80000</t>
  </si>
  <si>
    <t>4411</t>
  </si>
  <si>
    <t>Medicamentos y Servicios Medicos</t>
  </si>
  <si>
    <t>DF1A5A7BFAC206688BE39869A9578EF5</t>
  </si>
  <si>
    <t>186000</t>
  </si>
  <si>
    <t>4412</t>
  </si>
  <si>
    <t>Funerales y pagas de defunción</t>
  </si>
  <si>
    <t>A5F59065643C0F103FA99D84FC36C760</t>
  </si>
  <si>
    <t>240000</t>
  </si>
  <si>
    <t>4413</t>
  </si>
  <si>
    <t>Despensas</t>
  </si>
  <si>
    <t>96B7964420A435138560CB1A8D3ABB37</t>
  </si>
  <si>
    <t>150000</t>
  </si>
  <si>
    <t>4414</t>
  </si>
  <si>
    <t>Ayuda para Transportes</t>
  </si>
  <si>
    <t>241F89AE6BEFF1E422132E77487CA56F</t>
  </si>
  <si>
    <t>120000</t>
  </si>
  <si>
    <t>4415</t>
  </si>
  <si>
    <t>Ayudas en Especie</t>
  </si>
  <si>
    <t>1C4E2302B852229A9CE13BC1DF80F24F</t>
  </si>
  <si>
    <t>160000</t>
  </si>
  <si>
    <t>4416</t>
  </si>
  <si>
    <t>Traslado de Personas</t>
  </si>
  <si>
    <t>EB0A3545D80D21743812DD665FACE33F</t>
  </si>
  <si>
    <t>1038200</t>
  </si>
  <si>
    <t>4417</t>
  </si>
  <si>
    <t>Otras Ayudas Sociales a Personas</t>
  </si>
  <si>
    <t>589181D5287DB284AC621CB5CB80C77C</t>
  </si>
  <si>
    <t>1010000</t>
  </si>
  <si>
    <t>4421</t>
  </si>
  <si>
    <t>Becas</t>
  </si>
  <si>
    <t>C98BDBD7B9A034B13BE4FF78B1B8A49C</t>
  </si>
  <si>
    <t>4431</t>
  </si>
  <si>
    <t>Ayudas sociales a instituciones de enseñanza</t>
  </si>
  <si>
    <t>7C54E782BE2D3725C61871A10A8E29CA</t>
  </si>
  <si>
    <t>1131</t>
  </si>
  <si>
    <t>Sueldos Base</t>
  </si>
  <si>
    <t>7B19A42EEC56F6D0B8E77E0DD282D076</t>
  </si>
  <si>
    <t>3429.33</t>
  </si>
  <si>
    <t>7873948.52</t>
  </si>
  <si>
    <t>1200</t>
  </si>
  <si>
    <t>Remuneraciones al personal de carácter transitorio</t>
  </si>
  <si>
    <t>3985F6D2F1ECABC32BB129FDDA3DD60D</t>
  </si>
  <si>
    <t>45000</t>
  </si>
  <si>
    <t>1211</t>
  </si>
  <si>
    <t>Honorarios por servicios personales</t>
  </si>
  <si>
    <t>A1A66899F113C9DC16CD2F2C13D6490C</t>
  </si>
  <si>
    <t>7780948.52</t>
  </si>
  <si>
    <t>1221</t>
  </si>
  <si>
    <t>Salarios al personal eventual</t>
  </si>
  <si>
    <t>663AC2C0B812613364FB0DF91A6110F0</t>
  </si>
  <si>
    <t>48000</t>
  </si>
  <si>
    <t>1231</t>
  </si>
  <si>
    <t>Retribuciones por servicios de carácter social</t>
  </si>
  <si>
    <t>8FB1E0C36FD1F9D6DA92E910998C963E</t>
  </si>
  <si>
    <t>33172481.13</t>
  </si>
  <si>
    <t>1300</t>
  </si>
  <si>
    <t>Remuneraciones adicionales y especiales</t>
  </si>
  <si>
    <t>EADDEA2AF56FEE39830190313E7EE283</t>
  </si>
  <si>
    <t>26354481.13</t>
  </si>
  <si>
    <t>1321</t>
  </si>
  <si>
    <t>Prima Vacacional, Dominical y Aguinaldo</t>
  </si>
  <si>
    <t>ACC748A14C43D3DA96B390E1AF8047E9</t>
  </si>
  <si>
    <t>1322</t>
  </si>
  <si>
    <t>Aguinaldo</t>
  </si>
  <si>
    <t>5858B897B105D78E7DD1B8CFCAC4E125</t>
  </si>
  <si>
    <t>18000</t>
  </si>
  <si>
    <t>1331</t>
  </si>
  <si>
    <t>Remuneraciones por horas extraordinarias</t>
  </si>
  <si>
    <t>63E46F90794DBBD42C657E304A0F409E</t>
  </si>
  <si>
    <t>2000000</t>
  </si>
  <si>
    <t>1341</t>
  </si>
  <si>
    <t>Compensaciones a sustitutos de profesores en estado grávido y personal docente con licencia prejubilatoria</t>
  </si>
  <si>
    <t>9C9C5D58CBBA7D56C521A1D2BB0356FE</t>
  </si>
  <si>
    <t>4800000</t>
  </si>
  <si>
    <t>1345</t>
  </si>
  <si>
    <t>Compensaciones adicionales</t>
  </si>
  <si>
    <t>359FD1A3814F5F4F901C9567B8B829A5</t>
  </si>
  <si>
    <t>4441</t>
  </si>
  <si>
    <t>Ayudas sociales a actividades científicas o académicas</t>
  </si>
  <si>
    <t>602CB666AFA77063F7B0A3CD49E016CD</t>
  </si>
  <si>
    <t>430000</t>
  </si>
  <si>
    <t>4451</t>
  </si>
  <si>
    <t>Ayudas sociales a instituciones sin fines de lucro</t>
  </si>
  <si>
    <t>98965317161311D836820F69272164A3</t>
  </si>
  <si>
    <t>2040000</t>
  </si>
  <si>
    <t>4461</t>
  </si>
  <si>
    <t>Ayudas sociales a cooperativas</t>
  </si>
  <si>
    <t>20A53FF46E03D0E0984F8589F5CAE0C8</t>
  </si>
  <si>
    <t>165000</t>
  </si>
  <si>
    <t>4481</t>
  </si>
  <si>
    <t>Ayudas por desastres naturales y otros siniestros</t>
  </si>
  <si>
    <t>21A1927CEB2A64580C84B170E1D1A21D</t>
  </si>
  <si>
    <t>1514910.68</t>
  </si>
  <si>
    <t>4600</t>
  </si>
  <si>
    <t>Transferencias a fideicomisos, mandatos y otros análogos</t>
  </si>
  <si>
    <t>BCC4E71AAEC650E4FEBD8A788CB9D787</t>
  </si>
  <si>
    <t>4651</t>
  </si>
  <si>
    <t>Transferencias a Fideicomisos Publicos de Entidades paraestales empresariales y no financieras</t>
  </si>
  <si>
    <t>D6FCDC732E625FC16C6F3C6A7F4C7BB6</t>
  </si>
  <si>
    <t>280000</t>
  </si>
  <si>
    <t>4800</t>
  </si>
  <si>
    <t>Donativos</t>
  </si>
  <si>
    <t>92AF031DCDD4BE1605F664726A736063</t>
  </si>
  <si>
    <t>250000</t>
  </si>
  <si>
    <t>4811</t>
  </si>
  <si>
    <t>Donativos a instituciones sin fines de lucro</t>
  </si>
  <si>
    <t>FAAD4685686D0A5EB53F6D53E46CFCC5</t>
  </si>
  <si>
    <t>4821</t>
  </si>
  <si>
    <t>Donativos a entidades federativas</t>
  </si>
  <si>
    <t>71A2D425DFACE8BFA7F98F63D29DA33A</t>
  </si>
  <si>
    <t>9604190</t>
  </si>
  <si>
    <t>BIENES MUEBLES, INMUEBLES E INTANGIBLES</t>
  </si>
  <si>
    <t>ECB4BED7448B39581E95CBCC8B90660A</t>
  </si>
  <si>
    <t>1704190</t>
  </si>
  <si>
    <t>5100</t>
  </si>
  <si>
    <t>Mobiliario y equipo de administración</t>
  </si>
  <si>
    <t>C61510C2A47F0FE3C80A3E7661DC0C8C</t>
  </si>
  <si>
    <t>1347</t>
  </si>
  <si>
    <t>Compensaciones por nómina</t>
  </si>
  <si>
    <t>DBBF9249D43FDCB418C1C00CB6551A14</t>
  </si>
  <si>
    <t>1381</t>
  </si>
  <si>
    <t>Participaciones por vigilancia</t>
  </si>
  <si>
    <t>A6761B8D4906E1D9102F3BB7295AED59</t>
  </si>
  <si>
    <t>6624025.04</t>
  </si>
  <si>
    <t>1400</t>
  </si>
  <si>
    <t>Seguridad Social</t>
  </si>
  <si>
    <t>5124FA550DC253611D79EC696AE55461</t>
  </si>
  <si>
    <t>3344025.04</t>
  </si>
  <si>
    <t>1411</t>
  </si>
  <si>
    <t>Aportaciones de Seguridad Social</t>
  </si>
  <si>
    <t>63199C44F837235F6F9AB95EAA08DFD7</t>
  </si>
  <si>
    <t>1080000</t>
  </si>
  <si>
    <t>1441</t>
  </si>
  <si>
    <t>Aportaciones para Seguros</t>
  </si>
  <si>
    <t>EA7B2D59E93BCB01D77BECB95BB4B23D</t>
  </si>
  <si>
    <t>2200000</t>
  </si>
  <si>
    <t>1442</t>
  </si>
  <si>
    <t>Cuotas para el seguro de gastos médicos</t>
  </si>
  <si>
    <t>DD374B550FCDFBBD24F98A235FD3CF09</t>
  </si>
  <si>
    <t>4921519</t>
  </si>
  <si>
    <t>1500</t>
  </si>
  <si>
    <t>Otras prestaciones sociales y económicas</t>
  </si>
  <si>
    <t>EE0B0358CF82745766CFB09B10278242</t>
  </si>
  <si>
    <t>4403419</t>
  </si>
  <si>
    <t>1521</t>
  </si>
  <si>
    <t>Indemnizaciones por separación</t>
  </si>
  <si>
    <t>A09294F71AEFAFE3E3D1BA22C6581B4C</t>
  </si>
  <si>
    <t>518100</t>
  </si>
  <si>
    <t>1591</t>
  </si>
  <si>
    <t>Otras prestaciones sociales y economicas</t>
  </si>
  <si>
    <t>1443EDB35AFA5DAAC4437EF45EB902B4</t>
  </si>
  <si>
    <t>2196001.34</t>
  </si>
  <si>
    <t>60833528.61</t>
  </si>
  <si>
    <t>2000</t>
  </si>
  <si>
    <t>MATERIALES Y SUMINISTROS</t>
  </si>
  <si>
    <t>8C6EA9DCFC41D487099BE551D8CF9534</t>
  </si>
  <si>
    <t>12415915.46</t>
  </si>
  <si>
    <t>2100</t>
  </si>
  <si>
    <t>Materiales de administración, emisión de documentos y artículos oficiales</t>
  </si>
  <si>
    <t>048FCA72D1044015DB8EB13521522C95</t>
  </si>
  <si>
    <t>1376590</t>
  </si>
  <si>
    <t>5111</t>
  </si>
  <si>
    <t>Muebles de oficina y estantería</t>
  </si>
  <si>
    <t>97529372CD73C7DE91CFD54E37278908</t>
  </si>
  <si>
    <t>327600</t>
  </si>
  <si>
    <t>5151</t>
  </si>
  <si>
    <t>Equipo de cómputo y de tecnologías de la información</t>
  </si>
  <si>
    <t>19A0E6486375CF749839A82A7499E658</t>
  </si>
  <si>
    <t>5191</t>
  </si>
  <si>
    <t>Otros mobiliarios y equipos de administración</t>
  </si>
  <si>
    <t>4C4EC5F479BCDA4A73F22A08068D02D0</t>
  </si>
  <si>
    <t>5200</t>
  </si>
  <si>
    <t>Mobiliario y equipo educacional y recreativo</t>
  </si>
  <si>
    <t>D34C26274BE134450EF22D9B02E5CDC6</t>
  </si>
  <si>
    <t>5211</t>
  </si>
  <si>
    <t>Equipo de audio y de video</t>
  </si>
  <si>
    <t>6013C9B19588A9C4AEFBA7ACDDBE13BC</t>
  </si>
  <si>
    <t>5231</t>
  </si>
  <si>
    <t>Cámaras fotográficas y de video</t>
  </si>
  <si>
    <t>43E0F991B143B17581E199125A649F8E</t>
  </si>
  <si>
    <t>5291</t>
  </si>
  <si>
    <t>Otro mobiliario y equipo educacional y recreativo</t>
  </si>
  <si>
    <t>FEF14EA8CE4D20232E410C1455B9B129</t>
  </si>
  <si>
    <t>5300</t>
  </si>
  <si>
    <t>Equipo e instrumental médico y de laboratorio</t>
  </si>
  <si>
    <t>AACBD63CA26D79804F0159F95CC2547F</t>
  </si>
  <si>
    <t>5311</t>
  </si>
  <si>
    <t>Equipo médico y de laboratorio</t>
  </si>
  <si>
    <t>9288B9274ED93D5EF81DEE7706204FE4</t>
  </si>
  <si>
    <t>7400000</t>
  </si>
  <si>
    <t>5400</t>
  </si>
  <si>
    <t>Vehículos y equipo de transporte</t>
  </si>
  <si>
    <t>ECB2BA1872BD63374DB36F3109C6EBB3</t>
  </si>
  <si>
    <t>5411</t>
  </si>
  <si>
    <t>Vehículos y camiones</t>
  </si>
  <si>
    <t>6C7C443FA3BE8D4F01F36820D0FB2FED</t>
  </si>
  <si>
    <t>4716507.06</t>
  </si>
  <si>
    <t>2111</t>
  </si>
  <si>
    <t>Materiales, útiles y equipos menores de oficina</t>
  </si>
  <si>
    <t>D34D74D9608CF762C4FE50D8B9C6C61A</t>
  </si>
  <si>
    <t>1123389.04</t>
  </si>
  <si>
    <t>2121</t>
  </si>
  <si>
    <t>Materiales y útiles de impresión y reproducción</t>
  </si>
  <si>
    <t>44405AD550494B627E3BC96765D0FFD8</t>
  </si>
  <si>
    <t>1694910.72</t>
  </si>
  <si>
    <t>2141</t>
  </si>
  <si>
    <t>Materiales, útiles y equipos menores de tecnologías de la información y comunicaciones</t>
  </si>
  <si>
    <t>A27F09B4E50E1BFB580B50C22A563FB9</t>
  </si>
  <si>
    <t>912131</t>
  </si>
  <si>
    <t>2151</t>
  </si>
  <si>
    <t>Material impreso e información digital</t>
  </si>
  <si>
    <t>89634A2E8A20410FAC3489226FF4B829</t>
  </si>
  <si>
    <t>3527622.64</t>
  </si>
  <si>
    <t>2161</t>
  </si>
  <si>
    <t>Material de limpieza</t>
  </si>
  <si>
    <t>711DD3CB45A6552E3AC8515E024D6275</t>
  </si>
  <si>
    <t>338835</t>
  </si>
  <si>
    <t>2171</t>
  </si>
  <si>
    <t>Materiales y útiles de enseñanza</t>
  </si>
  <si>
    <t>10D621129FEE8F6526A4C2142B8B9ED2</t>
  </si>
  <si>
    <t>102520</t>
  </si>
  <si>
    <t>2181</t>
  </si>
  <si>
    <t>Materiales para el registro e identificación de bienes y personas</t>
  </si>
  <si>
    <t>7A10CB8CF0A2DF1BAF57EC47E0C89E6C</t>
  </si>
  <si>
    <t>366619.96</t>
  </si>
  <si>
    <t>2200</t>
  </si>
  <si>
    <t>Alimentos y utensilios</t>
  </si>
  <si>
    <t>975209FCEA7079889DF02456213A4523</t>
  </si>
  <si>
    <t>346040.01</t>
  </si>
  <si>
    <t>2211</t>
  </si>
  <si>
    <t>Productos alimenticios para personas</t>
  </si>
  <si>
    <t>15C2C54D61BC5DED1A3DF22D6408679C</t>
  </si>
  <si>
    <t>10800</t>
  </si>
  <si>
    <t>2221</t>
  </si>
  <si>
    <t>Alimentación de animales</t>
  </si>
  <si>
    <t>09ED2EB57D6AB3E6A3AF1BA901C275EA</t>
  </si>
  <si>
    <t>9779.95</t>
  </si>
  <si>
    <t>2231</t>
  </si>
  <si>
    <t>Utensilios para el servicio de alimentación</t>
  </si>
  <si>
    <t>2C3230E9CB13867A61975D66144D5614</t>
  </si>
  <si>
    <t>5491</t>
  </si>
  <si>
    <t>Otros equipos de transporte</t>
  </si>
  <si>
    <t>860010EFE12C0052922879130BB26DAA</t>
  </si>
  <si>
    <t>5500</t>
  </si>
  <si>
    <t>Equipo de defensa y seguridad</t>
  </si>
  <si>
    <t>F220C255223C6EA4C6A8B2E3B0BC7B37</t>
  </si>
  <si>
    <t>5511</t>
  </si>
  <si>
    <t>Equipo de seguridad pública</t>
  </si>
  <si>
    <t>BF9E62C6257A6D60155980F013DFFA00</t>
  </si>
  <si>
    <t>5600</t>
  </si>
  <si>
    <t>Maquinaria, otros equipos y herramientas</t>
  </si>
  <si>
    <t>78EB982C3221F59012798D625D4D9920</t>
  </si>
  <si>
    <t>5631</t>
  </si>
  <si>
    <t>Maquinaria y equipo de construccción</t>
  </si>
  <si>
    <t>17CE61BE822D0821CA6D55C85D35D831</t>
  </si>
  <si>
    <t>5641</t>
  </si>
  <si>
    <t>Sistemas de aire acondicionado, calefacción y de refrigeración</t>
  </si>
  <si>
    <t>63FFF484C4E0739772607E82A8BCD0BE</t>
  </si>
  <si>
    <t>5651</t>
  </si>
  <si>
    <t>Equipo de comunicación y telecomunicación</t>
  </si>
  <si>
    <t>DD05B24C68B1CDC61DD8A6C9072A9F73</t>
  </si>
  <si>
    <t>5671</t>
  </si>
  <si>
    <t>Herramientas y máquinas -herramienta</t>
  </si>
  <si>
    <t>B8CCB754F1CDAAFD4AD7F4D2BAB0BFAD</t>
  </si>
  <si>
    <t>5691</t>
  </si>
  <si>
    <t>Equipo para semaforización</t>
  </si>
  <si>
    <t>7B318F83DDD2F070C8AD8B5F7BE06476</t>
  </si>
  <si>
    <t>5692</t>
  </si>
  <si>
    <t>Equipo de ingeniería y diseño</t>
  </si>
  <si>
    <t>F4291A3C400C777D6BEBA63B323908DE</t>
  </si>
  <si>
    <t>5699</t>
  </si>
  <si>
    <t>Maquinaria y equipo diverso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</si>
</sst>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327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24.8125" customWidth="true" bestFit="true"/>
    <col min="5" max="5" width="17.70703125" customWidth="true" bestFit="true"/>
    <col min="6" max="6" width="103.55078125" customWidth="true" bestFit="true"/>
    <col min="7" max="7" width="17.5390625" customWidth="true" bestFit="true"/>
    <col min="8" max="8" width="30.56640625" customWidth="true" bestFit="true"/>
    <col min="9" max="9" width="8.0390625" customWidth="true" bestFit="true"/>
    <col min="10" max="10" width="20.015625" customWidth="true" bestFit="true"/>
    <col min="11" max="11" width="8.0390625" customWidth="true" bestFit="true"/>
    <col min="1" max="1" width="37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36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37</v>
      </c>
      <c r="D9" t="s" s="4">
        <v>38</v>
      </c>
      <c r="E9" t="s" s="4">
        <v>46</v>
      </c>
      <c r="F9" t="s" s="4">
        <v>40</v>
      </c>
      <c r="G9" t="s" s="4">
        <v>41</v>
      </c>
      <c r="H9" t="s" s="4">
        <v>42</v>
      </c>
      <c r="I9" t="s" s="4">
        <v>36</v>
      </c>
      <c r="J9" t="s" s="4">
        <v>43</v>
      </c>
      <c r="K9" t="s" s="4">
        <v>44</v>
      </c>
    </row>
    <row r="10" ht="45.0" customHeight="true">
      <c r="A10" t="s" s="4">
        <v>47</v>
      </c>
      <c r="B10" t="s" s="4">
        <v>36</v>
      </c>
      <c r="C10" t="s" s="4">
        <v>37</v>
      </c>
      <c r="D10" t="s" s="4">
        <v>38</v>
      </c>
      <c r="E10" t="s" s="4">
        <v>48</v>
      </c>
      <c r="F10" t="s" s="4">
        <v>40</v>
      </c>
      <c r="G10" t="s" s="4">
        <v>41</v>
      </c>
      <c r="H10" t="s" s="4">
        <v>42</v>
      </c>
      <c r="I10" t="s" s="4">
        <v>36</v>
      </c>
      <c r="J10" t="s" s="4">
        <v>43</v>
      </c>
      <c r="K10" t="s" s="4">
        <v>44</v>
      </c>
    </row>
    <row r="11" ht="45.0" customHeight="true">
      <c r="A11" t="s" s="4">
        <v>49</v>
      </c>
      <c r="B11" t="s" s="4">
        <v>36</v>
      </c>
      <c r="C11" t="s" s="4">
        <v>37</v>
      </c>
      <c r="D11" t="s" s="4">
        <v>38</v>
      </c>
      <c r="E11" t="s" s="4">
        <v>50</v>
      </c>
      <c r="F11" t="s" s="4">
        <v>40</v>
      </c>
      <c r="G11" t="s" s="4">
        <v>41</v>
      </c>
      <c r="H11" t="s" s="4">
        <v>42</v>
      </c>
      <c r="I11" t="s" s="4">
        <v>36</v>
      </c>
      <c r="J11" t="s" s="4">
        <v>43</v>
      </c>
      <c r="K11" t="s" s="4">
        <v>44</v>
      </c>
    </row>
    <row r="12" ht="45.0" customHeight="true">
      <c r="A12" t="s" s="4">
        <v>51</v>
      </c>
      <c r="B12" t="s" s="4">
        <v>36</v>
      </c>
      <c r="C12" t="s" s="4">
        <v>37</v>
      </c>
      <c r="D12" t="s" s="4">
        <v>38</v>
      </c>
      <c r="E12" t="s" s="4">
        <v>52</v>
      </c>
      <c r="F12" t="s" s="4">
        <v>40</v>
      </c>
      <c r="G12" t="s" s="4">
        <v>41</v>
      </c>
      <c r="H12" t="s" s="4">
        <v>42</v>
      </c>
      <c r="I12" t="s" s="4">
        <v>36</v>
      </c>
      <c r="J12" t="s" s="4">
        <v>43</v>
      </c>
      <c r="K12" t="s" s="4">
        <v>44</v>
      </c>
    </row>
    <row r="13" ht="45.0" customHeight="true">
      <c r="A13" t="s" s="4">
        <v>53</v>
      </c>
      <c r="B13" t="s" s="4">
        <v>36</v>
      </c>
      <c r="C13" t="s" s="4">
        <v>37</v>
      </c>
      <c r="D13" t="s" s="4">
        <v>38</v>
      </c>
      <c r="E13" t="s" s="4">
        <v>54</v>
      </c>
      <c r="F13" t="s" s="4">
        <v>40</v>
      </c>
      <c r="G13" t="s" s="4">
        <v>41</v>
      </c>
      <c r="H13" t="s" s="4">
        <v>42</v>
      </c>
      <c r="I13" t="s" s="4">
        <v>36</v>
      </c>
      <c r="J13" t="s" s="4">
        <v>43</v>
      </c>
      <c r="K13" t="s" s="4">
        <v>44</v>
      </c>
    </row>
    <row r="14" ht="45.0" customHeight="true">
      <c r="A14" t="s" s="4">
        <v>55</v>
      </c>
      <c r="B14" t="s" s="4">
        <v>36</v>
      </c>
      <c r="C14" t="s" s="4">
        <v>37</v>
      </c>
      <c r="D14" t="s" s="4">
        <v>38</v>
      </c>
      <c r="E14" t="s" s="4">
        <v>56</v>
      </c>
      <c r="F14" t="s" s="4">
        <v>40</v>
      </c>
      <c r="G14" t="s" s="4">
        <v>41</v>
      </c>
      <c r="H14" t="s" s="4">
        <v>42</v>
      </c>
      <c r="I14" t="s" s="4">
        <v>36</v>
      </c>
      <c r="J14" t="s" s="4">
        <v>43</v>
      </c>
      <c r="K14" t="s" s="4">
        <v>44</v>
      </c>
    </row>
    <row r="15" ht="45.0" customHeight="true">
      <c r="A15" t="s" s="4">
        <v>57</v>
      </c>
      <c r="B15" t="s" s="4">
        <v>36</v>
      </c>
      <c r="C15" t="s" s="4">
        <v>37</v>
      </c>
      <c r="D15" t="s" s="4">
        <v>38</v>
      </c>
      <c r="E15" t="s" s="4">
        <v>58</v>
      </c>
      <c r="F15" t="s" s="4">
        <v>40</v>
      </c>
      <c r="G15" t="s" s="4">
        <v>41</v>
      </c>
      <c r="H15" t="s" s="4">
        <v>42</v>
      </c>
      <c r="I15" t="s" s="4">
        <v>36</v>
      </c>
      <c r="J15" t="s" s="4">
        <v>43</v>
      </c>
      <c r="K15" t="s" s="4">
        <v>44</v>
      </c>
    </row>
    <row r="16" ht="45.0" customHeight="true">
      <c r="A16" t="s" s="4">
        <v>59</v>
      </c>
      <c r="B16" t="s" s="4">
        <v>36</v>
      </c>
      <c r="C16" t="s" s="4">
        <v>37</v>
      </c>
      <c r="D16" t="s" s="4">
        <v>38</v>
      </c>
      <c r="E16" t="s" s="4">
        <v>60</v>
      </c>
      <c r="F16" t="s" s="4">
        <v>40</v>
      </c>
      <c r="G16" t="s" s="4">
        <v>41</v>
      </c>
      <c r="H16" t="s" s="4">
        <v>42</v>
      </c>
      <c r="I16" t="s" s="4">
        <v>36</v>
      </c>
      <c r="J16" t="s" s="4">
        <v>43</v>
      </c>
      <c r="K16" t="s" s="4">
        <v>44</v>
      </c>
    </row>
    <row r="17" ht="45.0" customHeight="true">
      <c r="A17" t="s" s="4">
        <v>61</v>
      </c>
      <c r="B17" t="s" s="4">
        <v>36</v>
      </c>
      <c r="C17" t="s" s="4">
        <v>37</v>
      </c>
      <c r="D17" t="s" s="4">
        <v>38</v>
      </c>
      <c r="E17" t="s" s="4">
        <v>62</v>
      </c>
      <c r="F17" t="s" s="4">
        <v>40</v>
      </c>
      <c r="G17" t="s" s="4">
        <v>41</v>
      </c>
      <c r="H17" t="s" s="4">
        <v>42</v>
      </c>
      <c r="I17" t="s" s="4">
        <v>36</v>
      </c>
      <c r="J17" t="s" s="4">
        <v>43</v>
      </c>
      <c r="K17" t="s" s="4">
        <v>44</v>
      </c>
    </row>
    <row r="18" ht="45.0" customHeight="true">
      <c r="A18" t="s" s="4">
        <v>63</v>
      </c>
      <c r="B18" t="s" s="4">
        <v>36</v>
      </c>
      <c r="C18" t="s" s="4">
        <v>37</v>
      </c>
      <c r="D18" t="s" s="4">
        <v>38</v>
      </c>
      <c r="E18" t="s" s="4">
        <v>64</v>
      </c>
      <c r="F18" t="s" s="4">
        <v>40</v>
      </c>
      <c r="G18" t="s" s="4">
        <v>41</v>
      </c>
      <c r="H18" t="s" s="4">
        <v>42</v>
      </c>
      <c r="I18" t="s" s="4">
        <v>36</v>
      </c>
      <c r="J18" t="s" s="4">
        <v>43</v>
      </c>
      <c r="K18" t="s" s="4">
        <v>44</v>
      </c>
    </row>
    <row r="19" ht="45.0" customHeight="true">
      <c r="A19" t="s" s="4">
        <v>65</v>
      </c>
      <c r="B19" t="s" s="4">
        <v>36</v>
      </c>
      <c r="C19" t="s" s="4">
        <v>37</v>
      </c>
      <c r="D19" t="s" s="4">
        <v>38</v>
      </c>
      <c r="E19" t="s" s="4">
        <v>66</v>
      </c>
      <c r="F19" t="s" s="4">
        <v>40</v>
      </c>
      <c r="G19" t="s" s="4">
        <v>41</v>
      </c>
      <c r="H19" t="s" s="4">
        <v>42</v>
      </c>
      <c r="I19" t="s" s="4">
        <v>36</v>
      </c>
      <c r="J19" t="s" s="4">
        <v>43</v>
      </c>
      <c r="K19" t="s" s="4">
        <v>44</v>
      </c>
    </row>
    <row r="20" ht="45.0" customHeight="true">
      <c r="A20" t="s" s="4">
        <v>67</v>
      </c>
      <c r="B20" t="s" s="4">
        <v>36</v>
      </c>
      <c r="C20" t="s" s="4">
        <v>37</v>
      </c>
      <c r="D20" t="s" s="4">
        <v>38</v>
      </c>
      <c r="E20" t="s" s="4">
        <v>68</v>
      </c>
      <c r="F20" t="s" s="4">
        <v>40</v>
      </c>
      <c r="G20" t="s" s="4">
        <v>41</v>
      </c>
      <c r="H20" t="s" s="4">
        <v>42</v>
      </c>
      <c r="I20" t="s" s="4">
        <v>36</v>
      </c>
      <c r="J20" t="s" s="4">
        <v>43</v>
      </c>
      <c r="K20" t="s" s="4">
        <v>44</v>
      </c>
    </row>
    <row r="21" ht="45.0" customHeight="true">
      <c r="A21" t="s" s="4">
        <v>69</v>
      </c>
      <c r="B21" t="s" s="4">
        <v>36</v>
      </c>
      <c r="C21" t="s" s="4">
        <v>37</v>
      </c>
      <c r="D21" t="s" s="4">
        <v>38</v>
      </c>
      <c r="E21" t="s" s="4">
        <v>70</v>
      </c>
      <c r="F21" t="s" s="4">
        <v>40</v>
      </c>
      <c r="G21" t="s" s="4">
        <v>41</v>
      </c>
      <c r="H21" t="s" s="4">
        <v>42</v>
      </c>
      <c r="I21" t="s" s="4">
        <v>36</v>
      </c>
      <c r="J21" t="s" s="4">
        <v>43</v>
      </c>
      <c r="K21" t="s" s="4">
        <v>44</v>
      </c>
    </row>
    <row r="22" ht="45.0" customHeight="true">
      <c r="A22" t="s" s="4">
        <v>71</v>
      </c>
      <c r="B22" t="s" s="4">
        <v>36</v>
      </c>
      <c r="C22" t="s" s="4">
        <v>37</v>
      </c>
      <c r="D22" t="s" s="4">
        <v>38</v>
      </c>
      <c r="E22" t="s" s="4">
        <v>72</v>
      </c>
      <c r="F22" t="s" s="4">
        <v>40</v>
      </c>
      <c r="G22" t="s" s="4">
        <v>41</v>
      </c>
      <c r="H22" t="s" s="4">
        <v>42</v>
      </c>
      <c r="I22" t="s" s="4">
        <v>36</v>
      </c>
      <c r="J22" t="s" s="4">
        <v>43</v>
      </c>
      <c r="K22" t="s" s="4">
        <v>44</v>
      </c>
    </row>
    <row r="23" ht="45.0" customHeight="true">
      <c r="A23" t="s" s="4">
        <v>73</v>
      </c>
      <c r="B23" t="s" s="4">
        <v>36</v>
      </c>
      <c r="C23" t="s" s="4">
        <v>37</v>
      </c>
      <c r="D23" t="s" s="4">
        <v>38</v>
      </c>
      <c r="E23" t="s" s="4">
        <v>74</v>
      </c>
      <c r="F23" t="s" s="4">
        <v>40</v>
      </c>
      <c r="G23" t="s" s="4">
        <v>41</v>
      </c>
      <c r="H23" t="s" s="4">
        <v>42</v>
      </c>
      <c r="I23" t="s" s="4">
        <v>36</v>
      </c>
      <c r="J23" t="s" s="4">
        <v>43</v>
      </c>
      <c r="K23" t="s" s="4">
        <v>44</v>
      </c>
    </row>
    <row r="24" ht="45.0" customHeight="true">
      <c r="A24" t="s" s="4">
        <v>75</v>
      </c>
      <c r="B24" t="s" s="4">
        <v>36</v>
      </c>
      <c r="C24" t="s" s="4">
        <v>37</v>
      </c>
      <c r="D24" t="s" s="4">
        <v>38</v>
      </c>
      <c r="E24" t="s" s="4">
        <v>76</v>
      </c>
      <c r="F24" t="s" s="4">
        <v>40</v>
      </c>
      <c r="G24" t="s" s="4">
        <v>41</v>
      </c>
      <c r="H24" t="s" s="4">
        <v>42</v>
      </c>
      <c r="I24" t="s" s="4">
        <v>36</v>
      </c>
      <c r="J24" t="s" s="4">
        <v>43</v>
      </c>
      <c r="K24" t="s" s="4">
        <v>44</v>
      </c>
    </row>
    <row r="25" ht="45.0" customHeight="true">
      <c r="A25" t="s" s="4">
        <v>77</v>
      </c>
      <c r="B25" t="s" s="4">
        <v>36</v>
      </c>
      <c r="C25" t="s" s="4">
        <v>37</v>
      </c>
      <c r="D25" t="s" s="4">
        <v>38</v>
      </c>
      <c r="E25" t="s" s="4">
        <v>78</v>
      </c>
      <c r="F25" t="s" s="4">
        <v>40</v>
      </c>
      <c r="G25" t="s" s="4">
        <v>41</v>
      </c>
      <c r="H25" t="s" s="4">
        <v>42</v>
      </c>
      <c r="I25" t="s" s="4">
        <v>36</v>
      </c>
      <c r="J25" t="s" s="4">
        <v>43</v>
      </c>
      <c r="K25" t="s" s="4">
        <v>44</v>
      </c>
    </row>
    <row r="26" ht="45.0" customHeight="true">
      <c r="A26" t="s" s="4">
        <v>79</v>
      </c>
      <c r="B26" t="s" s="4">
        <v>36</v>
      </c>
      <c r="C26" t="s" s="4">
        <v>37</v>
      </c>
      <c r="D26" t="s" s="4">
        <v>38</v>
      </c>
      <c r="E26" t="s" s="4">
        <v>80</v>
      </c>
      <c r="F26" t="s" s="4">
        <v>40</v>
      </c>
      <c r="G26" t="s" s="4">
        <v>41</v>
      </c>
      <c r="H26" t="s" s="4">
        <v>42</v>
      </c>
      <c r="I26" t="s" s="4">
        <v>36</v>
      </c>
      <c r="J26" t="s" s="4">
        <v>43</v>
      </c>
      <c r="K26" t="s" s="4">
        <v>44</v>
      </c>
    </row>
    <row r="27" ht="45.0" customHeight="true">
      <c r="A27" t="s" s="4">
        <v>81</v>
      </c>
      <c r="B27" t="s" s="4">
        <v>36</v>
      </c>
      <c r="C27" t="s" s="4">
        <v>37</v>
      </c>
      <c r="D27" t="s" s="4">
        <v>38</v>
      </c>
      <c r="E27" t="s" s="4">
        <v>82</v>
      </c>
      <c r="F27" t="s" s="4">
        <v>40</v>
      </c>
      <c r="G27" t="s" s="4">
        <v>41</v>
      </c>
      <c r="H27" t="s" s="4">
        <v>42</v>
      </c>
      <c r="I27" t="s" s="4">
        <v>36</v>
      </c>
      <c r="J27" t="s" s="4">
        <v>43</v>
      </c>
      <c r="K27" t="s" s="4">
        <v>44</v>
      </c>
    </row>
    <row r="28" ht="45.0" customHeight="true">
      <c r="A28" t="s" s="4">
        <v>83</v>
      </c>
      <c r="B28" t="s" s="4">
        <v>36</v>
      </c>
      <c r="C28" t="s" s="4">
        <v>37</v>
      </c>
      <c r="D28" t="s" s="4">
        <v>38</v>
      </c>
      <c r="E28" t="s" s="4">
        <v>84</v>
      </c>
      <c r="F28" t="s" s="4">
        <v>40</v>
      </c>
      <c r="G28" t="s" s="4">
        <v>41</v>
      </c>
      <c r="H28" t="s" s="4">
        <v>42</v>
      </c>
      <c r="I28" t="s" s="4">
        <v>36</v>
      </c>
      <c r="J28" t="s" s="4">
        <v>43</v>
      </c>
      <c r="K28" t="s" s="4">
        <v>44</v>
      </c>
    </row>
    <row r="29" ht="45.0" customHeight="true">
      <c r="A29" t="s" s="4">
        <v>85</v>
      </c>
      <c r="B29" t="s" s="4">
        <v>36</v>
      </c>
      <c r="C29" t="s" s="4">
        <v>37</v>
      </c>
      <c r="D29" t="s" s="4">
        <v>38</v>
      </c>
      <c r="E29" t="s" s="4">
        <v>86</v>
      </c>
      <c r="F29" t="s" s="4">
        <v>40</v>
      </c>
      <c r="G29" t="s" s="4">
        <v>41</v>
      </c>
      <c r="H29" t="s" s="4">
        <v>42</v>
      </c>
      <c r="I29" t="s" s="4">
        <v>36</v>
      </c>
      <c r="J29" t="s" s="4">
        <v>43</v>
      </c>
      <c r="K29" t="s" s="4">
        <v>44</v>
      </c>
    </row>
    <row r="30" ht="45.0" customHeight="true">
      <c r="A30" t="s" s="4">
        <v>87</v>
      </c>
      <c r="B30" t="s" s="4">
        <v>36</v>
      </c>
      <c r="C30" t="s" s="4">
        <v>37</v>
      </c>
      <c r="D30" t="s" s="4">
        <v>38</v>
      </c>
      <c r="E30" t="s" s="4">
        <v>88</v>
      </c>
      <c r="F30" t="s" s="4">
        <v>40</v>
      </c>
      <c r="G30" t="s" s="4">
        <v>41</v>
      </c>
      <c r="H30" t="s" s="4">
        <v>42</v>
      </c>
      <c r="I30" t="s" s="4">
        <v>36</v>
      </c>
      <c r="J30" t="s" s="4">
        <v>43</v>
      </c>
      <c r="K30" t="s" s="4">
        <v>44</v>
      </c>
    </row>
    <row r="31" ht="45.0" customHeight="true">
      <c r="A31" t="s" s="4">
        <v>89</v>
      </c>
      <c r="B31" t="s" s="4">
        <v>36</v>
      </c>
      <c r="C31" t="s" s="4">
        <v>37</v>
      </c>
      <c r="D31" t="s" s="4">
        <v>38</v>
      </c>
      <c r="E31" t="s" s="4">
        <v>90</v>
      </c>
      <c r="F31" t="s" s="4">
        <v>40</v>
      </c>
      <c r="G31" t="s" s="4">
        <v>41</v>
      </c>
      <c r="H31" t="s" s="4">
        <v>42</v>
      </c>
      <c r="I31" t="s" s="4">
        <v>36</v>
      </c>
      <c r="J31" t="s" s="4">
        <v>43</v>
      </c>
      <c r="K31" t="s" s="4">
        <v>44</v>
      </c>
    </row>
    <row r="32" ht="45.0" customHeight="true">
      <c r="A32" t="s" s="4">
        <v>91</v>
      </c>
      <c r="B32" t="s" s="4">
        <v>36</v>
      </c>
      <c r="C32" t="s" s="4">
        <v>37</v>
      </c>
      <c r="D32" t="s" s="4">
        <v>38</v>
      </c>
      <c r="E32" t="s" s="4">
        <v>92</v>
      </c>
      <c r="F32" t="s" s="4">
        <v>40</v>
      </c>
      <c r="G32" t="s" s="4">
        <v>41</v>
      </c>
      <c r="H32" t="s" s="4">
        <v>42</v>
      </c>
      <c r="I32" t="s" s="4">
        <v>36</v>
      </c>
      <c r="J32" t="s" s="4">
        <v>43</v>
      </c>
      <c r="K32" t="s" s="4">
        <v>44</v>
      </c>
    </row>
    <row r="33" ht="45.0" customHeight="true">
      <c r="A33" t="s" s="4">
        <v>93</v>
      </c>
      <c r="B33" t="s" s="4">
        <v>36</v>
      </c>
      <c r="C33" t="s" s="4">
        <v>37</v>
      </c>
      <c r="D33" t="s" s="4">
        <v>38</v>
      </c>
      <c r="E33" t="s" s="4">
        <v>94</v>
      </c>
      <c r="F33" t="s" s="4">
        <v>40</v>
      </c>
      <c r="G33" t="s" s="4">
        <v>41</v>
      </c>
      <c r="H33" t="s" s="4">
        <v>42</v>
      </c>
      <c r="I33" t="s" s="4">
        <v>36</v>
      </c>
      <c r="J33" t="s" s="4">
        <v>43</v>
      </c>
      <c r="K33" t="s" s="4">
        <v>44</v>
      </c>
    </row>
    <row r="34" ht="45.0" customHeight="true">
      <c r="A34" t="s" s="4">
        <v>95</v>
      </c>
      <c r="B34" t="s" s="4">
        <v>36</v>
      </c>
      <c r="C34" t="s" s="4">
        <v>37</v>
      </c>
      <c r="D34" t="s" s="4">
        <v>38</v>
      </c>
      <c r="E34" t="s" s="4">
        <v>96</v>
      </c>
      <c r="F34" t="s" s="4">
        <v>40</v>
      </c>
      <c r="G34" t="s" s="4">
        <v>41</v>
      </c>
      <c r="H34" t="s" s="4">
        <v>42</v>
      </c>
      <c r="I34" t="s" s="4">
        <v>36</v>
      </c>
      <c r="J34" t="s" s="4">
        <v>43</v>
      </c>
      <c r="K34" t="s" s="4">
        <v>44</v>
      </c>
    </row>
    <row r="35" ht="45.0" customHeight="true">
      <c r="A35" t="s" s="4">
        <v>97</v>
      </c>
      <c r="B35" t="s" s="4">
        <v>36</v>
      </c>
      <c r="C35" t="s" s="4">
        <v>37</v>
      </c>
      <c r="D35" t="s" s="4">
        <v>38</v>
      </c>
      <c r="E35" t="s" s="4">
        <v>98</v>
      </c>
      <c r="F35" t="s" s="4">
        <v>40</v>
      </c>
      <c r="G35" t="s" s="4">
        <v>41</v>
      </c>
      <c r="H35" t="s" s="4">
        <v>42</v>
      </c>
      <c r="I35" t="s" s="4">
        <v>36</v>
      </c>
      <c r="J35" t="s" s="4">
        <v>43</v>
      </c>
      <c r="K35" t="s" s="4">
        <v>44</v>
      </c>
    </row>
    <row r="36" ht="45.0" customHeight="true">
      <c r="A36" t="s" s="4">
        <v>99</v>
      </c>
      <c r="B36" t="s" s="4">
        <v>36</v>
      </c>
      <c r="C36" t="s" s="4">
        <v>37</v>
      </c>
      <c r="D36" t="s" s="4">
        <v>38</v>
      </c>
      <c r="E36" t="s" s="4">
        <v>100</v>
      </c>
      <c r="F36" t="s" s="4">
        <v>40</v>
      </c>
      <c r="G36" t="s" s="4">
        <v>41</v>
      </c>
      <c r="H36" t="s" s="4">
        <v>42</v>
      </c>
      <c r="I36" t="s" s="4">
        <v>36</v>
      </c>
      <c r="J36" t="s" s="4">
        <v>43</v>
      </c>
      <c r="K36" t="s" s="4">
        <v>44</v>
      </c>
    </row>
    <row r="37" ht="45.0" customHeight="true">
      <c r="A37" t="s" s="4">
        <v>101</v>
      </c>
      <c r="B37" t="s" s="4">
        <v>36</v>
      </c>
      <c r="C37" t="s" s="4">
        <v>37</v>
      </c>
      <c r="D37" t="s" s="4">
        <v>38</v>
      </c>
      <c r="E37" t="s" s="4">
        <v>102</v>
      </c>
      <c r="F37" t="s" s="4">
        <v>40</v>
      </c>
      <c r="G37" t="s" s="4">
        <v>41</v>
      </c>
      <c r="H37" t="s" s="4">
        <v>42</v>
      </c>
      <c r="I37" t="s" s="4">
        <v>36</v>
      </c>
      <c r="J37" t="s" s="4">
        <v>43</v>
      </c>
      <c r="K37" t="s" s="4">
        <v>44</v>
      </c>
    </row>
    <row r="38" ht="45.0" customHeight="true">
      <c r="A38" t="s" s="4">
        <v>103</v>
      </c>
      <c r="B38" t="s" s="4">
        <v>36</v>
      </c>
      <c r="C38" t="s" s="4">
        <v>37</v>
      </c>
      <c r="D38" t="s" s="4">
        <v>38</v>
      </c>
      <c r="E38" t="s" s="4">
        <v>104</v>
      </c>
      <c r="F38" t="s" s="4">
        <v>40</v>
      </c>
      <c r="G38" t="s" s="4">
        <v>41</v>
      </c>
      <c r="H38" t="s" s="4">
        <v>42</v>
      </c>
      <c r="I38" t="s" s="4">
        <v>36</v>
      </c>
      <c r="J38" t="s" s="4">
        <v>43</v>
      </c>
      <c r="K38" t="s" s="4">
        <v>44</v>
      </c>
    </row>
    <row r="39" ht="45.0" customHeight="true">
      <c r="A39" t="s" s="4">
        <v>105</v>
      </c>
      <c r="B39" t="s" s="4">
        <v>36</v>
      </c>
      <c r="C39" t="s" s="4">
        <v>37</v>
      </c>
      <c r="D39" t="s" s="4">
        <v>38</v>
      </c>
      <c r="E39" t="s" s="4">
        <v>106</v>
      </c>
      <c r="F39" t="s" s="4">
        <v>40</v>
      </c>
      <c r="G39" t="s" s="4">
        <v>41</v>
      </c>
      <c r="H39" t="s" s="4">
        <v>42</v>
      </c>
      <c r="I39" t="s" s="4">
        <v>36</v>
      </c>
      <c r="J39" t="s" s="4">
        <v>43</v>
      </c>
      <c r="K39" t="s" s="4">
        <v>44</v>
      </c>
    </row>
    <row r="40" ht="45.0" customHeight="true">
      <c r="A40" t="s" s="4">
        <v>107</v>
      </c>
      <c r="B40" t="s" s="4">
        <v>36</v>
      </c>
      <c r="C40" t="s" s="4">
        <v>37</v>
      </c>
      <c r="D40" t="s" s="4">
        <v>38</v>
      </c>
      <c r="E40" t="s" s="4">
        <v>108</v>
      </c>
      <c r="F40" t="s" s="4">
        <v>40</v>
      </c>
      <c r="G40" t="s" s="4">
        <v>41</v>
      </c>
      <c r="H40" t="s" s="4">
        <v>42</v>
      </c>
      <c r="I40" t="s" s="4">
        <v>36</v>
      </c>
      <c r="J40" t="s" s="4">
        <v>43</v>
      </c>
      <c r="K40" t="s" s="4">
        <v>44</v>
      </c>
    </row>
    <row r="41" ht="45.0" customHeight="true">
      <c r="A41" t="s" s="4">
        <v>109</v>
      </c>
      <c r="B41" t="s" s="4">
        <v>36</v>
      </c>
      <c r="C41" t="s" s="4">
        <v>37</v>
      </c>
      <c r="D41" t="s" s="4">
        <v>38</v>
      </c>
      <c r="E41" t="s" s="4">
        <v>110</v>
      </c>
      <c r="F41" t="s" s="4">
        <v>40</v>
      </c>
      <c r="G41" t="s" s="4">
        <v>41</v>
      </c>
      <c r="H41" t="s" s="4">
        <v>42</v>
      </c>
      <c r="I41" t="s" s="4">
        <v>36</v>
      </c>
      <c r="J41" t="s" s="4">
        <v>43</v>
      </c>
      <c r="K41" t="s" s="4">
        <v>44</v>
      </c>
    </row>
    <row r="42" ht="45.0" customHeight="true">
      <c r="A42" t="s" s="4">
        <v>111</v>
      </c>
      <c r="B42" t="s" s="4">
        <v>36</v>
      </c>
      <c r="C42" t="s" s="4">
        <v>37</v>
      </c>
      <c r="D42" t="s" s="4">
        <v>38</v>
      </c>
      <c r="E42" t="s" s="4">
        <v>112</v>
      </c>
      <c r="F42" t="s" s="4">
        <v>40</v>
      </c>
      <c r="G42" t="s" s="4">
        <v>41</v>
      </c>
      <c r="H42" t="s" s="4">
        <v>42</v>
      </c>
      <c r="I42" t="s" s="4">
        <v>36</v>
      </c>
      <c r="J42" t="s" s="4">
        <v>43</v>
      </c>
      <c r="K42" t="s" s="4">
        <v>44</v>
      </c>
    </row>
    <row r="43" ht="45.0" customHeight="true">
      <c r="A43" t="s" s="4">
        <v>113</v>
      </c>
      <c r="B43" t="s" s="4">
        <v>36</v>
      </c>
      <c r="C43" t="s" s="4">
        <v>37</v>
      </c>
      <c r="D43" t="s" s="4">
        <v>38</v>
      </c>
      <c r="E43" t="s" s="4">
        <v>114</v>
      </c>
      <c r="F43" t="s" s="4">
        <v>40</v>
      </c>
      <c r="G43" t="s" s="4">
        <v>41</v>
      </c>
      <c r="H43" t="s" s="4">
        <v>42</v>
      </c>
      <c r="I43" t="s" s="4">
        <v>36</v>
      </c>
      <c r="J43" t="s" s="4">
        <v>43</v>
      </c>
      <c r="K43" t="s" s="4">
        <v>44</v>
      </c>
    </row>
    <row r="44" ht="45.0" customHeight="true">
      <c r="A44" t="s" s="4">
        <v>115</v>
      </c>
      <c r="B44" t="s" s="4">
        <v>36</v>
      </c>
      <c r="C44" t="s" s="4">
        <v>37</v>
      </c>
      <c r="D44" t="s" s="4">
        <v>38</v>
      </c>
      <c r="E44" t="s" s="4">
        <v>116</v>
      </c>
      <c r="F44" t="s" s="4">
        <v>40</v>
      </c>
      <c r="G44" t="s" s="4">
        <v>41</v>
      </c>
      <c r="H44" t="s" s="4">
        <v>42</v>
      </c>
      <c r="I44" t="s" s="4">
        <v>36</v>
      </c>
      <c r="J44" t="s" s="4">
        <v>43</v>
      </c>
      <c r="K44" t="s" s="4">
        <v>44</v>
      </c>
    </row>
    <row r="45" ht="45.0" customHeight="true">
      <c r="A45" t="s" s="4">
        <v>117</v>
      </c>
      <c r="B45" t="s" s="4">
        <v>36</v>
      </c>
      <c r="C45" t="s" s="4">
        <v>37</v>
      </c>
      <c r="D45" t="s" s="4">
        <v>38</v>
      </c>
      <c r="E45" t="s" s="4">
        <v>118</v>
      </c>
      <c r="F45" t="s" s="4">
        <v>40</v>
      </c>
      <c r="G45" t="s" s="4">
        <v>41</v>
      </c>
      <c r="H45" t="s" s="4">
        <v>42</v>
      </c>
      <c r="I45" t="s" s="4">
        <v>36</v>
      </c>
      <c r="J45" t="s" s="4">
        <v>43</v>
      </c>
      <c r="K45" t="s" s="4">
        <v>44</v>
      </c>
    </row>
    <row r="46" ht="45.0" customHeight="true">
      <c r="A46" t="s" s="4">
        <v>119</v>
      </c>
      <c r="B46" t="s" s="4">
        <v>36</v>
      </c>
      <c r="C46" t="s" s="4">
        <v>37</v>
      </c>
      <c r="D46" t="s" s="4">
        <v>38</v>
      </c>
      <c r="E46" t="s" s="4">
        <v>120</v>
      </c>
      <c r="F46" t="s" s="4">
        <v>40</v>
      </c>
      <c r="G46" t="s" s="4">
        <v>41</v>
      </c>
      <c r="H46" t="s" s="4">
        <v>42</v>
      </c>
      <c r="I46" t="s" s="4">
        <v>36</v>
      </c>
      <c r="J46" t="s" s="4">
        <v>43</v>
      </c>
      <c r="K46" t="s" s="4">
        <v>44</v>
      </c>
    </row>
    <row r="47" ht="45.0" customHeight="true">
      <c r="A47" t="s" s="4">
        <v>121</v>
      </c>
      <c r="B47" t="s" s="4">
        <v>36</v>
      </c>
      <c r="C47" t="s" s="4">
        <v>37</v>
      </c>
      <c r="D47" t="s" s="4">
        <v>38</v>
      </c>
      <c r="E47" t="s" s="4">
        <v>122</v>
      </c>
      <c r="F47" t="s" s="4">
        <v>40</v>
      </c>
      <c r="G47" t="s" s="4">
        <v>41</v>
      </c>
      <c r="H47" t="s" s="4">
        <v>42</v>
      </c>
      <c r="I47" t="s" s="4">
        <v>36</v>
      </c>
      <c r="J47" t="s" s="4">
        <v>43</v>
      </c>
      <c r="K47" t="s" s="4">
        <v>44</v>
      </c>
    </row>
    <row r="48" ht="45.0" customHeight="true">
      <c r="A48" t="s" s="4">
        <v>123</v>
      </c>
      <c r="B48" t="s" s="4">
        <v>36</v>
      </c>
      <c r="C48" t="s" s="4">
        <v>37</v>
      </c>
      <c r="D48" t="s" s="4">
        <v>38</v>
      </c>
      <c r="E48" t="s" s="4">
        <v>124</v>
      </c>
      <c r="F48" t="s" s="4">
        <v>40</v>
      </c>
      <c r="G48" t="s" s="4">
        <v>41</v>
      </c>
      <c r="H48" t="s" s="4">
        <v>42</v>
      </c>
      <c r="I48" t="s" s="4">
        <v>36</v>
      </c>
      <c r="J48" t="s" s="4">
        <v>43</v>
      </c>
      <c r="K48" t="s" s="4">
        <v>44</v>
      </c>
    </row>
    <row r="49" ht="45.0" customHeight="true">
      <c r="A49" t="s" s="4">
        <v>125</v>
      </c>
      <c r="B49" t="s" s="4">
        <v>36</v>
      </c>
      <c r="C49" t="s" s="4">
        <v>37</v>
      </c>
      <c r="D49" t="s" s="4">
        <v>38</v>
      </c>
      <c r="E49" t="s" s="4">
        <v>126</v>
      </c>
      <c r="F49" t="s" s="4">
        <v>40</v>
      </c>
      <c r="G49" t="s" s="4">
        <v>41</v>
      </c>
      <c r="H49" t="s" s="4">
        <v>42</v>
      </c>
      <c r="I49" t="s" s="4">
        <v>36</v>
      </c>
      <c r="J49" t="s" s="4">
        <v>43</v>
      </c>
      <c r="K49" t="s" s="4">
        <v>44</v>
      </c>
    </row>
    <row r="50" ht="45.0" customHeight="true">
      <c r="A50" t="s" s="4">
        <v>127</v>
      </c>
      <c r="B50" t="s" s="4">
        <v>36</v>
      </c>
      <c r="C50" t="s" s="4">
        <v>37</v>
      </c>
      <c r="D50" t="s" s="4">
        <v>38</v>
      </c>
      <c r="E50" t="s" s="4">
        <v>128</v>
      </c>
      <c r="F50" t="s" s="4">
        <v>40</v>
      </c>
      <c r="G50" t="s" s="4">
        <v>41</v>
      </c>
      <c r="H50" t="s" s="4">
        <v>42</v>
      </c>
      <c r="I50" t="s" s="4">
        <v>36</v>
      </c>
      <c r="J50" t="s" s="4">
        <v>43</v>
      </c>
      <c r="K50" t="s" s="4">
        <v>44</v>
      </c>
    </row>
    <row r="51" ht="45.0" customHeight="true">
      <c r="A51" t="s" s="4">
        <v>129</v>
      </c>
      <c r="B51" t="s" s="4">
        <v>36</v>
      </c>
      <c r="C51" t="s" s="4">
        <v>37</v>
      </c>
      <c r="D51" t="s" s="4">
        <v>38</v>
      </c>
      <c r="E51" t="s" s="4">
        <v>130</v>
      </c>
      <c r="F51" t="s" s="4">
        <v>40</v>
      </c>
      <c r="G51" t="s" s="4">
        <v>41</v>
      </c>
      <c r="H51" t="s" s="4">
        <v>42</v>
      </c>
      <c r="I51" t="s" s="4">
        <v>36</v>
      </c>
      <c r="J51" t="s" s="4">
        <v>43</v>
      </c>
      <c r="K51" t="s" s="4">
        <v>44</v>
      </c>
    </row>
    <row r="52" ht="45.0" customHeight="true">
      <c r="A52" t="s" s="4">
        <v>131</v>
      </c>
      <c r="B52" t="s" s="4">
        <v>36</v>
      </c>
      <c r="C52" t="s" s="4">
        <v>37</v>
      </c>
      <c r="D52" t="s" s="4">
        <v>38</v>
      </c>
      <c r="E52" t="s" s="4">
        <v>132</v>
      </c>
      <c r="F52" t="s" s="4">
        <v>40</v>
      </c>
      <c r="G52" t="s" s="4">
        <v>41</v>
      </c>
      <c r="H52" t="s" s="4">
        <v>42</v>
      </c>
      <c r="I52" t="s" s="4">
        <v>36</v>
      </c>
      <c r="J52" t="s" s="4">
        <v>43</v>
      </c>
      <c r="K52" t="s" s="4">
        <v>44</v>
      </c>
    </row>
    <row r="53" ht="45.0" customHeight="true">
      <c r="A53" t="s" s="4">
        <v>133</v>
      </c>
      <c r="B53" t="s" s="4">
        <v>36</v>
      </c>
      <c r="C53" t="s" s="4">
        <v>37</v>
      </c>
      <c r="D53" t="s" s="4">
        <v>38</v>
      </c>
      <c r="E53" t="s" s="4">
        <v>134</v>
      </c>
      <c r="F53" t="s" s="4">
        <v>40</v>
      </c>
      <c r="G53" t="s" s="4">
        <v>41</v>
      </c>
      <c r="H53" t="s" s="4">
        <v>42</v>
      </c>
      <c r="I53" t="s" s="4">
        <v>36</v>
      </c>
      <c r="J53" t="s" s="4">
        <v>43</v>
      </c>
      <c r="K53" t="s" s="4">
        <v>44</v>
      </c>
    </row>
    <row r="54" ht="45.0" customHeight="true">
      <c r="A54" t="s" s="4">
        <v>135</v>
      </c>
      <c r="B54" t="s" s="4">
        <v>36</v>
      </c>
      <c r="C54" t="s" s="4">
        <v>37</v>
      </c>
      <c r="D54" t="s" s="4">
        <v>38</v>
      </c>
      <c r="E54" t="s" s="4">
        <v>136</v>
      </c>
      <c r="F54" t="s" s="4">
        <v>40</v>
      </c>
      <c r="G54" t="s" s="4">
        <v>41</v>
      </c>
      <c r="H54" t="s" s="4">
        <v>42</v>
      </c>
      <c r="I54" t="s" s="4">
        <v>36</v>
      </c>
      <c r="J54" t="s" s="4">
        <v>43</v>
      </c>
      <c r="K54" t="s" s="4">
        <v>44</v>
      </c>
    </row>
    <row r="55" ht="45.0" customHeight="true">
      <c r="A55" t="s" s="4">
        <v>137</v>
      </c>
      <c r="B55" t="s" s="4">
        <v>36</v>
      </c>
      <c r="C55" t="s" s="4">
        <v>37</v>
      </c>
      <c r="D55" t="s" s="4">
        <v>38</v>
      </c>
      <c r="E55" t="s" s="4">
        <v>138</v>
      </c>
      <c r="F55" t="s" s="4">
        <v>40</v>
      </c>
      <c r="G55" t="s" s="4">
        <v>41</v>
      </c>
      <c r="H55" t="s" s="4">
        <v>42</v>
      </c>
      <c r="I55" t="s" s="4">
        <v>36</v>
      </c>
      <c r="J55" t="s" s="4">
        <v>43</v>
      </c>
      <c r="K55" t="s" s="4">
        <v>44</v>
      </c>
    </row>
    <row r="56" ht="45.0" customHeight="true">
      <c r="A56" t="s" s="4">
        <v>139</v>
      </c>
      <c r="B56" t="s" s="4">
        <v>36</v>
      </c>
      <c r="C56" t="s" s="4">
        <v>37</v>
      </c>
      <c r="D56" t="s" s="4">
        <v>38</v>
      </c>
      <c r="E56" t="s" s="4">
        <v>140</v>
      </c>
      <c r="F56" t="s" s="4">
        <v>40</v>
      </c>
      <c r="G56" t="s" s="4">
        <v>41</v>
      </c>
      <c r="H56" t="s" s="4">
        <v>42</v>
      </c>
      <c r="I56" t="s" s="4">
        <v>36</v>
      </c>
      <c r="J56" t="s" s="4">
        <v>43</v>
      </c>
      <c r="K56" t="s" s="4">
        <v>44</v>
      </c>
    </row>
    <row r="57" ht="45.0" customHeight="true">
      <c r="A57" t="s" s="4">
        <v>141</v>
      </c>
      <c r="B57" t="s" s="4">
        <v>36</v>
      </c>
      <c r="C57" t="s" s="4">
        <v>37</v>
      </c>
      <c r="D57" t="s" s="4">
        <v>38</v>
      </c>
      <c r="E57" t="s" s="4">
        <v>142</v>
      </c>
      <c r="F57" t="s" s="4">
        <v>40</v>
      </c>
      <c r="G57" t="s" s="4">
        <v>41</v>
      </c>
      <c r="H57" t="s" s="4">
        <v>42</v>
      </c>
      <c r="I57" t="s" s="4">
        <v>36</v>
      </c>
      <c r="J57" t="s" s="4">
        <v>43</v>
      </c>
      <c r="K57" t="s" s="4">
        <v>44</v>
      </c>
    </row>
    <row r="58" ht="45.0" customHeight="true">
      <c r="A58" t="s" s="4">
        <v>143</v>
      </c>
      <c r="B58" t="s" s="4">
        <v>36</v>
      </c>
      <c r="C58" t="s" s="4">
        <v>37</v>
      </c>
      <c r="D58" t="s" s="4">
        <v>38</v>
      </c>
      <c r="E58" t="s" s="4">
        <v>144</v>
      </c>
      <c r="F58" t="s" s="4">
        <v>40</v>
      </c>
      <c r="G58" t="s" s="4">
        <v>41</v>
      </c>
      <c r="H58" t="s" s="4">
        <v>42</v>
      </c>
      <c r="I58" t="s" s="4">
        <v>36</v>
      </c>
      <c r="J58" t="s" s="4">
        <v>43</v>
      </c>
      <c r="K58" t="s" s="4">
        <v>44</v>
      </c>
    </row>
    <row r="59" ht="45.0" customHeight="true">
      <c r="A59" t="s" s="4">
        <v>145</v>
      </c>
      <c r="B59" t="s" s="4">
        <v>36</v>
      </c>
      <c r="C59" t="s" s="4">
        <v>37</v>
      </c>
      <c r="D59" t="s" s="4">
        <v>38</v>
      </c>
      <c r="E59" t="s" s="4">
        <v>146</v>
      </c>
      <c r="F59" t="s" s="4">
        <v>40</v>
      </c>
      <c r="G59" t="s" s="4">
        <v>41</v>
      </c>
      <c r="H59" t="s" s="4">
        <v>42</v>
      </c>
      <c r="I59" t="s" s="4">
        <v>36</v>
      </c>
      <c r="J59" t="s" s="4">
        <v>43</v>
      </c>
      <c r="K59" t="s" s="4">
        <v>44</v>
      </c>
    </row>
    <row r="60" ht="45.0" customHeight="true">
      <c r="A60" t="s" s="4">
        <v>147</v>
      </c>
      <c r="B60" t="s" s="4">
        <v>36</v>
      </c>
      <c r="C60" t="s" s="4">
        <v>37</v>
      </c>
      <c r="D60" t="s" s="4">
        <v>38</v>
      </c>
      <c r="E60" t="s" s="4">
        <v>148</v>
      </c>
      <c r="F60" t="s" s="4">
        <v>40</v>
      </c>
      <c r="G60" t="s" s="4">
        <v>41</v>
      </c>
      <c r="H60" t="s" s="4">
        <v>42</v>
      </c>
      <c r="I60" t="s" s="4">
        <v>36</v>
      </c>
      <c r="J60" t="s" s="4">
        <v>43</v>
      </c>
      <c r="K60" t="s" s="4">
        <v>44</v>
      </c>
    </row>
    <row r="61" ht="45.0" customHeight="true">
      <c r="A61" t="s" s="4">
        <v>149</v>
      </c>
      <c r="B61" t="s" s="4">
        <v>36</v>
      </c>
      <c r="C61" t="s" s="4">
        <v>37</v>
      </c>
      <c r="D61" t="s" s="4">
        <v>38</v>
      </c>
      <c r="E61" t="s" s="4">
        <v>150</v>
      </c>
      <c r="F61" t="s" s="4">
        <v>40</v>
      </c>
      <c r="G61" t="s" s="4">
        <v>41</v>
      </c>
      <c r="H61" t="s" s="4">
        <v>42</v>
      </c>
      <c r="I61" t="s" s="4">
        <v>36</v>
      </c>
      <c r="J61" t="s" s="4">
        <v>43</v>
      </c>
      <c r="K61" t="s" s="4">
        <v>44</v>
      </c>
    </row>
    <row r="62" ht="45.0" customHeight="true">
      <c r="A62" t="s" s="4">
        <v>151</v>
      </c>
      <c r="B62" t="s" s="4">
        <v>36</v>
      </c>
      <c r="C62" t="s" s="4">
        <v>37</v>
      </c>
      <c r="D62" t="s" s="4">
        <v>38</v>
      </c>
      <c r="E62" t="s" s="4">
        <v>152</v>
      </c>
      <c r="F62" t="s" s="4">
        <v>40</v>
      </c>
      <c r="G62" t="s" s="4">
        <v>41</v>
      </c>
      <c r="H62" t="s" s="4">
        <v>42</v>
      </c>
      <c r="I62" t="s" s="4">
        <v>36</v>
      </c>
      <c r="J62" t="s" s="4">
        <v>43</v>
      </c>
      <c r="K62" t="s" s="4">
        <v>44</v>
      </c>
    </row>
    <row r="63" ht="45.0" customHeight="true">
      <c r="A63" t="s" s="4">
        <v>153</v>
      </c>
      <c r="B63" t="s" s="4">
        <v>36</v>
      </c>
      <c r="C63" t="s" s="4">
        <v>37</v>
      </c>
      <c r="D63" t="s" s="4">
        <v>38</v>
      </c>
      <c r="E63" t="s" s="4">
        <v>154</v>
      </c>
      <c r="F63" t="s" s="4">
        <v>40</v>
      </c>
      <c r="G63" t="s" s="4">
        <v>41</v>
      </c>
      <c r="H63" t="s" s="4">
        <v>42</v>
      </c>
      <c r="I63" t="s" s="4">
        <v>36</v>
      </c>
      <c r="J63" t="s" s="4">
        <v>43</v>
      </c>
      <c r="K63" t="s" s="4">
        <v>44</v>
      </c>
    </row>
    <row r="64" ht="45.0" customHeight="true">
      <c r="A64" t="s" s="4">
        <v>155</v>
      </c>
      <c r="B64" t="s" s="4">
        <v>36</v>
      </c>
      <c r="C64" t="s" s="4">
        <v>37</v>
      </c>
      <c r="D64" t="s" s="4">
        <v>38</v>
      </c>
      <c r="E64" t="s" s="4">
        <v>156</v>
      </c>
      <c r="F64" t="s" s="4">
        <v>40</v>
      </c>
      <c r="G64" t="s" s="4">
        <v>41</v>
      </c>
      <c r="H64" t="s" s="4">
        <v>42</v>
      </c>
      <c r="I64" t="s" s="4">
        <v>36</v>
      </c>
      <c r="J64" t="s" s="4">
        <v>43</v>
      </c>
      <c r="K64" t="s" s="4">
        <v>44</v>
      </c>
    </row>
    <row r="65" ht="45.0" customHeight="true">
      <c r="A65" t="s" s="4">
        <v>157</v>
      </c>
      <c r="B65" t="s" s="4">
        <v>36</v>
      </c>
      <c r="C65" t="s" s="4">
        <v>37</v>
      </c>
      <c r="D65" t="s" s="4">
        <v>38</v>
      </c>
      <c r="E65" t="s" s="4">
        <v>158</v>
      </c>
      <c r="F65" t="s" s="4">
        <v>40</v>
      </c>
      <c r="G65" t="s" s="4">
        <v>41</v>
      </c>
      <c r="H65" t="s" s="4">
        <v>42</v>
      </c>
      <c r="I65" t="s" s="4">
        <v>36</v>
      </c>
      <c r="J65" t="s" s="4">
        <v>43</v>
      </c>
      <c r="K65" t="s" s="4">
        <v>44</v>
      </c>
    </row>
    <row r="66" ht="45.0" customHeight="true">
      <c r="A66" t="s" s="4">
        <v>159</v>
      </c>
      <c r="B66" t="s" s="4">
        <v>36</v>
      </c>
      <c r="C66" t="s" s="4">
        <v>37</v>
      </c>
      <c r="D66" t="s" s="4">
        <v>160</v>
      </c>
      <c r="E66" t="s" s="4">
        <v>161</v>
      </c>
      <c r="F66" t="s" s="4">
        <v>40</v>
      </c>
      <c r="G66" t="s" s="4">
        <v>41</v>
      </c>
      <c r="H66" t="s" s="4">
        <v>42</v>
      </c>
      <c r="I66" t="s" s="4">
        <v>36</v>
      </c>
      <c r="J66" t="s" s="4">
        <v>43</v>
      </c>
      <c r="K66" t="s" s="4">
        <v>44</v>
      </c>
    </row>
    <row r="67" ht="45.0" customHeight="true">
      <c r="A67" t="s" s="4">
        <v>162</v>
      </c>
      <c r="B67" t="s" s="4">
        <v>36</v>
      </c>
      <c r="C67" t="s" s="4">
        <v>37</v>
      </c>
      <c r="D67" t="s" s="4">
        <v>160</v>
      </c>
      <c r="E67" t="s" s="4">
        <v>163</v>
      </c>
      <c r="F67" t="s" s="4">
        <v>40</v>
      </c>
      <c r="G67" t="s" s="4">
        <v>41</v>
      </c>
      <c r="H67" t="s" s="4">
        <v>42</v>
      </c>
      <c r="I67" t="s" s="4">
        <v>36</v>
      </c>
      <c r="J67" t="s" s="4">
        <v>43</v>
      </c>
      <c r="K67" t="s" s="4">
        <v>44</v>
      </c>
    </row>
    <row r="68" ht="45.0" customHeight="true">
      <c r="A68" t="s" s="4">
        <v>164</v>
      </c>
      <c r="B68" t="s" s="4">
        <v>36</v>
      </c>
      <c r="C68" t="s" s="4">
        <v>37</v>
      </c>
      <c r="D68" t="s" s="4">
        <v>160</v>
      </c>
      <c r="E68" t="s" s="4">
        <v>165</v>
      </c>
      <c r="F68" t="s" s="4">
        <v>40</v>
      </c>
      <c r="G68" t="s" s="4">
        <v>41</v>
      </c>
      <c r="H68" t="s" s="4">
        <v>42</v>
      </c>
      <c r="I68" t="s" s="4">
        <v>36</v>
      </c>
      <c r="J68" t="s" s="4">
        <v>43</v>
      </c>
      <c r="K68" t="s" s="4">
        <v>44</v>
      </c>
    </row>
    <row r="69" ht="45.0" customHeight="true">
      <c r="A69" t="s" s="4">
        <v>166</v>
      </c>
      <c r="B69" t="s" s="4">
        <v>36</v>
      </c>
      <c r="C69" t="s" s="4">
        <v>37</v>
      </c>
      <c r="D69" t="s" s="4">
        <v>160</v>
      </c>
      <c r="E69" t="s" s="4">
        <v>167</v>
      </c>
      <c r="F69" t="s" s="4">
        <v>40</v>
      </c>
      <c r="G69" t="s" s="4">
        <v>41</v>
      </c>
      <c r="H69" t="s" s="4">
        <v>42</v>
      </c>
      <c r="I69" t="s" s="4">
        <v>36</v>
      </c>
      <c r="J69" t="s" s="4">
        <v>43</v>
      </c>
      <c r="K69" t="s" s="4">
        <v>44</v>
      </c>
    </row>
    <row r="70" ht="45.0" customHeight="true">
      <c r="A70" t="s" s="4">
        <v>168</v>
      </c>
      <c r="B70" t="s" s="4">
        <v>36</v>
      </c>
      <c r="C70" t="s" s="4">
        <v>37</v>
      </c>
      <c r="D70" t="s" s="4">
        <v>160</v>
      </c>
      <c r="E70" t="s" s="4">
        <v>169</v>
      </c>
      <c r="F70" t="s" s="4">
        <v>40</v>
      </c>
      <c r="G70" t="s" s="4">
        <v>41</v>
      </c>
      <c r="H70" t="s" s="4">
        <v>42</v>
      </c>
      <c r="I70" t="s" s="4">
        <v>36</v>
      </c>
      <c r="J70" t="s" s="4">
        <v>43</v>
      </c>
      <c r="K70" t="s" s="4">
        <v>44</v>
      </c>
    </row>
    <row r="71" ht="45.0" customHeight="true">
      <c r="A71" t="s" s="4">
        <v>170</v>
      </c>
      <c r="B71" t="s" s="4">
        <v>36</v>
      </c>
      <c r="C71" t="s" s="4">
        <v>37</v>
      </c>
      <c r="D71" t="s" s="4">
        <v>160</v>
      </c>
      <c r="E71" t="s" s="4">
        <v>171</v>
      </c>
      <c r="F71" t="s" s="4">
        <v>40</v>
      </c>
      <c r="G71" t="s" s="4">
        <v>41</v>
      </c>
      <c r="H71" t="s" s="4">
        <v>42</v>
      </c>
      <c r="I71" t="s" s="4">
        <v>36</v>
      </c>
      <c r="J71" t="s" s="4">
        <v>43</v>
      </c>
      <c r="K71" t="s" s="4">
        <v>44</v>
      </c>
    </row>
    <row r="72" ht="45.0" customHeight="true">
      <c r="A72" t="s" s="4">
        <v>172</v>
      </c>
      <c r="B72" t="s" s="4">
        <v>36</v>
      </c>
      <c r="C72" t="s" s="4">
        <v>37</v>
      </c>
      <c r="D72" t="s" s="4">
        <v>160</v>
      </c>
      <c r="E72" t="s" s="4">
        <v>173</v>
      </c>
      <c r="F72" t="s" s="4">
        <v>40</v>
      </c>
      <c r="G72" t="s" s="4">
        <v>41</v>
      </c>
      <c r="H72" t="s" s="4">
        <v>42</v>
      </c>
      <c r="I72" t="s" s="4">
        <v>36</v>
      </c>
      <c r="J72" t="s" s="4">
        <v>43</v>
      </c>
      <c r="K72" t="s" s="4">
        <v>44</v>
      </c>
    </row>
    <row r="73" ht="45.0" customHeight="true">
      <c r="A73" t="s" s="4">
        <v>174</v>
      </c>
      <c r="B73" t="s" s="4">
        <v>36</v>
      </c>
      <c r="C73" t="s" s="4">
        <v>37</v>
      </c>
      <c r="D73" t="s" s="4">
        <v>38</v>
      </c>
      <c r="E73" t="s" s="4">
        <v>175</v>
      </c>
      <c r="F73" t="s" s="4">
        <v>40</v>
      </c>
      <c r="G73" t="s" s="4">
        <v>41</v>
      </c>
      <c r="H73" t="s" s="4">
        <v>42</v>
      </c>
      <c r="I73" t="s" s="4">
        <v>36</v>
      </c>
      <c r="J73" t="s" s="4">
        <v>43</v>
      </c>
      <c r="K73" t="s" s="4">
        <v>44</v>
      </c>
    </row>
    <row r="74" ht="45.0" customHeight="true">
      <c r="A74" t="s" s="4">
        <v>176</v>
      </c>
      <c r="B74" t="s" s="4">
        <v>36</v>
      </c>
      <c r="C74" t="s" s="4">
        <v>37</v>
      </c>
      <c r="D74" t="s" s="4">
        <v>38</v>
      </c>
      <c r="E74" t="s" s="4">
        <v>177</v>
      </c>
      <c r="F74" t="s" s="4">
        <v>40</v>
      </c>
      <c r="G74" t="s" s="4">
        <v>41</v>
      </c>
      <c r="H74" t="s" s="4">
        <v>42</v>
      </c>
      <c r="I74" t="s" s="4">
        <v>36</v>
      </c>
      <c r="J74" t="s" s="4">
        <v>43</v>
      </c>
      <c r="K74" t="s" s="4">
        <v>44</v>
      </c>
    </row>
    <row r="75" ht="45.0" customHeight="true">
      <c r="A75" t="s" s="4">
        <v>178</v>
      </c>
      <c r="B75" t="s" s="4">
        <v>36</v>
      </c>
      <c r="C75" t="s" s="4">
        <v>37</v>
      </c>
      <c r="D75" t="s" s="4">
        <v>38</v>
      </c>
      <c r="E75" t="s" s="4">
        <v>179</v>
      </c>
      <c r="F75" t="s" s="4">
        <v>40</v>
      </c>
      <c r="G75" t="s" s="4">
        <v>41</v>
      </c>
      <c r="H75" t="s" s="4">
        <v>42</v>
      </c>
      <c r="I75" t="s" s="4">
        <v>36</v>
      </c>
      <c r="J75" t="s" s="4">
        <v>43</v>
      </c>
      <c r="K75" t="s" s="4">
        <v>44</v>
      </c>
    </row>
    <row r="76" ht="45.0" customHeight="true">
      <c r="A76" t="s" s="4">
        <v>180</v>
      </c>
      <c r="B76" t="s" s="4">
        <v>36</v>
      </c>
      <c r="C76" t="s" s="4">
        <v>37</v>
      </c>
      <c r="D76" t="s" s="4">
        <v>38</v>
      </c>
      <c r="E76" t="s" s="4">
        <v>181</v>
      </c>
      <c r="F76" t="s" s="4">
        <v>40</v>
      </c>
      <c r="G76" t="s" s="4">
        <v>41</v>
      </c>
      <c r="H76" t="s" s="4">
        <v>42</v>
      </c>
      <c r="I76" t="s" s="4">
        <v>36</v>
      </c>
      <c r="J76" t="s" s="4">
        <v>43</v>
      </c>
      <c r="K76" t="s" s="4">
        <v>44</v>
      </c>
    </row>
    <row r="77" ht="45.0" customHeight="true">
      <c r="A77" t="s" s="4">
        <v>182</v>
      </c>
      <c r="B77" t="s" s="4">
        <v>36</v>
      </c>
      <c r="C77" t="s" s="4">
        <v>37</v>
      </c>
      <c r="D77" t="s" s="4">
        <v>38</v>
      </c>
      <c r="E77" t="s" s="4">
        <v>183</v>
      </c>
      <c r="F77" t="s" s="4">
        <v>40</v>
      </c>
      <c r="G77" t="s" s="4">
        <v>41</v>
      </c>
      <c r="H77" t="s" s="4">
        <v>42</v>
      </c>
      <c r="I77" t="s" s="4">
        <v>36</v>
      </c>
      <c r="J77" t="s" s="4">
        <v>43</v>
      </c>
      <c r="K77" t="s" s="4">
        <v>44</v>
      </c>
    </row>
    <row r="78" ht="45.0" customHeight="true">
      <c r="A78" t="s" s="4">
        <v>184</v>
      </c>
      <c r="B78" t="s" s="4">
        <v>36</v>
      </c>
      <c r="C78" t="s" s="4">
        <v>37</v>
      </c>
      <c r="D78" t="s" s="4">
        <v>38</v>
      </c>
      <c r="E78" t="s" s="4">
        <v>185</v>
      </c>
      <c r="F78" t="s" s="4">
        <v>40</v>
      </c>
      <c r="G78" t="s" s="4">
        <v>41</v>
      </c>
      <c r="H78" t="s" s="4">
        <v>42</v>
      </c>
      <c r="I78" t="s" s="4">
        <v>36</v>
      </c>
      <c r="J78" t="s" s="4">
        <v>43</v>
      </c>
      <c r="K78" t="s" s="4">
        <v>44</v>
      </c>
    </row>
    <row r="79" ht="45.0" customHeight="true">
      <c r="A79" t="s" s="4">
        <v>186</v>
      </c>
      <c r="B79" t="s" s="4">
        <v>36</v>
      </c>
      <c r="C79" t="s" s="4">
        <v>37</v>
      </c>
      <c r="D79" t="s" s="4">
        <v>38</v>
      </c>
      <c r="E79" t="s" s="4">
        <v>187</v>
      </c>
      <c r="F79" t="s" s="4">
        <v>40</v>
      </c>
      <c r="G79" t="s" s="4">
        <v>41</v>
      </c>
      <c r="H79" t="s" s="4">
        <v>42</v>
      </c>
      <c r="I79" t="s" s="4">
        <v>36</v>
      </c>
      <c r="J79" t="s" s="4">
        <v>43</v>
      </c>
      <c r="K79" t="s" s="4">
        <v>44</v>
      </c>
    </row>
    <row r="80" ht="45.0" customHeight="true">
      <c r="A80" t="s" s="4">
        <v>188</v>
      </c>
      <c r="B80" t="s" s="4">
        <v>36</v>
      </c>
      <c r="C80" t="s" s="4">
        <v>37</v>
      </c>
      <c r="D80" t="s" s="4">
        <v>38</v>
      </c>
      <c r="E80" t="s" s="4">
        <v>189</v>
      </c>
      <c r="F80" t="s" s="4">
        <v>40</v>
      </c>
      <c r="G80" t="s" s="4">
        <v>41</v>
      </c>
      <c r="H80" t="s" s="4">
        <v>42</v>
      </c>
      <c r="I80" t="s" s="4">
        <v>36</v>
      </c>
      <c r="J80" t="s" s="4">
        <v>43</v>
      </c>
      <c r="K80" t="s" s="4">
        <v>44</v>
      </c>
    </row>
    <row r="81" ht="45.0" customHeight="true">
      <c r="A81" t="s" s="4">
        <v>190</v>
      </c>
      <c r="B81" t="s" s="4">
        <v>36</v>
      </c>
      <c r="C81" t="s" s="4">
        <v>37</v>
      </c>
      <c r="D81" t="s" s="4">
        <v>38</v>
      </c>
      <c r="E81" t="s" s="4">
        <v>191</v>
      </c>
      <c r="F81" t="s" s="4">
        <v>40</v>
      </c>
      <c r="G81" t="s" s="4">
        <v>41</v>
      </c>
      <c r="H81" t="s" s="4">
        <v>42</v>
      </c>
      <c r="I81" t="s" s="4">
        <v>36</v>
      </c>
      <c r="J81" t="s" s="4">
        <v>43</v>
      </c>
      <c r="K81" t="s" s="4">
        <v>44</v>
      </c>
    </row>
    <row r="82" ht="45.0" customHeight="true">
      <c r="A82" t="s" s="4">
        <v>192</v>
      </c>
      <c r="B82" t="s" s="4">
        <v>36</v>
      </c>
      <c r="C82" t="s" s="4">
        <v>37</v>
      </c>
      <c r="D82" t="s" s="4">
        <v>38</v>
      </c>
      <c r="E82" t="s" s="4">
        <v>193</v>
      </c>
      <c r="F82" t="s" s="4">
        <v>40</v>
      </c>
      <c r="G82" t="s" s="4">
        <v>41</v>
      </c>
      <c r="H82" t="s" s="4">
        <v>42</v>
      </c>
      <c r="I82" t="s" s="4">
        <v>36</v>
      </c>
      <c r="J82" t="s" s="4">
        <v>43</v>
      </c>
      <c r="K82" t="s" s="4">
        <v>44</v>
      </c>
    </row>
    <row r="83" ht="45.0" customHeight="true">
      <c r="A83" t="s" s="4">
        <v>194</v>
      </c>
      <c r="B83" t="s" s="4">
        <v>36</v>
      </c>
      <c r="C83" t="s" s="4">
        <v>37</v>
      </c>
      <c r="D83" t="s" s="4">
        <v>38</v>
      </c>
      <c r="E83" t="s" s="4">
        <v>195</v>
      </c>
      <c r="F83" t="s" s="4">
        <v>40</v>
      </c>
      <c r="G83" t="s" s="4">
        <v>41</v>
      </c>
      <c r="H83" t="s" s="4">
        <v>42</v>
      </c>
      <c r="I83" t="s" s="4">
        <v>36</v>
      </c>
      <c r="J83" t="s" s="4">
        <v>43</v>
      </c>
      <c r="K83" t="s" s="4">
        <v>44</v>
      </c>
    </row>
    <row r="84" ht="45.0" customHeight="true">
      <c r="A84" t="s" s="4">
        <v>196</v>
      </c>
      <c r="B84" t="s" s="4">
        <v>36</v>
      </c>
      <c r="C84" t="s" s="4">
        <v>37</v>
      </c>
      <c r="D84" t="s" s="4">
        <v>160</v>
      </c>
      <c r="E84" t="s" s="4">
        <v>197</v>
      </c>
      <c r="F84" t="s" s="4">
        <v>40</v>
      </c>
      <c r="G84" t="s" s="4">
        <v>41</v>
      </c>
      <c r="H84" t="s" s="4">
        <v>42</v>
      </c>
      <c r="I84" t="s" s="4">
        <v>36</v>
      </c>
      <c r="J84" t="s" s="4">
        <v>43</v>
      </c>
      <c r="K84" t="s" s="4">
        <v>44</v>
      </c>
    </row>
    <row r="85" ht="45.0" customHeight="true">
      <c r="A85" t="s" s="4">
        <v>198</v>
      </c>
      <c r="B85" t="s" s="4">
        <v>36</v>
      </c>
      <c r="C85" t="s" s="4">
        <v>37</v>
      </c>
      <c r="D85" t="s" s="4">
        <v>160</v>
      </c>
      <c r="E85" t="s" s="4">
        <v>199</v>
      </c>
      <c r="F85" t="s" s="4">
        <v>40</v>
      </c>
      <c r="G85" t="s" s="4">
        <v>41</v>
      </c>
      <c r="H85" t="s" s="4">
        <v>42</v>
      </c>
      <c r="I85" t="s" s="4">
        <v>36</v>
      </c>
      <c r="J85" t="s" s="4">
        <v>43</v>
      </c>
      <c r="K85" t="s" s="4">
        <v>44</v>
      </c>
    </row>
    <row r="86" ht="45.0" customHeight="true">
      <c r="A86" t="s" s="4">
        <v>200</v>
      </c>
      <c r="B86" t="s" s="4">
        <v>36</v>
      </c>
      <c r="C86" t="s" s="4">
        <v>37</v>
      </c>
      <c r="D86" t="s" s="4">
        <v>160</v>
      </c>
      <c r="E86" t="s" s="4">
        <v>201</v>
      </c>
      <c r="F86" t="s" s="4">
        <v>40</v>
      </c>
      <c r="G86" t="s" s="4">
        <v>41</v>
      </c>
      <c r="H86" t="s" s="4">
        <v>42</v>
      </c>
      <c r="I86" t="s" s="4">
        <v>36</v>
      </c>
      <c r="J86" t="s" s="4">
        <v>43</v>
      </c>
      <c r="K86" t="s" s="4">
        <v>44</v>
      </c>
    </row>
    <row r="87" ht="45.0" customHeight="true">
      <c r="A87" t="s" s="4">
        <v>202</v>
      </c>
      <c r="B87" t="s" s="4">
        <v>36</v>
      </c>
      <c r="C87" t="s" s="4">
        <v>37</v>
      </c>
      <c r="D87" t="s" s="4">
        <v>160</v>
      </c>
      <c r="E87" t="s" s="4">
        <v>203</v>
      </c>
      <c r="F87" t="s" s="4">
        <v>40</v>
      </c>
      <c r="G87" t="s" s="4">
        <v>41</v>
      </c>
      <c r="H87" t="s" s="4">
        <v>42</v>
      </c>
      <c r="I87" t="s" s="4">
        <v>36</v>
      </c>
      <c r="J87" t="s" s="4">
        <v>43</v>
      </c>
      <c r="K87" t="s" s="4">
        <v>44</v>
      </c>
    </row>
    <row r="88" ht="45.0" customHeight="true">
      <c r="A88" t="s" s="4">
        <v>204</v>
      </c>
      <c r="B88" t="s" s="4">
        <v>36</v>
      </c>
      <c r="C88" t="s" s="4">
        <v>37</v>
      </c>
      <c r="D88" t="s" s="4">
        <v>160</v>
      </c>
      <c r="E88" t="s" s="4">
        <v>205</v>
      </c>
      <c r="F88" t="s" s="4">
        <v>40</v>
      </c>
      <c r="G88" t="s" s="4">
        <v>41</v>
      </c>
      <c r="H88" t="s" s="4">
        <v>42</v>
      </c>
      <c r="I88" t="s" s="4">
        <v>36</v>
      </c>
      <c r="J88" t="s" s="4">
        <v>43</v>
      </c>
      <c r="K88" t="s" s="4">
        <v>44</v>
      </c>
    </row>
    <row r="89" ht="45.0" customHeight="true">
      <c r="A89" t="s" s="4">
        <v>206</v>
      </c>
      <c r="B89" t="s" s="4">
        <v>36</v>
      </c>
      <c r="C89" t="s" s="4">
        <v>37</v>
      </c>
      <c r="D89" t="s" s="4">
        <v>160</v>
      </c>
      <c r="E89" t="s" s="4">
        <v>207</v>
      </c>
      <c r="F89" t="s" s="4">
        <v>40</v>
      </c>
      <c r="G89" t="s" s="4">
        <v>41</v>
      </c>
      <c r="H89" t="s" s="4">
        <v>42</v>
      </c>
      <c r="I89" t="s" s="4">
        <v>36</v>
      </c>
      <c r="J89" t="s" s="4">
        <v>43</v>
      </c>
      <c r="K89" t="s" s="4">
        <v>44</v>
      </c>
    </row>
    <row r="90" ht="45.0" customHeight="true">
      <c r="A90" t="s" s="4">
        <v>208</v>
      </c>
      <c r="B90" t="s" s="4">
        <v>36</v>
      </c>
      <c r="C90" t="s" s="4">
        <v>37</v>
      </c>
      <c r="D90" t="s" s="4">
        <v>160</v>
      </c>
      <c r="E90" t="s" s="4">
        <v>209</v>
      </c>
      <c r="F90" t="s" s="4">
        <v>40</v>
      </c>
      <c r="G90" t="s" s="4">
        <v>41</v>
      </c>
      <c r="H90" t="s" s="4">
        <v>42</v>
      </c>
      <c r="I90" t="s" s="4">
        <v>36</v>
      </c>
      <c r="J90" t="s" s="4">
        <v>43</v>
      </c>
      <c r="K90" t="s" s="4">
        <v>44</v>
      </c>
    </row>
    <row r="91" ht="45.0" customHeight="true">
      <c r="A91" t="s" s="4">
        <v>210</v>
      </c>
      <c r="B91" t="s" s="4">
        <v>36</v>
      </c>
      <c r="C91" t="s" s="4">
        <v>37</v>
      </c>
      <c r="D91" t="s" s="4">
        <v>160</v>
      </c>
      <c r="E91" t="s" s="4">
        <v>211</v>
      </c>
      <c r="F91" t="s" s="4">
        <v>40</v>
      </c>
      <c r="G91" t="s" s="4">
        <v>41</v>
      </c>
      <c r="H91" t="s" s="4">
        <v>42</v>
      </c>
      <c r="I91" t="s" s="4">
        <v>36</v>
      </c>
      <c r="J91" t="s" s="4">
        <v>43</v>
      </c>
      <c r="K91" t="s" s="4">
        <v>44</v>
      </c>
    </row>
    <row r="92" ht="45.0" customHeight="true">
      <c r="A92" t="s" s="4">
        <v>212</v>
      </c>
      <c r="B92" t="s" s="4">
        <v>36</v>
      </c>
      <c r="C92" t="s" s="4">
        <v>37</v>
      </c>
      <c r="D92" t="s" s="4">
        <v>160</v>
      </c>
      <c r="E92" t="s" s="4">
        <v>213</v>
      </c>
      <c r="F92" t="s" s="4">
        <v>40</v>
      </c>
      <c r="G92" t="s" s="4">
        <v>41</v>
      </c>
      <c r="H92" t="s" s="4">
        <v>42</v>
      </c>
      <c r="I92" t="s" s="4">
        <v>36</v>
      </c>
      <c r="J92" t="s" s="4">
        <v>43</v>
      </c>
      <c r="K92" t="s" s="4">
        <v>44</v>
      </c>
    </row>
    <row r="93" ht="45.0" customHeight="true">
      <c r="A93" t="s" s="4">
        <v>214</v>
      </c>
      <c r="B93" t="s" s="4">
        <v>36</v>
      </c>
      <c r="C93" t="s" s="4">
        <v>37</v>
      </c>
      <c r="D93" t="s" s="4">
        <v>160</v>
      </c>
      <c r="E93" t="s" s="4">
        <v>215</v>
      </c>
      <c r="F93" t="s" s="4">
        <v>40</v>
      </c>
      <c r="G93" t="s" s="4">
        <v>41</v>
      </c>
      <c r="H93" t="s" s="4">
        <v>42</v>
      </c>
      <c r="I93" t="s" s="4">
        <v>36</v>
      </c>
      <c r="J93" t="s" s="4">
        <v>43</v>
      </c>
      <c r="K93" t="s" s="4">
        <v>44</v>
      </c>
    </row>
    <row r="94" ht="45.0" customHeight="true">
      <c r="A94" t="s" s="4">
        <v>216</v>
      </c>
      <c r="B94" t="s" s="4">
        <v>36</v>
      </c>
      <c r="C94" t="s" s="4">
        <v>37</v>
      </c>
      <c r="D94" t="s" s="4">
        <v>160</v>
      </c>
      <c r="E94" t="s" s="4">
        <v>217</v>
      </c>
      <c r="F94" t="s" s="4">
        <v>40</v>
      </c>
      <c r="G94" t="s" s="4">
        <v>41</v>
      </c>
      <c r="H94" t="s" s="4">
        <v>42</v>
      </c>
      <c r="I94" t="s" s="4">
        <v>36</v>
      </c>
      <c r="J94" t="s" s="4">
        <v>43</v>
      </c>
      <c r="K94" t="s" s="4">
        <v>44</v>
      </c>
    </row>
    <row r="95" ht="45.0" customHeight="true">
      <c r="A95" t="s" s="4">
        <v>218</v>
      </c>
      <c r="B95" t="s" s="4">
        <v>36</v>
      </c>
      <c r="C95" t="s" s="4">
        <v>37</v>
      </c>
      <c r="D95" t="s" s="4">
        <v>38</v>
      </c>
      <c r="E95" t="s" s="4">
        <v>219</v>
      </c>
      <c r="F95" t="s" s="4">
        <v>40</v>
      </c>
      <c r="G95" t="s" s="4">
        <v>41</v>
      </c>
      <c r="H95" t="s" s="4">
        <v>42</v>
      </c>
      <c r="I95" t="s" s="4">
        <v>36</v>
      </c>
      <c r="J95" t="s" s="4">
        <v>43</v>
      </c>
      <c r="K95" t="s" s="4">
        <v>44</v>
      </c>
    </row>
    <row r="96" ht="45.0" customHeight="true">
      <c r="A96" t="s" s="4">
        <v>220</v>
      </c>
      <c r="B96" t="s" s="4">
        <v>36</v>
      </c>
      <c r="C96" t="s" s="4">
        <v>37</v>
      </c>
      <c r="D96" t="s" s="4">
        <v>38</v>
      </c>
      <c r="E96" t="s" s="4">
        <v>221</v>
      </c>
      <c r="F96" t="s" s="4">
        <v>40</v>
      </c>
      <c r="G96" t="s" s="4">
        <v>41</v>
      </c>
      <c r="H96" t="s" s="4">
        <v>42</v>
      </c>
      <c r="I96" t="s" s="4">
        <v>36</v>
      </c>
      <c r="J96" t="s" s="4">
        <v>43</v>
      </c>
      <c r="K96" t="s" s="4">
        <v>44</v>
      </c>
    </row>
    <row r="97" ht="45.0" customHeight="true">
      <c r="A97" t="s" s="4">
        <v>222</v>
      </c>
      <c r="B97" t="s" s="4">
        <v>36</v>
      </c>
      <c r="C97" t="s" s="4">
        <v>37</v>
      </c>
      <c r="D97" t="s" s="4">
        <v>38</v>
      </c>
      <c r="E97" t="s" s="4">
        <v>223</v>
      </c>
      <c r="F97" t="s" s="4">
        <v>40</v>
      </c>
      <c r="G97" t="s" s="4">
        <v>41</v>
      </c>
      <c r="H97" t="s" s="4">
        <v>42</v>
      </c>
      <c r="I97" t="s" s="4">
        <v>36</v>
      </c>
      <c r="J97" t="s" s="4">
        <v>43</v>
      </c>
      <c r="K97" t="s" s="4">
        <v>44</v>
      </c>
    </row>
    <row r="98" ht="45.0" customHeight="true">
      <c r="A98" t="s" s="4">
        <v>224</v>
      </c>
      <c r="B98" t="s" s="4">
        <v>36</v>
      </c>
      <c r="C98" t="s" s="4">
        <v>37</v>
      </c>
      <c r="D98" t="s" s="4">
        <v>38</v>
      </c>
      <c r="E98" t="s" s="4">
        <v>225</v>
      </c>
      <c r="F98" t="s" s="4">
        <v>40</v>
      </c>
      <c r="G98" t="s" s="4">
        <v>41</v>
      </c>
      <c r="H98" t="s" s="4">
        <v>42</v>
      </c>
      <c r="I98" t="s" s="4">
        <v>36</v>
      </c>
      <c r="J98" t="s" s="4">
        <v>43</v>
      </c>
      <c r="K98" t="s" s="4">
        <v>44</v>
      </c>
    </row>
    <row r="99" ht="45.0" customHeight="true">
      <c r="A99" t="s" s="4">
        <v>226</v>
      </c>
      <c r="B99" t="s" s="4">
        <v>36</v>
      </c>
      <c r="C99" t="s" s="4">
        <v>37</v>
      </c>
      <c r="D99" t="s" s="4">
        <v>38</v>
      </c>
      <c r="E99" t="s" s="4">
        <v>227</v>
      </c>
      <c r="F99" t="s" s="4">
        <v>40</v>
      </c>
      <c r="G99" t="s" s="4">
        <v>41</v>
      </c>
      <c r="H99" t="s" s="4">
        <v>42</v>
      </c>
      <c r="I99" t="s" s="4">
        <v>36</v>
      </c>
      <c r="J99" t="s" s="4">
        <v>43</v>
      </c>
      <c r="K99" t="s" s="4">
        <v>44</v>
      </c>
    </row>
    <row r="100" ht="45.0" customHeight="true">
      <c r="A100" t="s" s="4">
        <v>228</v>
      </c>
      <c r="B100" t="s" s="4">
        <v>36</v>
      </c>
      <c r="C100" t="s" s="4">
        <v>37</v>
      </c>
      <c r="D100" t="s" s="4">
        <v>38</v>
      </c>
      <c r="E100" t="s" s="4">
        <v>229</v>
      </c>
      <c r="F100" t="s" s="4">
        <v>40</v>
      </c>
      <c r="G100" t="s" s="4">
        <v>41</v>
      </c>
      <c r="H100" t="s" s="4">
        <v>42</v>
      </c>
      <c r="I100" t="s" s="4">
        <v>36</v>
      </c>
      <c r="J100" t="s" s="4">
        <v>43</v>
      </c>
      <c r="K100" t="s" s="4">
        <v>44</v>
      </c>
    </row>
    <row r="101" ht="45.0" customHeight="true">
      <c r="A101" t="s" s="4">
        <v>230</v>
      </c>
      <c r="B101" t="s" s="4">
        <v>36</v>
      </c>
      <c r="C101" t="s" s="4">
        <v>37</v>
      </c>
      <c r="D101" t="s" s="4">
        <v>38</v>
      </c>
      <c r="E101" t="s" s="4">
        <v>231</v>
      </c>
      <c r="F101" t="s" s="4">
        <v>40</v>
      </c>
      <c r="G101" t="s" s="4">
        <v>41</v>
      </c>
      <c r="H101" t="s" s="4">
        <v>42</v>
      </c>
      <c r="I101" t="s" s="4">
        <v>36</v>
      </c>
      <c r="J101" t="s" s="4">
        <v>43</v>
      </c>
      <c r="K101" t="s" s="4">
        <v>44</v>
      </c>
    </row>
    <row r="102" ht="45.0" customHeight="true">
      <c r="A102" t="s" s="4">
        <v>232</v>
      </c>
      <c r="B102" t="s" s="4">
        <v>36</v>
      </c>
      <c r="C102" t="s" s="4">
        <v>37</v>
      </c>
      <c r="D102" t="s" s="4">
        <v>38</v>
      </c>
      <c r="E102" t="s" s="4">
        <v>233</v>
      </c>
      <c r="F102" t="s" s="4">
        <v>40</v>
      </c>
      <c r="G102" t="s" s="4">
        <v>41</v>
      </c>
      <c r="H102" t="s" s="4">
        <v>42</v>
      </c>
      <c r="I102" t="s" s="4">
        <v>36</v>
      </c>
      <c r="J102" t="s" s="4">
        <v>43</v>
      </c>
      <c r="K102" t="s" s="4">
        <v>44</v>
      </c>
    </row>
    <row r="103" ht="45.0" customHeight="true">
      <c r="A103" t="s" s="4">
        <v>234</v>
      </c>
      <c r="B103" t="s" s="4">
        <v>36</v>
      </c>
      <c r="C103" t="s" s="4">
        <v>37</v>
      </c>
      <c r="D103" t="s" s="4">
        <v>38</v>
      </c>
      <c r="E103" t="s" s="4">
        <v>235</v>
      </c>
      <c r="F103" t="s" s="4">
        <v>40</v>
      </c>
      <c r="G103" t="s" s="4">
        <v>41</v>
      </c>
      <c r="H103" t="s" s="4">
        <v>42</v>
      </c>
      <c r="I103" t="s" s="4">
        <v>36</v>
      </c>
      <c r="J103" t="s" s="4">
        <v>43</v>
      </c>
      <c r="K103" t="s" s="4">
        <v>44</v>
      </c>
    </row>
    <row r="104" ht="45.0" customHeight="true">
      <c r="A104" t="s" s="4">
        <v>236</v>
      </c>
      <c r="B104" t="s" s="4">
        <v>36</v>
      </c>
      <c r="C104" t="s" s="4">
        <v>37</v>
      </c>
      <c r="D104" t="s" s="4">
        <v>38</v>
      </c>
      <c r="E104" t="s" s="4">
        <v>237</v>
      </c>
      <c r="F104" t="s" s="4">
        <v>40</v>
      </c>
      <c r="G104" t="s" s="4">
        <v>41</v>
      </c>
      <c r="H104" t="s" s="4">
        <v>42</v>
      </c>
      <c r="I104" t="s" s="4">
        <v>36</v>
      </c>
      <c r="J104" t="s" s="4">
        <v>43</v>
      </c>
      <c r="K104" t="s" s="4">
        <v>44</v>
      </c>
    </row>
    <row r="105" ht="45.0" customHeight="true">
      <c r="A105" t="s" s="4">
        <v>238</v>
      </c>
      <c r="B105" t="s" s="4">
        <v>36</v>
      </c>
      <c r="C105" t="s" s="4">
        <v>37</v>
      </c>
      <c r="D105" t="s" s="4">
        <v>38</v>
      </c>
      <c r="E105" t="s" s="4">
        <v>239</v>
      </c>
      <c r="F105" t="s" s="4">
        <v>40</v>
      </c>
      <c r="G105" t="s" s="4">
        <v>41</v>
      </c>
      <c r="H105" t="s" s="4">
        <v>42</v>
      </c>
      <c r="I105" t="s" s="4">
        <v>36</v>
      </c>
      <c r="J105" t="s" s="4">
        <v>43</v>
      </c>
      <c r="K105" t="s" s="4">
        <v>44</v>
      </c>
    </row>
    <row r="106" ht="45.0" customHeight="true">
      <c r="A106" t="s" s="4">
        <v>240</v>
      </c>
      <c r="B106" t="s" s="4">
        <v>36</v>
      </c>
      <c r="C106" t="s" s="4">
        <v>37</v>
      </c>
      <c r="D106" t="s" s="4">
        <v>160</v>
      </c>
      <c r="E106" t="s" s="4">
        <v>241</v>
      </c>
      <c r="F106" t="s" s="4">
        <v>40</v>
      </c>
      <c r="G106" t="s" s="4">
        <v>41</v>
      </c>
      <c r="H106" t="s" s="4">
        <v>42</v>
      </c>
      <c r="I106" t="s" s="4">
        <v>36</v>
      </c>
      <c r="J106" t="s" s="4">
        <v>43</v>
      </c>
      <c r="K106" t="s" s="4">
        <v>44</v>
      </c>
    </row>
    <row r="107" ht="45.0" customHeight="true">
      <c r="A107" t="s" s="4">
        <v>242</v>
      </c>
      <c r="B107" t="s" s="4">
        <v>36</v>
      </c>
      <c r="C107" t="s" s="4">
        <v>37</v>
      </c>
      <c r="D107" t="s" s="4">
        <v>160</v>
      </c>
      <c r="E107" t="s" s="4">
        <v>243</v>
      </c>
      <c r="F107" t="s" s="4">
        <v>40</v>
      </c>
      <c r="G107" t="s" s="4">
        <v>41</v>
      </c>
      <c r="H107" t="s" s="4">
        <v>42</v>
      </c>
      <c r="I107" t="s" s="4">
        <v>36</v>
      </c>
      <c r="J107" t="s" s="4">
        <v>43</v>
      </c>
      <c r="K107" t="s" s="4">
        <v>44</v>
      </c>
    </row>
    <row r="108" ht="45.0" customHeight="true">
      <c r="A108" t="s" s="4">
        <v>244</v>
      </c>
      <c r="B108" t="s" s="4">
        <v>36</v>
      </c>
      <c r="C108" t="s" s="4">
        <v>37</v>
      </c>
      <c r="D108" t="s" s="4">
        <v>160</v>
      </c>
      <c r="E108" t="s" s="4">
        <v>245</v>
      </c>
      <c r="F108" t="s" s="4">
        <v>40</v>
      </c>
      <c r="G108" t="s" s="4">
        <v>41</v>
      </c>
      <c r="H108" t="s" s="4">
        <v>42</v>
      </c>
      <c r="I108" t="s" s="4">
        <v>36</v>
      </c>
      <c r="J108" t="s" s="4">
        <v>43</v>
      </c>
      <c r="K108" t="s" s="4">
        <v>44</v>
      </c>
    </row>
    <row r="109" ht="45.0" customHeight="true">
      <c r="A109" t="s" s="4">
        <v>246</v>
      </c>
      <c r="B109" t="s" s="4">
        <v>36</v>
      </c>
      <c r="C109" t="s" s="4">
        <v>37</v>
      </c>
      <c r="D109" t="s" s="4">
        <v>160</v>
      </c>
      <c r="E109" t="s" s="4">
        <v>247</v>
      </c>
      <c r="F109" t="s" s="4">
        <v>40</v>
      </c>
      <c r="G109" t="s" s="4">
        <v>41</v>
      </c>
      <c r="H109" t="s" s="4">
        <v>42</v>
      </c>
      <c r="I109" t="s" s="4">
        <v>36</v>
      </c>
      <c r="J109" t="s" s="4">
        <v>43</v>
      </c>
      <c r="K109" t="s" s="4">
        <v>44</v>
      </c>
    </row>
    <row r="110" ht="45.0" customHeight="true">
      <c r="A110" t="s" s="4">
        <v>248</v>
      </c>
      <c r="B110" t="s" s="4">
        <v>36</v>
      </c>
      <c r="C110" t="s" s="4">
        <v>37</v>
      </c>
      <c r="D110" t="s" s="4">
        <v>160</v>
      </c>
      <c r="E110" t="s" s="4">
        <v>249</v>
      </c>
      <c r="F110" t="s" s="4">
        <v>40</v>
      </c>
      <c r="G110" t="s" s="4">
        <v>41</v>
      </c>
      <c r="H110" t="s" s="4">
        <v>42</v>
      </c>
      <c r="I110" t="s" s="4">
        <v>36</v>
      </c>
      <c r="J110" t="s" s="4">
        <v>43</v>
      </c>
      <c r="K110" t="s" s="4">
        <v>44</v>
      </c>
    </row>
    <row r="111" ht="45.0" customHeight="true">
      <c r="A111" t="s" s="4">
        <v>250</v>
      </c>
      <c r="B111" t="s" s="4">
        <v>36</v>
      </c>
      <c r="C111" t="s" s="4">
        <v>37</v>
      </c>
      <c r="D111" t="s" s="4">
        <v>160</v>
      </c>
      <c r="E111" t="s" s="4">
        <v>251</v>
      </c>
      <c r="F111" t="s" s="4">
        <v>40</v>
      </c>
      <c r="G111" t="s" s="4">
        <v>41</v>
      </c>
      <c r="H111" t="s" s="4">
        <v>42</v>
      </c>
      <c r="I111" t="s" s="4">
        <v>36</v>
      </c>
      <c r="J111" t="s" s="4">
        <v>43</v>
      </c>
      <c r="K111" t="s" s="4">
        <v>44</v>
      </c>
    </row>
    <row r="112" ht="45.0" customHeight="true">
      <c r="A112" t="s" s="4">
        <v>252</v>
      </c>
      <c r="B112" t="s" s="4">
        <v>36</v>
      </c>
      <c r="C112" t="s" s="4">
        <v>37</v>
      </c>
      <c r="D112" t="s" s="4">
        <v>160</v>
      </c>
      <c r="E112" t="s" s="4">
        <v>253</v>
      </c>
      <c r="F112" t="s" s="4">
        <v>40</v>
      </c>
      <c r="G112" t="s" s="4">
        <v>41</v>
      </c>
      <c r="H112" t="s" s="4">
        <v>42</v>
      </c>
      <c r="I112" t="s" s="4">
        <v>36</v>
      </c>
      <c r="J112" t="s" s="4">
        <v>43</v>
      </c>
      <c r="K112" t="s" s="4">
        <v>44</v>
      </c>
    </row>
    <row r="113" ht="45.0" customHeight="true">
      <c r="A113" t="s" s="4">
        <v>254</v>
      </c>
      <c r="B113" t="s" s="4">
        <v>36</v>
      </c>
      <c r="C113" t="s" s="4">
        <v>37</v>
      </c>
      <c r="D113" t="s" s="4">
        <v>160</v>
      </c>
      <c r="E113" t="s" s="4">
        <v>255</v>
      </c>
      <c r="F113" t="s" s="4">
        <v>40</v>
      </c>
      <c r="G113" t="s" s="4">
        <v>41</v>
      </c>
      <c r="H113" t="s" s="4">
        <v>42</v>
      </c>
      <c r="I113" t="s" s="4">
        <v>36</v>
      </c>
      <c r="J113" t="s" s="4">
        <v>43</v>
      </c>
      <c r="K113" t="s" s="4">
        <v>44</v>
      </c>
    </row>
    <row r="114" ht="45.0" customHeight="true">
      <c r="A114" t="s" s="4">
        <v>256</v>
      </c>
      <c r="B114" t="s" s="4">
        <v>36</v>
      </c>
      <c r="C114" t="s" s="4">
        <v>37</v>
      </c>
      <c r="D114" t="s" s="4">
        <v>160</v>
      </c>
      <c r="E114" t="s" s="4">
        <v>257</v>
      </c>
      <c r="F114" t="s" s="4">
        <v>40</v>
      </c>
      <c r="G114" t="s" s="4">
        <v>41</v>
      </c>
      <c r="H114" t="s" s="4">
        <v>42</v>
      </c>
      <c r="I114" t="s" s="4">
        <v>36</v>
      </c>
      <c r="J114" t="s" s="4">
        <v>43</v>
      </c>
      <c r="K114" t="s" s="4">
        <v>44</v>
      </c>
    </row>
    <row r="115" ht="45.0" customHeight="true">
      <c r="A115" t="s" s="4">
        <v>258</v>
      </c>
      <c r="B115" t="s" s="4">
        <v>36</v>
      </c>
      <c r="C115" t="s" s="4">
        <v>37</v>
      </c>
      <c r="D115" t="s" s="4">
        <v>160</v>
      </c>
      <c r="E115" t="s" s="4">
        <v>259</v>
      </c>
      <c r="F115" t="s" s="4">
        <v>40</v>
      </c>
      <c r="G115" t="s" s="4">
        <v>41</v>
      </c>
      <c r="H115" t="s" s="4">
        <v>42</v>
      </c>
      <c r="I115" t="s" s="4">
        <v>36</v>
      </c>
      <c r="J115" t="s" s="4">
        <v>43</v>
      </c>
      <c r="K115" t="s" s="4">
        <v>44</v>
      </c>
    </row>
    <row r="116" ht="45.0" customHeight="true">
      <c r="A116" t="s" s="4">
        <v>260</v>
      </c>
      <c r="B116" t="s" s="4">
        <v>36</v>
      </c>
      <c r="C116" t="s" s="4">
        <v>37</v>
      </c>
      <c r="D116" t="s" s="4">
        <v>160</v>
      </c>
      <c r="E116" t="s" s="4">
        <v>261</v>
      </c>
      <c r="F116" t="s" s="4">
        <v>40</v>
      </c>
      <c r="G116" t="s" s="4">
        <v>41</v>
      </c>
      <c r="H116" t="s" s="4">
        <v>42</v>
      </c>
      <c r="I116" t="s" s="4">
        <v>36</v>
      </c>
      <c r="J116" t="s" s="4">
        <v>43</v>
      </c>
      <c r="K116" t="s" s="4">
        <v>44</v>
      </c>
    </row>
    <row r="117" ht="45.0" customHeight="true">
      <c r="A117" t="s" s="4">
        <v>262</v>
      </c>
      <c r="B117" t="s" s="4">
        <v>36</v>
      </c>
      <c r="C117" t="s" s="4">
        <v>37</v>
      </c>
      <c r="D117" t="s" s="4">
        <v>38</v>
      </c>
      <c r="E117" t="s" s="4">
        <v>263</v>
      </c>
      <c r="F117" t="s" s="4">
        <v>40</v>
      </c>
      <c r="G117" t="s" s="4">
        <v>41</v>
      </c>
      <c r="H117" t="s" s="4">
        <v>42</v>
      </c>
      <c r="I117" t="s" s="4">
        <v>36</v>
      </c>
      <c r="J117" t="s" s="4">
        <v>43</v>
      </c>
      <c r="K117" t="s" s="4">
        <v>44</v>
      </c>
    </row>
    <row r="118" ht="45.0" customHeight="true">
      <c r="A118" t="s" s="4">
        <v>264</v>
      </c>
      <c r="B118" t="s" s="4">
        <v>36</v>
      </c>
      <c r="C118" t="s" s="4">
        <v>37</v>
      </c>
      <c r="D118" t="s" s="4">
        <v>38</v>
      </c>
      <c r="E118" t="s" s="4">
        <v>265</v>
      </c>
      <c r="F118" t="s" s="4">
        <v>40</v>
      </c>
      <c r="G118" t="s" s="4">
        <v>41</v>
      </c>
      <c r="H118" t="s" s="4">
        <v>42</v>
      </c>
      <c r="I118" t="s" s="4">
        <v>36</v>
      </c>
      <c r="J118" t="s" s="4">
        <v>43</v>
      </c>
      <c r="K118" t="s" s="4">
        <v>44</v>
      </c>
    </row>
    <row r="119" ht="45.0" customHeight="true">
      <c r="A119" t="s" s="4">
        <v>266</v>
      </c>
      <c r="B119" t="s" s="4">
        <v>36</v>
      </c>
      <c r="C119" t="s" s="4">
        <v>37</v>
      </c>
      <c r="D119" t="s" s="4">
        <v>38</v>
      </c>
      <c r="E119" t="s" s="4">
        <v>267</v>
      </c>
      <c r="F119" t="s" s="4">
        <v>40</v>
      </c>
      <c r="G119" t="s" s="4">
        <v>41</v>
      </c>
      <c r="H119" t="s" s="4">
        <v>42</v>
      </c>
      <c r="I119" t="s" s="4">
        <v>36</v>
      </c>
      <c r="J119" t="s" s="4">
        <v>43</v>
      </c>
      <c r="K119" t="s" s="4">
        <v>44</v>
      </c>
    </row>
    <row r="120" ht="45.0" customHeight="true">
      <c r="A120" t="s" s="4">
        <v>268</v>
      </c>
      <c r="B120" t="s" s="4">
        <v>36</v>
      </c>
      <c r="C120" t="s" s="4">
        <v>37</v>
      </c>
      <c r="D120" t="s" s="4">
        <v>38</v>
      </c>
      <c r="E120" t="s" s="4">
        <v>269</v>
      </c>
      <c r="F120" t="s" s="4">
        <v>40</v>
      </c>
      <c r="G120" t="s" s="4">
        <v>41</v>
      </c>
      <c r="H120" t="s" s="4">
        <v>42</v>
      </c>
      <c r="I120" t="s" s="4">
        <v>36</v>
      </c>
      <c r="J120" t="s" s="4">
        <v>43</v>
      </c>
      <c r="K120" t="s" s="4">
        <v>44</v>
      </c>
    </row>
    <row r="121" ht="45.0" customHeight="true">
      <c r="A121" t="s" s="4">
        <v>270</v>
      </c>
      <c r="B121" t="s" s="4">
        <v>36</v>
      </c>
      <c r="C121" t="s" s="4">
        <v>37</v>
      </c>
      <c r="D121" t="s" s="4">
        <v>38</v>
      </c>
      <c r="E121" t="s" s="4">
        <v>271</v>
      </c>
      <c r="F121" t="s" s="4">
        <v>40</v>
      </c>
      <c r="G121" t="s" s="4">
        <v>41</v>
      </c>
      <c r="H121" t="s" s="4">
        <v>42</v>
      </c>
      <c r="I121" t="s" s="4">
        <v>36</v>
      </c>
      <c r="J121" t="s" s="4">
        <v>43</v>
      </c>
      <c r="K121" t="s" s="4">
        <v>44</v>
      </c>
    </row>
    <row r="122" ht="45.0" customHeight="true">
      <c r="A122" t="s" s="4">
        <v>272</v>
      </c>
      <c r="B122" t="s" s="4">
        <v>36</v>
      </c>
      <c r="C122" t="s" s="4">
        <v>37</v>
      </c>
      <c r="D122" t="s" s="4">
        <v>38</v>
      </c>
      <c r="E122" t="s" s="4">
        <v>273</v>
      </c>
      <c r="F122" t="s" s="4">
        <v>40</v>
      </c>
      <c r="G122" t="s" s="4">
        <v>41</v>
      </c>
      <c r="H122" t="s" s="4">
        <v>42</v>
      </c>
      <c r="I122" t="s" s="4">
        <v>36</v>
      </c>
      <c r="J122" t="s" s="4">
        <v>43</v>
      </c>
      <c r="K122" t="s" s="4">
        <v>44</v>
      </c>
    </row>
    <row r="123" ht="45.0" customHeight="true">
      <c r="A123" t="s" s="4">
        <v>274</v>
      </c>
      <c r="B123" t="s" s="4">
        <v>36</v>
      </c>
      <c r="C123" t="s" s="4">
        <v>37</v>
      </c>
      <c r="D123" t="s" s="4">
        <v>38</v>
      </c>
      <c r="E123" t="s" s="4">
        <v>275</v>
      </c>
      <c r="F123" t="s" s="4">
        <v>40</v>
      </c>
      <c r="G123" t="s" s="4">
        <v>41</v>
      </c>
      <c r="H123" t="s" s="4">
        <v>42</v>
      </c>
      <c r="I123" t="s" s="4">
        <v>36</v>
      </c>
      <c r="J123" t="s" s="4">
        <v>43</v>
      </c>
      <c r="K123" t="s" s="4">
        <v>44</v>
      </c>
    </row>
    <row r="124" ht="45.0" customHeight="true">
      <c r="A124" t="s" s="4">
        <v>276</v>
      </c>
      <c r="B124" t="s" s="4">
        <v>36</v>
      </c>
      <c r="C124" t="s" s="4">
        <v>37</v>
      </c>
      <c r="D124" t="s" s="4">
        <v>38</v>
      </c>
      <c r="E124" t="s" s="4">
        <v>277</v>
      </c>
      <c r="F124" t="s" s="4">
        <v>40</v>
      </c>
      <c r="G124" t="s" s="4">
        <v>41</v>
      </c>
      <c r="H124" t="s" s="4">
        <v>42</v>
      </c>
      <c r="I124" t="s" s="4">
        <v>36</v>
      </c>
      <c r="J124" t="s" s="4">
        <v>43</v>
      </c>
      <c r="K124" t="s" s="4">
        <v>44</v>
      </c>
    </row>
    <row r="125" ht="45.0" customHeight="true">
      <c r="A125" t="s" s="4">
        <v>278</v>
      </c>
      <c r="B125" t="s" s="4">
        <v>36</v>
      </c>
      <c r="C125" t="s" s="4">
        <v>37</v>
      </c>
      <c r="D125" t="s" s="4">
        <v>38</v>
      </c>
      <c r="E125" t="s" s="4">
        <v>279</v>
      </c>
      <c r="F125" t="s" s="4">
        <v>40</v>
      </c>
      <c r="G125" t="s" s="4">
        <v>41</v>
      </c>
      <c r="H125" t="s" s="4">
        <v>42</v>
      </c>
      <c r="I125" t="s" s="4">
        <v>36</v>
      </c>
      <c r="J125" t="s" s="4">
        <v>43</v>
      </c>
      <c r="K125" t="s" s="4">
        <v>44</v>
      </c>
    </row>
    <row r="126" ht="45.0" customHeight="true">
      <c r="A126" t="s" s="4">
        <v>280</v>
      </c>
      <c r="B126" t="s" s="4">
        <v>36</v>
      </c>
      <c r="C126" t="s" s="4">
        <v>37</v>
      </c>
      <c r="D126" t="s" s="4">
        <v>38</v>
      </c>
      <c r="E126" t="s" s="4">
        <v>281</v>
      </c>
      <c r="F126" t="s" s="4">
        <v>40</v>
      </c>
      <c r="G126" t="s" s="4">
        <v>41</v>
      </c>
      <c r="H126" t="s" s="4">
        <v>42</v>
      </c>
      <c r="I126" t="s" s="4">
        <v>36</v>
      </c>
      <c r="J126" t="s" s="4">
        <v>43</v>
      </c>
      <c r="K126" t="s" s="4">
        <v>44</v>
      </c>
    </row>
    <row r="127" ht="45.0" customHeight="true">
      <c r="A127" t="s" s="4">
        <v>282</v>
      </c>
      <c r="B127" t="s" s="4">
        <v>36</v>
      </c>
      <c r="C127" t="s" s="4">
        <v>37</v>
      </c>
      <c r="D127" t="s" s="4">
        <v>38</v>
      </c>
      <c r="E127" t="s" s="4">
        <v>283</v>
      </c>
      <c r="F127" t="s" s="4">
        <v>40</v>
      </c>
      <c r="G127" t="s" s="4">
        <v>41</v>
      </c>
      <c r="H127" t="s" s="4">
        <v>42</v>
      </c>
      <c r="I127" t="s" s="4">
        <v>36</v>
      </c>
      <c r="J127" t="s" s="4">
        <v>43</v>
      </c>
      <c r="K127" t="s" s="4">
        <v>44</v>
      </c>
    </row>
    <row r="128" ht="45.0" customHeight="true">
      <c r="A128" t="s" s="4">
        <v>284</v>
      </c>
      <c r="B128" t="s" s="4">
        <v>36</v>
      </c>
      <c r="C128" t="s" s="4">
        <v>37</v>
      </c>
      <c r="D128" t="s" s="4">
        <v>160</v>
      </c>
      <c r="E128" t="s" s="4">
        <v>285</v>
      </c>
      <c r="F128" t="s" s="4">
        <v>40</v>
      </c>
      <c r="G128" t="s" s="4">
        <v>41</v>
      </c>
      <c r="H128" t="s" s="4">
        <v>42</v>
      </c>
      <c r="I128" t="s" s="4">
        <v>36</v>
      </c>
      <c r="J128" t="s" s="4">
        <v>43</v>
      </c>
      <c r="K128" t="s" s="4">
        <v>44</v>
      </c>
    </row>
    <row r="129" ht="45.0" customHeight="true">
      <c r="A129" t="s" s="4">
        <v>286</v>
      </c>
      <c r="B129" t="s" s="4">
        <v>36</v>
      </c>
      <c r="C129" t="s" s="4">
        <v>37</v>
      </c>
      <c r="D129" t="s" s="4">
        <v>160</v>
      </c>
      <c r="E129" t="s" s="4">
        <v>287</v>
      </c>
      <c r="F129" t="s" s="4">
        <v>40</v>
      </c>
      <c r="G129" t="s" s="4">
        <v>41</v>
      </c>
      <c r="H129" t="s" s="4">
        <v>42</v>
      </c>
      <c r="I129" t="s" s="4">
        <v>36</v>
      </c>
      <c r="J129" t="s" s="4">
        <v>43</v>
      </c>
      <c r="K129" t="s" s="4">
        <v>44</v>
      </c>
    </row>
    <row r="130" ht="45.0" customHeight="true">
      <c r="A130" t="s" s="4">
        <v>288</v>
      </c>
      <c r="B130" t="s" s="4">
        <v>36</v>
      </c>
      <c r="C130" t="s" s="4">
        <v>37</v>
      </c>
      <c r="D130" t="s" s="4">
        <v>160</v>
      </c>
      <c r="E130" t="s" s="4">
        <v>289</v>
      </c>
      <c r="F130" t="s" s="4">
        <v>40</v>
      </c>
      <c r="G130" t="s" s="4">
        <v>41</v>
      </c>
      <c r="H130" t="s" s="4">
        <v>42</v>
      </c>
      <c r="I130" t="s" s="4">
        <v>36</v>
      </c>
      <c r="J130" t="s" s="4">
        <v>43</v>
      </c>
      <c r="K130" t="s" s="4">
        <v>44</v>
      </c>
    </row>
    <row r="131" ht="45.0" customHeight="true">
      <c r="A131" t="s" s="4">
        <v>290</v>
      </c>
      <c r="B131" t="s" s="4">
        <v>36</v>
      </c>
      <c r="C131" t="s" s="4">
        <v>37</v>
      </c>
      <c r="D131" t="s" s="4">
        <v>160</v>
      </c>
      <c r="E131" t="s" s="4">
        <v>291</v>
      </c>
      <c r="F131" t="s" s="4">
        <v>40</v>
      </c>
      <c r="G131" t="s" s="4">
        <v>41</v>
      </c>
      <c r="H131" t="s" s="4">
        <v>42</v>
      </c>
      <c r="I131" t="s" s="4">
        <v>36</v>
      </c>
      <c r="J131" t="s" s="4">
        <v>43</v>
      </c>
      <c r="K131" t="s" s="4">
        <v>44</v>
      </c>
    </row>
    <row r="132" ht="45.0" customHeight="true">
      <c r="A132" t="s" s="4">
        <v>292</v>
      </c>
      <c r="B132" t="s" s="4">
        <v>36</v>
      </c>
      <c r="C132" t="s" s="4">
        <v>37</v>
      </c>
      <c r="D132" t="s" s="4">
        <v>160</v>
      </c>
      <c r="E132" t="s" s="4">
        <v>293</v>
      </c>
      <c r="F132" t="s" s="4">
        <v>40</v>
      </c>
      <c r="G132" t="s" s="4">
        <v>41</v>
      </c>
      <c r="H132" t="s" s="4">
        <v>42</v>
      </c>
      <c r="I132" t="s" s="4">
        <v>36</v>
      </c>
      <c r="J132" t="s" s="4">
        <v>43</v>
      </c>
      <c r="K132" t="s" s="4">
        <v>44</v>
      </c>
    </row>
    <row r="133" ht="45.0" customHeight="true">
      <c r="A133" t="s" s="4">
        <v>294</v>
      </c>
      <c r="B133" t="s" s="4">
        <v>36</v>
      </c>
      <c r="C133" t="s" s="4">
        <v>37</v>
      </c>
      <c r="D133" t="s" s="4">
        <v>160</v>
      </c>
      <c r="E133" t="s" s="4">
        <v>295</v>
      </c>
      <c r="F133" t="s" s="4">
        <v>40</v>
      </c>
      <c r="G133" t="s" s="4">
        <v>41</v>
      </c>
      <c r="H133" t="s" s="4">
        <v>42</v>
      </c>
      <c r="I133" t="s" s="4">
        <v>36</v>
      </c>
      <c r="J133" t="s" s="4">
        <v>43</v>
      </c>
      <c r="K133" t="s" s="4">
        <v>44</v>
      </c>
    </row>
    <row r="134" ht="45.0" customHeight="true">
      <c r="A134" t="s" s="4">
        <v>296</v>
      </c>
      <c r="B134" t="s" s="4">
        <v>36</v>
      </c>
      <c r="C134" t="s" s="4">
        <v>37</v>
      </c>
      <c r="D134" t="s" s="4">
        <v>160</v>
      </c>
      <c r="E134" t="s" s="4">
        <v>297</v>
      </c>
      <c r="F134" t="s" s="4">
        <v>40</v>
      </c>
      <c r="G134" t="s" s="4">
        <v>41</v>
      </c>
      <c r="H134" t="s" s="4">
        <v>42</v>
      </c>
      <c r="I134" t="s" s="4">
        <v>36</v>
      </c>
      <c r="J134" t="s" s="4">
        <v>43</v>
      </c>
      <c r="K134" t="s" s="4">
        <v>44</v>
      </c>
    </row>
    <row r="135" ht="45.0" customHeight="true">
      <c r="A135" t="s" s="4">
        <v>298</v>
      </c>
      <c r="B135" t="s" s="4">
        <v>36</v>
      </c>
      <c r="C135" t="s" s="4">
        <v>37</v>
      </c>
      <c r="D135" t="s" s="4">
        <v>160</v>
      </c>
      <c r="E135" t="s" s="4">
        <v>299</v>
      </c>
      <c r="F135" t="s" s="4">
        <v>40</v>
      </c>
      <c r="G135" t="s" s="4">
        <v>41</v>
      </c>
      <c r="H135" t="s" s="4">
        <v>42</v>
      </c>
      <c r="I135" t="s" s="4">
        <v>36</v>
      </c>
      <c r="J135" t="s" s="4">
        <v>43</v>
      </c>
      <c r="K135" t="s" s="4">
        <v>44</v>
      </c>
    </row>
    <row r="136" ht="45.0" customHeight="true">
      <c r="A136" t="s" s="4">
        <v>300</v>
      </c>
      <c r="B136" t="s" s="4">
        <v>36</v>
      </c>
      <c r="C136" t="s" s="4">
        <v>37</v>
      </c>
      <c r="D136" t="s" s="4">
        <v>160</v>
      </c>
      <c r="E136" t="s" s="4">
        <v>301</v>
      </c>
      <c r="F136" t="s" s="4">
        <v>40</v>
      </c>
      <c r="G136" t="s" s="4">
        <v>41</v>
      </c>
      <c r="H136" t="s" s="4">
        <v>42</v>
      </c>
      <c r="I136" t="s" s="4">
        <v>36</v>
      </c>
      <c r="J136" t="s" s="4">
        <v>43</v>
      </c>
      <c r="K136" t="s" s="4">
        <v>44</v>
      </c>
    </row>
    <row r="137" ht="45.0" customHeight="true">
      <c r="A137" t="s" s="4">
        <v>302</v>
      </c>
      <c r="B137" t="s" s="4">
        <v>36</v>
      </c>
      <c r="C137" t="s" s="4">
        <v>37</v>
      </c>
      <c r="D137" t="s" s="4">
        <v>160</v>
      </c>
      <c r="E137" t="s" s="4">
        <v>303</v>
      </c>
      <c r="F137" t="s" s="4">
        <v>40</v>
      </c>
      <c r="G137" t="s" s="4">
        <v>41</v>
      </c>
      <c r="H137" t="s" s="4">
        <v>42</v>
      </c>
      <c r="I137" t="s" s="4">
        <v>36</v>
      </c>
      <c r="J137" t="s" s="4">
        <v>43</v>
      </c>
      <c r="K137" t="s" s="4">
        <v>44</v>
      </c>
    </row>
    <row r="138" ht="45.0" customHeight="true">
      <c r="A138" t="s" s="4">
        <v>304</v>
      </c>
      <c r="B138" t="s" s="4">
        <v>36</v>
      </c>
      <c r="C138" t="s" s="4">
        <v>37</v>
      </c>
      <c r="D138" t="s" s="4">
        <v>160</v>
      </c>
      <c r="E138" t="s" s="4">
        <v>305</v>
      </c>
      <c r="F138" t="s" s="4">
        <v>40</v>
      </c>
      <c r="G138" t="s" s="4">
        <v>41</v>
      </c>
      <c r="H138" t="s" s="4">
        <v>42</v>
      </c>
      <c r="I138" t="s" s="4">
        <v>36</v>
      </c>
      <c r="J138" t="s" s="4">
        <v>43</v>
      </c>
      <c r="K138" t="s" s="4">
        <v>44</v>
      </c>
    </row>
    <row r="139" ht="45.0" customHeight="true">
      <c r="A139" t="s" s="4">
        <v>306</v>
      </c>
      <c r="B139" t="s" s="4">
        <v>36</v>
      </c>
      <c r="C139" t="s" s="4">
        <v>37</v>
      </c>
      <c r="D139" t="s" s="4">
        <v>38</v>
      </c>
      <c r="E139" t="s" s="4">
        <v>307</v>
      </c>
      <c r="F139" t="s" s="4">
        <v>40</v>
      </c>
      <c r="G139" t="s" s="4">
        <v>41</v>
      </c>
      <c r="H139" t="s" s="4">
        <v>42</v>
      </c>
      <c r="I139" t="s" s="4">
        <v>36</v>
      </c>
      <c r="J139" t="s" s="4">
        <v>43</v>
      </c>
      <c r="K139" t="s" s="4">
        <v>44</v>
      </c>
    </row>
    <row r="140" ht="45.0" customHeight="true">
      <c r="A140" t="s" s="4">
        <v>308</v>
      </c>
      <c r="B140" t="s" s="4">
        <v>36</v>
      </c>
      <c r="C140" t="s" s="4">
        <v>37</v>
      </c>
      <c r="D140" t="s" s="4">
        <v>38</v>
      </c>
      <c r="E140" t="s" s="4">
        <v>309</v>
      </c>
      <c r="F140" t="s" s="4">
        <v>40</v>
      </c>
      <c r="G140" t="s" s="4">
        <v>41</v>
      </c>
      <c r="H140" t="s" s="4">
        <v>42</v>
      </c>
      <c r="I140" t="s" s="4">
        <v>36</v>
      </c>
      <c r="J140" t="s" s="4">
        <v>43</v>
      </c>
      <c r="K140" t="s" s="4">
        <v>44</v>
      </c>
    </row>
    <row r="141" ht="45.0" customHeight="true">
      <c r="A141" t="s" s="4">
        <v>310</v>
      </c>
      <c r="B141" t="s" s="4">
        <v>36</v>
      </c>
      <c r="C141" t="s" s="4">
        <v>37</v>
      </c>
      <c r="D141" t="s" s="4">
        <v>38</v>
      </c>
      <c r="E141" t="s" s="4">
        <v>311</v>
      </c>
      <c r="F141" t="s" s="4">
        <v>40</v>
      </c>
      <c r="G141" t="s" s="4">
        <v>41</v>
      </c>
      <c r="H141" t="s" s="4">
        <v>42</v>
      </c>
      <c r="I141" t="s" s="4">
        <v>36</v>
      </c>
      <c r="J141" t="s" s="4">
        <v>43</v>
      </c>
      <c r="K141" t="s" s="4">
        <v>44</v>
      </c>
    </row>
    <row r="142" ht="45.0" customHeight="true">
      <c r="A142" t="s" s="4">
        <v>312</v>
      </c>
      <c r="B142" t="s" s="4">
        <v>36</v>
      </c>
      <c r="C142" t="s" s="4">
        <v>37</v>
      </c>
      <c r="D142" t="s" s="4">
        <v>38</v>
      </c>
      <c r="E142" t="s" s="4">
        <v>313</v>
      </c>
      <c r="F142" t="s" s="4">
        <v>40</v>
      </c>
      <c r="G142" t="s" s="4">
        <v>41</v>
      </c>
      <c r="H142" t="s" s="4">
        <v>42</v>
      </c>
      <c r="I142" t="s" s="4">
        <v>36</v>
      </c>
      <c r="J142" t="s" s="4">
        <v>43</v>
      </c>
      <c r="K142" t="s" s="4">
        <v>44</v>
      </c>
    </row>
    <row r="143" ht="45.0" customHeight="true">
      <c r="A143" t="s" s="4">
        <v>314</v>
      </c>
      <c r="B143" t="s" s="4">
        <v>36</v>
      </c>
      <c r="C143" t="s" s="4">
        <v>37</v>
      </c>
      <c r="D143" t="s" s="4">
        <v>38</v>
      </c>
      <c r="E143" t="s" s="4">
        <v>315</v>
      </c>
      <c r="F143" t="s" s="4">
        <v>40</v>
      </c>
      <c r="G143" t="s" s="4">
        <v>41</v>
      </c>
      <c r="H143" t="s" s="4">
        <v>42</v>
      </c>
      <c r="I143" t="s" s="4">
        <v>36</v>
      </c>
      <c r="J143" t="s" s="4">
        <v>43</v>
      </c>
      <c r="K143" t="s" s="4">
        <v>44</v>
      </c>
    </row>
    <row r="144" ht="45.0" customHeight="true">
      <c r="A144" t="s" s="4">
        <v>316</v>
      </c>
      <c r="B144" t="s" s="4">
        <v>36</v>
      </c>
      <c r="C144" t="s" s="4">
        <v>37</v>
      </c>
      <c r="D144" t="s" s="4">
        <v>38</v>
      </c>
      <c r="E144" t="s" s="4">
        <v>317</v>
      </c>
      <c r="F144" t="s" s="4">
        <v>40</v>
      </c>
      <c r="G144" t="s" s="4">
        <v>41</v>
      </c>
      <c r="H144" t="s" s="4">
        <v>42</v>
      </c>
      <c r="I144" t="s" s="4">
        <v>36</v>
      </c>
      <c r="J144" t="s" s="4">
        <v>43</v>
      </c>
      <c r="K144" t="s" s="4">
        <v>44</v>
      </c>
    </row>
    <row r="145" ht="45.0" customHeight="true">
      <c r="A145" t="s" s="4">
        <v>318</v>
      </c>
      <c r="B145" t="s" s="4">
        <v>36</v>
      </c>
      <c r="C145" t="s" s="4">
        <v>37</v>
      </c>
      <c r="D145" t="s" s="4">
        <v>38</v>
      </c>
      <c r="E145" t="s" s="4">
        <v>319</v>
      </c>
      <c r="F145" t="s" s="4">
        <v>40</v>
      </c>
      <c r="G145" t="s" s="4">
        <v>41</v>
      </c>
      <c r="H145" t="s" s="4">
        <v>42</v>
      </c>
      <c r="I145" t="s" s="4">
        <v>36</v>
      </c>
      <c r="J145" t="s" s="4">
        <v>43</v>
      </c>
      <c r="K145" t="s" s="4">
        <v>44</v>
      </c>
    </row>
    <row r="146" ht="45.0" customHeight="true">
      <c r="A146" t="s" s="4">
        <v>320</v>
      </c>
      <c r="B146" t="s" s="4">
        <v>36</v>
      </c>
      <c r="C146" t="s" s="4">
        <v>37</v>
      </c>
      <c r="D146" t="s" s="4">
        <v>38</v>
      </c>
      <c r="E146" t="s" s="4">
        <v>321</v>
      </c>
      <c r="F146" t="s" s="4">
        <v>40</v>
      </c>
      <c r="G146" t="s" s="4">
        <v>41</v>
      </c>
      <c r="H146" t="s" s="4">
        <v>42</v>
      </c>
      <c r="I146" t="s" s="4">
        <v>36</v>
      </c>
      <c r="J146" t="s" s="4">
        <v>43</v>
      </c>
      <c r="K146" t="s" s="4">
        <v>44</v>
      </c>
    </row>
    <row r="147" ht="45.0" customHeight="true">
      <c r="A147" t="s" s="4">
        <v>322</v>
      </c>
      <c r="B147" t="s" s="4">
        <v>36</v>
      </c>
      <c r="C147" t="s" s="4">
        <v>37</v>
      </c>
      <c r="D147" t="s" s="4">
        <v>38</v>
      </c>
      <c r="E147" t="s" s="4">
        <v>323</v>
      </c>
      <c r="F147" t="s" s="4">
        <v>40</v>
      </c>
      <c r="G147" t="s" s="4">
        <v>41</v>
      </c>
      <c r="H147" t="s" s="4">
        <v>42</v>
      </c>
      <c r="I147" t="s" s="4">
        <v>36</v>
      </c>
      <c r="J147" t="s" s="4">
        <v>43</v>
      </c>
      <c r="K147" t="s" s="4">
        <v>44</v>
      </c>
    </row>
    <row r="148" ht="45.0" customHeight="true">
      <c r="A148" t="s" s="4">
        <v>324</v>
      </c>
      <c r="B148" t="s" s="4">
        <v>36</v>
      </c>
      <c r="C148" t="s" s="4">
        <v>37</v>
      </c>
      <c r="D148" t="s" s="4">
        <v>38</v>
      </c>
      <c r="E148" t="s" s="4">
        <v>325</v>
      </c>
      <c r="F148" t="s" s="4">
        <v>40</v>
      </c>
      <c r="G148" t="s" s="4">
        <v>41</v>
      </c>
      <c r="H148" t="s" s="4">
        <v>42</v>
      </c>
      <c r="I148" t="s" s="4">
        <v>36</v>
      </c>
      <c r="J148" t="s" s="4">
        <v>43</v>
      </c>
      <c r="K148" t="s" s="4">
        <v>44</v>
      </c>
    </row>
    <row r="149" ht="45.0" customHeight="true">
      <c r="A149" t="s" s="4">
        <v>326</v>
      </c>
      <c r="B149" t="s" s="4">
        <v>36</v>
      </c>
      <c r="C149" t="s" s="4">
        <v>37</v>
      </c>
      <c r="D149" t="s" s="4">
        <v>38</v>
      </c>
      <c r="E149" t="s" s="4">
        <v>327</v>
      </c>
      <c r="F149" t="s" s="4">
        <v>40</v>
      </c>
      <c r="G149" t="s" s="4">
        <v>41</v>
      </c>
      <c r="H149" t="s" s="4">
        <v>42</v>
      </c>
      <c r="I149" t="s" s="4">
        <v>36</v>
      </c>
      <c r="J149" t="s" s="4">
        <v>43</v>
      </c>
      <c r="K149" t="s" s="4">
        <v>44</v>
      </c>
    </row>
    <row r="150" ht="45.0" customHeight="true">
      <c r="A150" t="s" s="4">
        <v>328</v>
      </c>
      <c r="B150" t="s" s="4">
        <v>36</v>
      </c>
      <c r="C150" t="s" s="4">
        <v>37</v>
      </c>
      <c r="D150" t="s" s="4">
        <v>160</v>
      </c>
      <c r="E150" t="s" s="4">
        <v>329</v>
      </c>
      <c r="F150" t="s" s="4">
        <v>40</v>
      </c>
      <c r="G150" t="s" s="4">
        <v>41</v>
      </c>
      <c r="H150" t="s" s="4">
        <v>42</v>
      </c>
      <c r="I150" t="s" s="4">
        <v>36</v>
      </c>
      <c r="J150" t="s" s="4">
        <v>43</v>
      </c>
      <c r="K150" t="s" s="4">
        <v>44</v>
      </c>
    </row>
    <row r="151" ht="45.0" customHeight="true">
      <c r="A151" t="s" s="4">
        <v>330</v>
      </c>
      <c r="B151" t="s" s="4">
        <v>36</v>
      </c>
      <c r="C151" t="s" s="4">
        <v>37</v>
      </c>
      <c r="D151" t="s" s="4">
        <v>160</v>
      </c>
      <c r="E151" t="s" s="4">
        <v>331</v>
      </c>
      <c r="F151" t="s" s="4">
        <v>40</v>
      </c>
      <c r="G151" t="s" s="4">
        <v>41</v>
      </c>
      <c r="H151" t="s" s="4">
        <v>42</v>
      </c>
      <c r="I151" t="s" s="4">
        <v>36</v>
      </c>
      <c r="J151" t="s" s="4">
        <v>43</v>
      </c>
      <c r="K151" t="s" s="4">
        <v>44</v>
      </c>
    </row>
    <row r="152" ht="45.0" customHeight="true">
      <c r="A152" t="s" s="4">
        <v>332</v>
      </c>
      <c r="B152" t="s" s="4">
        <v>36</v>
      </c>
      <c r="C152" t="s" s="4">
        <v>37</v>
      </c>
      <c r="D152" t="s" s="4">
        <v>160</v>
      </c>
      <c r="E152" t="s" s="4">
        <v>333</v>
      </c>
      <c r="F152" t="s" s="4">
        <v>40</v>
      </c>
      <c r="G152" t="s" s="4">
        <v>41</v>
      </c>
      <c r="H152" t="s" s="4">
        <v>42</v>
      </c>
      <c r="I152" t="s" s="4">
        <v>36</v>
      </c>
      <c r="J152" t="s" s="4">
        <v>43</v>
      </c>
      <c r="K152" t="s" s="4">
        <v>44</v>
      </c>
    </row>
    <row r="153" ht="45.0" customHeight="true">
      <c r="A153" t="s" s="4">
        <v>334</v>
      </c>
      <c r="B153" t="s" s="4">
        <v>36</v>
      </c>
      <c r="C153" t="s" s="4">
        <v>37</v>
      </c>
      <c r="D153" t="s" s="4">
        <v>160</v>
      </c>
      <c r="E153" t="s" s="4">
        <v>335</v>
      </c>
      <c r="F153" t="s" s="4">
        <v>40</v>
      </c>
      <c r="G153" t="s" s="4">
        <v>41</v>
      </c>
      <c r="H153" t="s" s="4">
        <v>42</v>
      </c>
      <c r="I153" t="s" s="4">
        <v>36</v>
      </c>
      <c r="J153" t="s" s="4">
        <v>43</v>
      </c>
      <c r="K153" t="s" s="4">
        <v>44</v>
      </c>
    </row>
    <row r="154" ht="45.0" customHeight="true">
      <c r="A154" t="s" s="4">
        <v>336</v>
      </c>
      <c r="B154" t="s" s="4">
        <v>36</v>
      </c>
      <c r="C154" t="s" s="4">
        <v>37</v>
      </c>
      <c r="D154" t="s" s="4">
        <v>160</v>
      </c>
      <c r="E154" t="s" s="4">
        <v>337</v>
      </c>
      <c r="F154" t="s" s="4">
        <v>40</v>
      </c>
      <c r="G154" t="s" s="4">
        <v>41</v>
      </c>
      <c r="H154" t="s" s="4">
        <v>42</v>
      </c>
      <c r="I154" t="s" s="4">
        <v>36</v>
      </c>
      <c r="J154" t="s" s="4">
        <v>43</v>
      </c>
      <c r="K154" t="s" s="4">
        <v>44</v>
      </c>
    </row>
    <row r="155" ht="45.0" customHeight="true">
      <c r="A155" t="s" s="4">
        <v>338</v>
      </c>
      <c r="B155" t="s" s="4">
        <v>36</v>
      </c>
      <c r="C155" t="s" s="4">
        <v>37</v>
      </c>
      <c r="D155" t="s" s="4">
        <v>160</v>
      </c>
      <c r="E155" t="s" s="4">
        <v>339</v>
      </c>
      <c r="F155" t="s" s="4">
        <v>40</v>
      </c>
      <c r="G155" t="s" s="4">
        <v>41</v>
      </c>
      <c r="H155" t="s" s="4">
        <v>42</v>
      </c>
      <c r="I155" t="s" s="4">
        <v>36</v>
      </c>
      <c r="J155" t="s" s="4">
        <v>43</v>
      </c>
      <c r="K155" t="s" s="4">
        <v>44</v>
      </c>
    </row>
    <row r="156" ht="45.0" customHeight="true">
      <c r="A156" t="s" s="4">
        <v>340</v>
      </c>
      <c r="B156" t="s" s="4">
        <v>36</v>
      </c>
      <c r="C156" t="s" s="4">
        <v>37</v>
      </c>
      <c r="D156" t="s" s="4">
        <v>341</v>
      </c>
      <c r="E156" t="s" s="4">
        <v>342</v>
      </c>
      <c r="F156" t="s" s="4">
        <v>40</v>
      </c>
      <c r="G156" t="s" s="4">
        <v>41</v>
      </c>
      <c r="H156" t="s" s="4">
        <v>42</v>
      </c>
      <c r="I156" t="s" s="4">
        <v>36</v>
      </c>
      <c r="J156" t="s" s="4">
        <v>43</v>
      </c>
      <c r="K156" t="s" s="4">
        <v>44</v>
      </c>
    </row>
    <row r="157" ht="45.0" customHeight="true">
      <c r="A157" t="s" s="4">
        <v>343</v>
      </c>
      <c r="B157" t="s" s="4">
        <v>36</v>
      </c>
      <c r="C157" t="s" s="4">
        <v>37</v>
      </c>
      <c r="D157" t="s" s="4">
        <v>341</v>
      </c>
      <c r="E157" t="s" s="4">
        <v>344</v>
      </c>
      <c r="F157" t="s" s="4">
        <v>40</v>
      </c>
      <c r="G157" t="s" s="4">
        <v>41</v>
      </c>
      <c r="H157" t="s" s="4">
        <v>42</v>
      </c>
      <c r="I157" t="s" s="4">
        <v>36</v>
      </c>
      <c r="J157" t="s" s="4">
        <v>43</v>
      </c>
      <c r="K157" t="s" s="4">
        <v>44</v>
      </c>
    </row>
    <row r="158" ht="45.0" customHeight="true">
      <c r="A158" t="s" s="4">
        <v>345</v>
      </c>
      <c r="B158" t="s" s="4">
        <v>36</v>
      </c>
      <c r="C158" t="s" s="4">
        <v>37</v>
      </c>
      <c r="D158" t="s" s="4">
        <v>341</v>
      </c>
      <c r="E158" t="s" s="4">
        <v>346</v>
      </c>
      <c r="F158" t="s" s="4">
        <v>40</v>
      </c>
      <c r="G158" t="s" s="4">
        <v>41</v>
      </c>
      <c r="H158" t="s" s="4">
        <v>42</v>
      </c>
      <c r="I158" t="s" s="4">
        <v>36</v>
      </c>
      <c r="J158" t="s" s="4">
        <v>43</v>
      </c>
      <c r="K158" t="s" s="4">
        <v>44</v>
      </c>
    </row>
    <row r="159" ht="45.0" customHeight="true">
      <c r="A159" t="s" s="4">
        <v>347</v>
      </c>
      <c r="B159" t="s" s="4">
        <v>36</v>
      </c>
      <c r="C159" t="s" s="4">
        <v>37</v>
      </c>
      <c r="D159" t="s" s="4">
        <v>341</v>
      </c>
      <c r="E159" t="s" s="4">
        <v>348</v>
      </c>
      <c r="F159" t="s" s="4">
        <v>40</v>
      </c>
      <c r="G159" t="s" s="4">
        <v>41</v>
      </c>
      <c r="H159" t="s" s="4">
        <v>42</v>
      </c>
      <c r="I159" t="s" s="4">
        <v>36</v>
      </c>
      <c r="J159" t="s" s="4">
        <v>43</v>
      </c>
      <c r="K159" t="s" s="4">
        <v>44</v>
      </c>
    </row>
    <row r="160" ht="45.0" customHeight="true">
      <c r="A160" t="s" s="4">
        <v>349</v>
      </c>
      <c r="B160" t="s" s="4">
        <v>36</v>
      </c>
      <c r="C160" t="s" s="4">
        <v>37</v>
      </c>
      <c r="D160" t="s" s="4">
        <v>341</v>
      </c>
      <c r="E160" t="s" s="4">
        <v>350</v>
      </c>
      <c r="F160" t="s" s="4">
        <v>40</v>
      </c>
      <c r="G160" t="s" s="4">
        <v>41</v>
      </c>
      <c r="H160" t="s" s="4">
        <v>42</v>
      </c>
      <c r="I160" t="s" s="4">
        <v>36</v>
      </c>
      <c r="J160" t="s" s="4">
        <v>43</v>
      </c>
      <c r="K160" t="s" s="4">
        <v>44</v>
      </c>
    </row>
    <row r="161" ht="45.0" customHeight="true">
      <c r="A161" t="s" s="4">
        <v>351</v>
      </c>
      <c r="B161" t="s" s="4">
        <v>36</v>
      </c>
      <c r="C161" t="s" s="4">
        <v>37</v>
      </c>
      <c r="D161" t="s" s="4">
        <v>38</v>
      </c>
      <c r="E161" t="s" s="4">
        <v>352</v>
      </c>
      <c r="F161" t="s" s="4">
        <v>40</v>
      </c>
      <c r="G161" t="s" s="4">
        <v>41</v>
      </c>
      <c r="H161" t="s" s="4">
        <v>42</v>
      </c>
      <c r="I161" t="s" s="4">
        <v>36</v>
      </c>
      <c r="J161" t="s" s="4">
        <v>43</v>
      </c>
      <c r="K161" t="s" s="4">
        <v>44</v>
      </c>
    </row>
    <row r="162" ht="45.0" customHeight="true">
      <c r="A162" t="s" s="4">
        <v>353</v>
      </c>
      <c r="B162" t="s" s="4">
        <v>36</v>
      </c>
      <c r="C162" t="s" s="4">
        <v>37</v>
      </c>
      <c r="D162" t="s" s="4">
        <v>38</v>
      </c>
      <c r="E162" t="s" s="4">
        <v>354</v>
      </c>
      <c r="F162" t="s" s="4">
        <v>40</v>
      </c>
      <c r="G162" t="s" s="4">
        <v>41</v>
      </c>
      <c r="H162" t="s" s="4">
        <v>42</v>
      </c>
      <c r="I162" t="s" s="4">
        <v>36</v>
      </c>
      <c r="J162" t="s" s="4">
        <v>43</v>
      </c>
      <c r="K162" t="s" s="4">
        <v>44</v>
      </c>
    </row>
    <row r="163" ht="45.0" customHeight="true">
      <c r="A163" t="s" s="4">
        <v>355</v>
      </c>
      <c r="B163" t="s" s="4">
        <v>36</v>
      </c>
      <c r="C163" t="s" s="4">
        <v>37</v>
      </c>
      <c r="D163" t="s" s="4">
        <v>38</v>
      </c>
      <c r="E163" t="s" s="4">
        <v>356</v>
      </c>
      <c r="F163" t="s" s="4">
        <v>40</v>
      </c>
      <c r="G163" t="s" s="4">
        <v>41</v>
      </c>
      <c r="H163" t="s" s="4">
        <v>42</v>
      </c>
      <c r="I163" t="s" s="4">
        <v>36</v>
      </c>
      <c r="J163" t="s" s="4">
        <v>43</v>
      </c>
      <c r="K163" t="s" s="4">
        <v>44</v>
      </c>
    </row>
    <row r="164" ht="45.0" customHeight="true">
      <c r="A164" t="s" s="4">
        <v>357</v>
      </c>
      <c r="B164" t="s" s="4">
        <v>36</v>
      </c>
      <c r="C164" t="s" s="4">
        <v>37</v>
      </c>
      <c r="D164" t="s" s="4">
        <v>38</v>
      </c>
      <c r="E164" t="s" s="4">
        <v>358</v>
      </c>
      <c r="F164" t="s" s="4">
        <v>40</v>
      </c>
      <c r="G164" t="s" s="4">
        <v>41</v>
      </c>
      <c r="H164" t="s" s="4">
        <v>42</v>
      </c>
      <c r="I164" t="s" s="4">
        <v>36</v>
      </c>
      <c r="J164" t="s" s="4">
        <v>43</v>
      </c>
      <c r="K164" t="s" s="4">
        <v>44</v>
      </c>
    </row>
    <row r="165" ht="45.0" customHeight="true">
      <c r="A165" t="s" s="4">
        <v>359</v>
      </c>
      <c r="B165" t="s" s="4">
        <v>36</v>
      </c>
      <c r="C165" t="s" s="4">
        <v>37</v>
      </c>
      <c r="D165" t="s" s="4">
        <v>38</v>
      </c>
      <c r="E165" t="s" s="4">
        <v>360</v>
      </c>
      <c r="F165" t="s" s="4">
        <v>40</v>
      </c>
      <c r="G165" t="s" s="4">
        <v>41</v>
      </c>
      <c r="H165" t="s" s="4">
        <v>42</v>
      </c>
      <c r="I165" t="s" s="4">
        <v>36</v>
      </c>
      <c r="J165" t="s" s="4">
        <v>43</v>
      </c>
      <c r="K165" t="s" s="4">
        <v>44</v>
      </c>
    </row>
    <row r="166" ht="45.0" customHeight="true">
      <c r="A166" t="s" s="4">
        <v>361</v>
      </c>
      <c r="B166" t="s" s="4">
        <v>36</v>
      </c>
      <c r="C166" t="s" s="4">
        <v>37</v>
      </c>
      <c r="D166" t="s" s="4">
        <v>38</v>
      </c>
      <c r="E166" t="s" s="4">
        <v>362</v>
      </c>
      <c r="F166" t="s" s="4">
        <v>40</v>
      </c>
      <c r="G166" t="s" s="4">
        <v>41</v>
      </c>
      <c r="H166" t="s" s="4">
        <v>42</v>
      </c>
      <c r="I166" t="s" s="4">
        <v>36</v>
      </c>
      <c r="J166" t="s" s="4">
        <v>43</v>
      </c>
      <c r="K166" t="s" s="4">
        <v>44</v>
      </c>
    </row>
    <row r="167" ht="45.0" customHeight="true">
      <c r="A167" t="s" s="4">
        <v>363</v>
      </c>
      <c r="B167" t="s" s="4">
        <v>36</v>
      </c>
      <c r="C167" t="s" s="4">
        <v>37</v>
      </c>
      <c r="D167" t="s" s="4">
        <v>38</v>
      </c>
      <c r="E167" t="s" s="4">
        <v>364</v>
      </c>
      <c r="F167" t="s" s="4">
        <v>40</v>
      </c>
      <c r="G167" t="s" s="4">
        <v>41</v>
      </c>
      <c r="H167" t="s" s="4">
        <v>42</v>
      </c>
      <c r="I167" t="s" s="4">
        <v>36</v>
      </c>
      <c r="J167" t="s" s="4">
        <v>43</v>
      </c>
      <c r="K167" t="s" s="4">
        <v>44</v>
      </c>
    </row>
    <row r="168" ht="45.0" customHeight="true">
      <c r="A168" t="s" s="4">
        <v>365</v>
      </c>
      <c r="B168" t="s" s="4">
        <v>36</v>
      </c>
      <c r="C168" t="s" s="4">
        <v>37</v>
      </c>
      <c r="D168" t="s" s="4">
        <v>38</v>
      </c>
      <c r="E168" t="s" s="4">
        <v>366</v>
      </c>
      <c r="F168" t="s" s="4">
        <v>40</v>
      </c>
      <c r="G168" t="s" s="4">
        <v>41</v>
      </c>
      <c r="H168" t="s" s="4">
        <v>42</v>
      </c>
      <c r="I168" t="s" s="4">
        <v>36</v>
      </c>
      <c r="J168" t="s" s="4">
        <v>43</v>
      </c>
      <c r="K168" t="s" s="4">
        <v>44</v>
      </c>
    </row>
    <row r="169" ht="45.0" customHeight="true">
      <c r="A169" t="s" s="4">
        <v>367</v>
      </c>
      <c r="B169" t="s" s="4">
        <v>36</v>
      </c>
      <c r="C169" t="s" s="4">
        <v>37</v>
      </c>
      <c r="D169" t="s" s="4">
        <v>38</v>
      </c>
      <c r="E169" t="s" s="4">
        <v>368</v>
      </c>
      <c r="F169" t="s" s="4">
        <v>40</v>
      </c>
      <c r="G169" t="s" s="4">
        <v>41</v>
      </c>
      <c r="H169" t="s" s="4">
        <v>42</v>
      </c>
      <c r="I169" t="s" s="4">
        <v>36</v>
      </c>
      <c r="J169" t="s" s="4">
        <v>43</v>
      </c>
      <c r="K169" t="s" s="4">
        <v>44</v>
      </c>
    </row>
    <row r="170" ht="45.0" customHeight="true">
      <c r="A170" t="s" s="4">
        <v>369</v>
      </c>
      <c r="B170" t="s" s="4">
        <v>36</v>
      </c>
      <c r="C170" t="s" s="4">
        <v>37</v>
      </c>
      <c r="D170" t="s" s="4">
        <v>38</v>
      </c>
      <c r="E170" t="s" s="4">
        <v>370</v>
      </c>
      <c r="F170" t="s" s="4">
        <v>40</v>
      </c>
      <c r="G170" t="s" s="4">
        <v>41</v>
      </c>
      <c r="H170" t="s" s="4">
        <v>42</v>
      </c>
      <c r="I170" t="s" s="4">
        <v>36</v>
      </c>
      <c r="J170" t="s" s="4">
        <v>43</v>
      </c>
      <c r="K170" t="s" s="4">
        <v>44</v>
      </c>
    </row>
    <row r="171" ht="45.0" customHeight="true">
      <c r="A171" t="s" s="4">
        <v>371</v>
      </c>
      <c r="B171" t="s" s="4">
        <v>36</v>
      </c>
      <c r="C171" t="s" s="4">
        <v>37</v>
      </c>
      <c r="D171" t="s" s="4">
        <v>38</v>
      </c>
      <c r="E171" t="s" s="4">
        <v>372</v>
      </c>
      <c r="F171" t="s" s="4">
        <v>40</v>
      </c>
      <c r="G171" t="s" s="4">
        <v>41</v>
      </c>
      <c r="H171" t="s" s="4">
        <v>42</v>
      </c>
      <c r="I171" t="s" s="4">
        <v>36</v>
      </c>
      <c r="J171" t="s" s="4">
        <v>43</v>
      </c>
      <c r="K171" t="s" s="4">
        <v>44</v>
      </c>
    </row>
    <row r="172" ht="45.0" customHeight="true">
      <c r="A172" t="s" s="4">
        <v>373</v>
      </c>
      <c r="B172" t="s" s="4">
        <v>36</v>
      </c>
      <c r="C172" t="s" s="4">
        <v>37</v>
      </c>
      <c r="D172" t="s" s="4">
        <v>341</v>
      </c>
      <c r="E172" t="s" s="4">
        <v>374</v>
      </c>
      <c r="F172" t="s" s="4">
        <v>40</v>
      </c>
      <c r="G172" t="s" s="4">
        <v>41</v>
      </c>
      <c r="H172" t="s" s="4">
        <v>42</v>
      </c>
      <c r="I172" t="s" s="4">
        <v>36</v>
      </c>
      <c r="J172" t="s" s="4">
        <v>43</v>
      </c>
      <c r="K172" t="s" s="4">
        <v>44</v>
      </c>
    </row>
    <row r="173" ht="45.0" customHeight="true">
      <c r="A173" t="s" s="4">
        <v>375</v>
      </c>
      <c r="B173" t="s" s="4">
        <v>36</v>
      </c>
      <c r="C173" t="s" s="4">
        <v>37</v>
      </c>
      <c r="D173" t="s" s="4">
        <v>341</v>
      </c>
      <c r="E173" t="s" s="4">
        <v>376</v>
      </c>
      <c r="F173" t="s" s="4">
        <v>40</v>
      </c>
      <c r="G173" t="s" s="4">
        <v>41</v>
      </c>
      <c r="H173" t="s" s="4">
        <v>42</v>
      </c>
      <c r="I173" t="s" s="4">
        <v>36</v>
      </c>
      <c r="J173" t="s" s="4">
        <v>43</v>
      </c>
      <c r="K173" t="s" s="4">
        <v>44</v>
      </c>
    </row>
    <row r="174" ht="45.0" customHeight="true">
      <c r="A174" t="s" s="4">
        <v>377</v>
      </c>
      <c r="B174" t="s" s="4">
        <v>36</v>
      </c>
      <c r="C174" t="s" s="4">
        <v>37</v>
      </c>
      <c r="D174" t="s" s="4">
        <v>341</v>
      </c>
      <c r="E174" t="s" s="4">
        <v>378</v>
      </c>
      <c r="F174" t="s" s="4">
        <v>40</v>
      </c>
      <c r="G174" t="s" s="4">
        <v>41</v>
      </c>
      <c r="H174" t="s" s="4">
        <v>42</v>
      </c>
      <c r="I174" t="s" s="4">
        <v>36</v>
      </c>
      <c r="J174" t="s" s="4">
        <v>43</v>
      </c>
      <c r="K174" t="s" s="4">
        <v>44</v>
      </c>
    </row>
    <row r="175" ht="45.0" customHeight="true">
      <c r="A175" t="s" s="4">
        <v>379</v>
      </c>
      <c r="B175" t="s" s="4">
        <v>36</v>
      </c>
      <c r="C175" t="s" s="4">
        <v>37</v>
      </c>
      <c r="D175" t="s" s="4">
        <v>341</v>
      </c>
      <c r="E175" t="s" s="4">
        <v>380</v>
      </c>
      <c r="F175" t="s" s="4">
        <v>40</v>
      </c>
      <c r="G175" t="s" s="4">
        <v>41</v>
      </c>
      <c r="H175" t="s" s="4">
        <v>42</v>
      </c>
      <c r="I175" t="s" s="4">
        <v>36</v>
      </c>
      <c r="J175" t="s" s="4">
        <v>43</v>
      </c>
      <c r="K175" t="s" s="4">
        <v>44</v>
      </c>
    </row>
    <row r="176" ht="45.0" customHeight="true">
      <c r="A176" t="s" s="4">
        <v>381</v>
      </c>
      <c r="B176" t="s" s="4">
        <v>36</v>
      </c>
      <c r="C176" t="s" s="4">
        <v>37</v>
      </c>
      <c r="D176" t="s" s="4">
        <v>341</v>
      </c>
      <c r="E176" t="s" s="4">
        <v>382</v>
      </c>
      <c r="F176" t="s" s="4">
        <v>40</v>
      </c>
      <c r="G176" t="s" s="4">
        <v>41</v>
      </c>
      <c r="H176" t="s" s="4">
        <v>42</v>
      </c>
      <c r="I176" t="s" s="4">
        <v>36</v>
      </c>
      <c r="J176" t="s" s="4">
        <v>43</v>
      </c>
      <c r="K176" t="s" s="4">
        <v>44</v>
      </c>
    </row>
    <row r="177" ht="45.0" customHeight="true">
      <c r="A177" t="s" s="4">
        <v>383</v>
      </c>
      <c r="B177" t="s" s="4">
        <v>36</v>
      </c>
      <c r="C177" t="s" s="4">
        <v>37</v>
      </c>
      <c r="D177" t="s" s="4">
        <v>341</v>
      </c>
      <c r="E177" t="s" s="4">
        <v>384</v>
      </c>
      <c r="F177" t="s" s="4">
        <v>40</v>
      </c>
      <c r="G177" t="s" s="4">
        <v>41</v>
      </c>
      <c r="H177" t="s" s="4">
        <v>42</v>
      </c>
      <c r="I177" t="s" s="4">
        <v>36</v>
      </c>
      <c r="J177" t="s" s="4">
        <v>43</v>
      </c>
      <c r="K177" t="s" s="4">
        <v>44</v>
      </c>
    </row>
    <row r="178" ht="45.0" customHeight="true">
      <c r="A178" t="s" s="4">
        <v>385</v>
      </c>
      <c r="B178" t="s" s="4">
        <v>36</v>
      </c>
      <c r="C178" t="s" s="4">
        <v>37</v>
      </c>
      <c r="D178" t="s" s="4">
        <v>341</v>
      </c>
      <c r="E178" t="s" s="4">
        <v>386</v>
      </c>
      <c r="F178" t="s" s="4">
        <v>40</v>
      </c>
      <c r="G178" t="s" s="4">
        <v>41</v>
      </c>
      <c r="H178" t="s" s="4">
        <v>42</v>
      </c>
      <c r="I178" t="s" s="4">
        <v>36</v>
      </c>
      <c r="J178" t="s" s="4">
        <v>43</v>
      </c>
      <c r="K178" t="s" s="4">
        <v>44</v>
      </c>
    </row>
    <row r="179" ht="45.0" customHeight="true">
      <c r="A179" t="s" s="4">
        <v>387</v>
      </c>
      <c r="B179" t="s" s="4">
        <v>36</v>
      </c>
      <c r="C179" t="s" s="4">
        <v>37</v>
      </c>
      <c r="D179" t="s" s="4">
        <v>341</v>
      </c>
      <c r="E179" t="s" s="4">
        <v>388</v>
      </c>
      <c r="F179" t="s" s="4">
        <v>40</v>
      </c>
      <c r="G179" t="s" s="4">
        <v>41</v>
      </c>
      <c r="H179" t="s" s="4">
        <v>42</v>
      </c>
      <c r="I179" t="s" s="4">
        <v>36</v>
      </c>
      <c r="J179" t="s" s="4">
        <v>43</v>
      </c>
      <c r="K179" t="s" s="4">
        <v>44</v>
      </c>
    </row>
    <row r="180" ht="45.0" customHeight="true">
      <c r="A180" t="s" s="4">
        <v>389</v>
      </c>
      <c r="B180" t="s" s="4">
        <v>36</v>
      </c>
      <c r="C180" t="s" s="4">
        <v>37</v>
      </c>
      <c r="D180" t="s" s="4">
        <v>341</v>
      </c>
      <c r="E180" t="s" s="4">
        <v>390</v>
      </c>
      <c r="F180" t="s" s="4">
        <v>40</v>
      </c>
      <c r="G180" t="s" s="4">
        <v>41</v>
      </c>
      <c r="H180" t="s" s="4">
        <v>42</v>
      </c>
      <c r="I180" t="s" s="4">
        <v>36</v>
      </c>
      <c r="J180" t="s" s="4">
        <v>43</v>
      </c>
      <c r="K180" t="s" s="4">
        <v>44</v>
      </c>
    </row>
    <row r="181" ht="45.0" customHeight="true">
      <c r="A181" t="s" s="4">
        <v>391</v>
      </c>
      <c r="B181" t="s" s="4">
        <v>36</v>
      </c>
      <c r="C181" t="s" s="4">
        <v>37</v>
      </c>
      <c r="D181" t="s" s="4">
        <v>341</v>
      </c>
      <c r="E181" t="s" s="4">
        <v>392</v>
      </c>
      <c r="F181" t="s" s="4">
        <v>40</v>
      </c>
      <c r="G181" t="s" s="4">
        <v>41</v>
      </c>
      <c r="H181" t="s" s="4">
        <v>42</v>
      </c>
      <c r="I181" t="s" s="4">
        <v>36</v>
      </c>
      <c r="J181" t="s" s="4">
        <v>43</v>
      </c>
      <c r="K181" t="s" s="4">
        <v>44</v>
      </c>
    </row>
    <row r="182" ht="45.0" customHeight="true">
      <c r="A182" t="s" s="4">
        <v>393</v>
      </c>
      <c r="B182" t="s" s="4">
        <v>36</v>
      </c>
      <c r="C182" t="s" s="4">
        <v>37</v>
      </c>
      <c r="D182" t="s" s="4">
        <v>341</v>
      </c>
      <c r="E182" t="s" s="4">
        <v>394</v>
      </c>
      <c r="F182" t="s" s="4">
        <v>40</v>
      </c>
      <c r="G182" t="s" s="4">
        <v>41</v>
      </c>
      <c r="H182" t="s" s="4">
        <v>42</v>
      </c>
      <c r="I182" t="s" s="4">
        <v>36</v>
      </c>
      <c r="J182" t="s" s="4">
        <v>43</v>
      </c>
      <c r="K182" t="s" s="4">
        <v>44</v>
      </c>
    </row>
    <row r="183" ht="45.0" customHeight="true">
      <c r="A183" t="s" s="4">
        <v>395</v>
      </c>
      <c r="B183" t="s" s="4">
        <v>36</v>
      </c>
      <c r="C183" t="s" s="4">
        <v>37</v>
      </c>
      <c r="D183" t="s" s="4">
        <v>38</v>
      </c>
      <c r="E183" t="s" s="4">
        <v>396</v>
      </c>
      <c r="F183" t="s" s="4">
        <v>40</v>
      </c>
      <c r="G183" t="s" s="4">
        <v>41</v>
      </c>
      <c r="H183" t="s" s="4">
        <v>42</v>
      </c>
      <c r="I183" t="s" s="4">
        <v>36</v>
      </c>
      <c r="J183" t="s" s="4">
        <v>43</v>
      </c>
      <c r="K183" t="s" s="4">
        <v>44</v>
      </c>
    </row>
    <row r="184" ht="45.0" customHeight="true">
      <c r="A184" t="s" s="4">
        <v>397</v>
      </c>
      <c r="B184" t="s" s="4">
        <v>36</v>
      </c>
      <c r="C184" t="s" s="4">
        <v>37</v>
      </c>
      <c r="D184" t="s" s="4">
        <v>38</v>
      </c>
      <c r="E184" t="s" s="4">
        <v>398</v>
      </c>
      <c r="F184" t="s" s="4">
        <v>40</v>
      </c>
      <c r="G184" t="s" s="4">
        <v>41</v>
      </c>
      <c r="H184" t="s" s="4">
        <v>42</v>
      </c>
      <c r="I184" t="s" s="4">
        <v>36</v>
      </c>
      <c r="J184" t="s" s="4">
        <v>43</v>
      </c>
      <c r="K184" t="s" s="4">
        <v>44</v>
      </c>
    </row>
    <row r="185" ht="45.0" customHeight="true">
      <c r="A185" t="s" s="4">
        <v>399</v>
      </c>
      <c r="B185" t="s" s="4">
        <v>36</v>
      </c>
      <c r="C185" t="s" s="4">
        <v>37</v>
      </c>
      <c r="D185" t="s" s="4">
        <v>38</v>
      </c>
      <c r="E185" t="s" s="4">
        <v>400</v>
      </c>
      <c r="F185" t="s" s="4">
        <v>40</v>
      </c>
      <c r="G185" t="s" s="4">
        <v>41</v>
      </c>
      <c r="H185" t="s" s="4">
        <v>42</v>
      </c>
      <c r="I185" t="s" s="4">
        <v>36</v>
      </c>
      <c r="J185" t="s" s="4">
        <v>43</v>
      </c>
      <c r="K185" t="s" s="4">
        <v>44</v>
      </c>
    </row>
    <row r="186" ht="45.0" customHeight="true">
      <c r="A186" t="s" s="4">
        <v>401</v>
      </c>
      <c r="B186" t="s" s="4">
        <v>36</v>
      </c>
      <c r="C186" t="s" s="4">
        <v>37</v>
      </c>
      <c r="D186" t="s" s="4">
        <v>38</v>
      </c>
      <c r="E186" t="s" s="4">
        <v>402</v>
      </c>
      <c r="F186" t="s" s="4">
        <v>40</v>
      </c>
      <c r="G186" t="s" s="4">
        <v>41</v>
      </c>
      <c r="H186" t="s" s="4">
        <v>42</v>
      </c>
      <c r="I186" t="s" s="4">
        <v>36</v>
      </c>
      <c r="J186" t="s" s="4">
        <v>43</v>
      </c>
      <c r="K186" t="s" s="4">
        <v>44</v>
      </c>
    </row>
    <row r="187" ht="45.0" customHeight="true">
      <c r="A187" t="s" s="4">
        <v>403</v>
      </c>
      <c r="B187" t="s" s="4">
        <v>36</v>
      </c>
      <c r="C187" t="s" s="4">
        <v>37</v>
      </c>
      <c r="D187" t="s" s="4">
        <v>38</v>
      </c>
      <c r="E187" t="s" s="4">
        <v>404</v>
      </c>
      <c r="F187" t="s" s="4">
        <v>40</v>
      </c>
      <c r="G187" t="s" s="4">
        <v>41</v>
      </c>
      <c r="H187" t="s" s="4">
        <v>42</v>
      </c>
      <c r="I187" t="s" s="4">
        <v>36</v>
      </c>
      <c r="J187" t="s" s="4">
        <v>43</v>
      </c>
      <c r="K187" t="s" s="4">
        <v>44</v>
      </c>
    </row>
    <row r="188" ht="45.0" customHeight="true">
      <c r="A188" t="s" s="4">
        <v>405</v>
      </c>
      <c r="B188" t="s" s="4">
        <v>36</v>
      </c>
      <c r="C188" t="s" s="4">
        <v>37</v>
      </c>
      <c r="D188" t="s" s="4">
        <v>38</v>
      </c>
      <c r="E188" t="s" s="4">
        <v>406</v>
      </c>
      <c r="F188" t="s" s="4">
        <v>40</v>
      </c>
      <c r="G188" t="s" s="4">
        <v>41</v>
      </c>
      <c r="H188" t="s" s="4">
        <v>42</v>
      </c>
      <c r="I188" t="s" s="4">
        <v>36</v>
      </c>
      <c r="J188" t="s" s="4">
        <v>43</v>
      </c>
      <c r="K188" t="s" s="4">
        <v>44</v>
      </c>
    </row>
    <row r="189" ht="45.0" customHeight="true">
      <c r="A189" t="s" s="4">
        <v>407</v>
      </c>
      <c r="B189" t="s" s="4">
        <v>36</v>
      </c>
      <c r="C189" t="s" s="4">
        <v>37</v>
      </c>
      <c r="D189" t="s" s="4">
        <v>38</v>
      </c>
      <c r="E189" t="s" s="4">
        <v>408</v>
      </c>
      <c r="F189" t="s" s="4">
        <v>40</v>
      </c>
      <c r="G189" t="s" s="4">
        <v>41</v>
      </c>
      <c r="H189" t="s" s="4">
        <v>42</v>
      </c>
      <c r="I189" t="s" s="4">
        <v>36</v>
      </c>
      <c r="J189" t="s" s="4">
        <v>43</v>
      </c>
      <c r="K189" t="s" s="4">
        <v>44</v>
      </c>
    </row>
    <row r="190" ht="45.0" customHeight="true">
      <c r="A190" t="s" s="4">
        <v>409</v>
      </c>
      <c r="B190" t="s" s="4">
        <v>36</v>
      </c>
      <c r="C190" t="s" s="4">
        <v>37</v>
      </c>
      <c r="D190" t="s" s="4">
        <v>38</v>
      </c>
      <c r="E190" t="s" s="4">
        <v>410</v>
      </c>
      <c r="F190" t="s" s="4">
        <v>40</v>
      </c>
      <c r="G190" t="s" s="4">
        <v>41</v>
      </c>
      <c r="H190" t="s" s="4">
        <v>42</v>
      </c>
      <c r="I190" t="s" s="4">
        <v>36</v>
      </c>
      <c r="J190" t="s" s="4">
        <v>43</v>
      </c>
      <c r="K190" t="s" s="4">
        <v>44</v>
      </c>
    </row>
    <row r="191" ht="45.0" customHeight="true">
      <c r="A191" t="s" s="4">
        <v>411</v>
      </c>
      <c r="B191" t="s" s="4">
        <v>36</v>
      </c>
      <c r="C191" t="s" s="4">
        <v>37</v>
      </c>
      <c r="D191" t="s" s="4">
        <v>38</v>
      </c>
      <c r="E191" t="s" s="4">
        <v>412</v>
      </c>
      <c r="F191" t="s" s="4">
        <v>40</v>
      </c>
      <c r="G191" t="s" s="4">
        <v>41</v>
      </c>
      <c r="H191" t="s" s="4">
        <v>42</v>
      </c>
      <c r="I191" t="s" s="4">
        <v>36</v>
      </c>
      <c r="J191" t="s" s="4">
        <v>43</v>
      </c>
      <c r="K191" t="s" s="4">
        <v>44</v>
      </c>
    </row>
    <row r="192" ht="45.0" customHeight="true">
      <c r="A192" t="s" s="4">
        <v>413</v>
      </c>
      <c r="B192" t="s" s="4">
        <v>36</v>
      </c>
      <c r="C192" t="s" s="4">
        <v>37</v>
      </c>
      <c r="D192" t="s" s="4">
        <v>38</v>
      </c>
      <c r="E192" t="s" s="4">
        <v>414</v>
      </c>
      <c r="F192" t="s" s="4">
        <v>40</v>
      </c>
      <c r="G192" t="s" s="4">
        <v>41</v>
      </c>
      <c r="H192" t="s" s="4">
        <v>42</v>
      </c>
      <c r="I192" t="s" s="4">
        <v>36</v>
      </c>
      <c r="J192" t="s" s="4">
        <v>43</v>
      </c>
      <c r="K192" t="s" s="4">
        <v>44</v>
      </c>
    </row>
    <row r="193" ht="45.0" customHeight="true">
      <c r="A193" t="s" s="4">
        <v>415</v>
      </c>
      <c r="B193" t="s" s="4">
        <v>36</v>
      </c>
      <c r="C193" t="s" s="4">
        <v>37</v>
      </c>
      <c r="D193" t="s" s="4">
        <v>38</v>
      </c>
      <c r="E193" t="s" s="4">
        <v>416</v>
      </c>
      <c r="F193" t="s" s="4">
        <v>40</v>
      </c>
      <c r="G193" t="s" s="4">
        <v>41</v>
      </c>
      <c r="H193" t="s" s="4">
        <v>42</v>
      </c>
      <c r="I193" t="s" s="4">
        <v>36</v>
      </c>
      <c r="J193" t="s" s="4">
        <v>43</v>
      </c>
      <c r="K193" t="s" s="4">
        <v>44</v>
      </c>
    </row>
    <row r="194" ht="45.0" customHeight="true">
      <c r="A194" t="s" s="4">
        <v>417</v>
      </c>
      <c r="B194" t="s" s="4">
        <v>36</v>
      </c>
      <c r="C194" t="s" s="4">
        <v>37</v>
      </c>
      <c r="D194" t="s" s="4">
        <v>341</v>
      </c>
      <c r="E194" t="s" s="4">
        <v>418</v>
      </c>
      <c r="F194" t="s" s="4">
        <v>40</v>
      </c>
      <c r="G194" t="s" s="4">
        <v>41</v>
      </c>
      <c r="H194" t="s" s="4">
        <v>42</v>
      </c>
      <c r="I194" t="s" s="4">
        <v>36</v>
      </c>
      <c r="J194" t="s" s="4">
        <v>43</v>
      </c>
      <c r="K194" t="s" s="4">
        <v>44</v>
      </c>
    </row>
    <row r="195" ht="45.0" customHeight="true">
      <c r="A195" t="s" s="4">
        <v>419</v>
      </c>
      <c r="B195" t="s" s="4">
        <v>36</v>
      </c>
      <c r="C195" t="s" s="4">
        <v>37</v>
      </c>
      <c r="D195" t="s" s="4">
        <v>341</v>
      </c>
      <c r="E195" t="s" s="4">
        <v>420</v>
      </c>
      <c r="F195" t="s" s="4">
        <v>40</v>
      </c>
      <c r="G195" t="s" s="4">
        <v>41</v>
      </c>
      <c r="H195" t="s" s="4">
        <v>42</v>
      </c>
      <c r="I195" t="s" s="4">
        <v>36</v>
      </c>
      <c r="J195" t="s" s="4">
        <v>43</v>
      </c>
      <c r="K195" t="s" s="4">
        <v>44</v>
      </c>
    </row>
    <row r="196" ht="45.0" customHeight="true">
      <c r="A196" t="s" s="4">
        <v>421</v>
      </c>
      <c r="B196" t="s" s="4">
        <v>36</v>
      </c>
      <c r="C196" t="s" s="4">
        <v>37</v>
      </c>
      <c r="D196" t="s" s="4">
        <v>341</v>
      </c>
      <c r="E196" t="s" s="4">
        <v>422</v>
      </c>
      <c r="F196" t="s" s="4">
        <v>40</v>
      </c>
      <c r="G196" t="s" s="4">
        <v>41</v>
      </c>
      <c r="H196" t="s" s="4">
        <v>42</v>
      </c>
      <c r="I196" t="s" s="4">
        <v>36</v>
      </c>
      <c r="J196" t="s" s="4">
        <v>43</v>
      </c>
      <c r="K196" t="s" s="4">
        <v>44</v>
      </c>
    </row>
    <row r="197" ht="45.0" customHeight="true">
      <c r="A197" t="s" s="4">
        <v>423</v>
      </c>
      <c r="B197" t="s" s="4">
        <v>36</v>
      </c>
      <c r="C197" t="s" s="4">
        <v>37</v>
      </c>
      <c r="D197" t="s" s="4">
        <v>341</v>
      </c>
      <c r="E197" t="s" s="4">
        <v>424</v>
      </c>
      <c r="F197" t="s" s="4">
        <v>40</v>
      </c>
      <c r="G197" t="s" s="4">
        <v>41</v>
      </c>
      <c r="H197" t="s" s="4">
        <v>42</v>
      </c>
      <c r="I197" t="s" s="4">
        <v>36</v>
      </c>
      <c r="J197" t="s" s="4">
        <v>43</v>
      </c>
      <c r="K197" t="s" s="4">
        <v>44</v>
      </c>
    </row>
    <row r="198" ht="45.0" customHeight="true">
      <c r="A198" t="s" s="4">
        <v>425</v>
      </c>
      <c r="B198" t="s" s="4">
        <v>36</v>
      </c>
      <c r="C198" t="s" s="4">
        <v>37</v>
      </c>
      <c r="D198" t="s" s="4">
        <v>341</v>
      </c>
      <c r="E198" t="s" s="4">
        <v>426</v>
      </c>
      <c r="F198" t="s" s="4">
        <v>40</v>
      </c>
      <c r="G198" t="s" s="4">
        <v>41</v>
      </c>
      <c r="H198" t="s" s="4">
        <v>42</v>
      </c>
      <c r="I198" t="s" s="4">
        <v>36</v>
      </c>
      <c r="J198" t="s" s="4">
        <v>43</v>
      </c>
      <c r="K198" t="s" s="4">
        <v>44</v>
      </c>
    </row>
    <row r="199" ht="45.0" customHeight="true">
      <c r="A199" t="s" s="4">
        <v>427</v>
      </c>
      <c r="B199" t="s" s="4">
        <v>36</v>
      </c>
      <c r="C199" t="s" s="4">
        <v>37</v>
      </c>
      <c r="D199" t="s" s="4">
        <v>341</v>
      </c>
      <c r="E199" t="s" s="4">
        <v>428</v>
      </c>
      <c r="F199" t="s" s="4">
        <v>40</v>
      </c>
      <c r="G199" t="s" s="4">
        <v>41</v>
      </c>
      <c r="H199" t="s" s="4">
        <v>42</v>
      </c>
      <c r="I199" t="s" s="4">
        <v>36</v>
      </c>
      <c r="J199" t="s" s="4">
        <v>43</v>
      </c>
      <c r="K199" t="s" s="4">
        <v>44</v>
      </c>
    </row>
    <row r="200" ht="45.0" customHeight="true">
      <c r="A200" t="s" s="4">
        <v>429</v>
      </c>
      <c r="B200" t="s" s="4">
        <v>36</v>
      </c>
      <c r="C200" t="s" s="4">
        <v>37</v>
      </c>
      <c r="D200" t="s" s="4">
        <v>341</v>
      </c>
      <c r="E200" t="s" s="4">
        <v>430</v>
      </c>
      <c r="F200" t="s" s="4">
        <v>40</v>
      </c>
      <c r="G200" t="s" s="4">
        <v>41</v>
      </c>
      <c r="H200" t="s" s="4">
        <v>42</v>
      </c>
      <c r="I200" t="s" s="4">
        <v>36</v>
      </c>
      <c r="J200" t="s" s="4">
        <v>43</v>
      </c>
      <c r="K200" t="s" s="4">
        <v>44</v>
      </c>
    </row>
    <row r="201" ht="45.0" customHeight="true">
      <c r="A201" t="s" s="4">
        <v>431</v>
      </c>
      <c r="B201" t="s" s="4">
        <v>36</v>
      </c>
      <c r="C201" t="s" s="4">
        <v>37</v>
      </c>
      <c r="D201" t="s" s="4">
        <v>341</v>
      </c>
      <c r="E201" t="s" s="4">
        <v>432</v>
      </c>
      <c r="F201" t="s" s="4">
        <v>40</v>
      </c>
      <c r="G201" t="s" s="4">
        <v>41</v>
      </c>
      <c r="H201" t="s" s="4">
        <v>42</v>
      </c>
      <c r="I201" t="s" s="4">
        <v>36</v>
      </c>
      <c r="J201" t="s" s="4">
        <v>43</v>
      </c>
      <c r="K201" t="s" s="4">
        <v>44</v>
      </c>
    </row>
    <row r="202" ht="45.0" customHeight="true">
      <c r="A202" t="s" s="4">
        <v>433</v>
      </c>
      <c r="B202" t="s" s="4">
        <v>36</v>
      </c>
      <c r="C202" t="s" s="4">
        <v>37</v>
      </c>
      <c r="D202" t="s" s="4">
        <v>341</v>
      </c>
      <c r="E202" t="s" s="4">
        <v>434</v>
      </c>
      <c r="F202" t="s" s="4">
        <v>40</v>
      </c>
      <c r="G202" t="s" s="4">
        <v>41</v>
      </c>
      <c r="H202" t="s" s="4">
        <v>42</v>
      </c>
      <c r="I202" t="s" s="4">
        <v>36</v>
      </c>
      <c r="J202" t="s" s="4">
        <v>43</v>
      </c>
      <c r="K202" t="s" s="4">
        <v>44</v>
      </c>
    </row>
    <row r="203" ht="45.0" customHeight="true">
      <c r="A203" t="s" s="4">
        <v>435</v>
      </c>
      <c r="B203" t="s" s="4">
        <v>36</v>
      </c>
      <c r="C203" t="s" s="4">
        <v>37</v>
      </c>
      <c r="D203" t="s" s="4">
        <v>341</v>
      </c>
      <c r="E203" t="s" s="4">
        <v>436</v>
      </c>
      <c r="F203" t="s" s="4">
        <v>40</v>
      </c>
      <c r="G203" t="s" s="4">
        <v>41</v>
      </c>
      <c r="H203" t="s" s="4">
        <v>42</v>
      </c>
      <c r="I203" t="s" s="4">
        <v>36</v>
      </c>
      <c r="J203" t="s" s="4">
        <v>43</v>
      </c>
      <c r="K203" t="s" s="4">
        <v>44</v>
      </c>
    </row>
    <row r="204" ht="45.0" customHeight="true">
      <c r="A204" t="s" s="4">
        <v>437</v>
      </c>
      <c r="B204" t="s" s="4">
        <v>36</v>
      </c>
      <c r="C204" t="s" s="4">
        <v>37</v>
      </c>
      <c r="D204" t="s" s="4">
        <v>341</v>
      </c>
      <c r="E204" t="s" s="4">
        <v>438</v>
      </c>
      <c r="F204" t="s" s="4">
        <v>40</v>
      </c>
      <c r="G204" t="s" s="4">
        <v>41</v>
      </c>
      <c r="H204" t="s" s="4">
        <v>42</v>
      </c>
      <c r="I204" t="s" s="4">
        <v>36</v>
      </c>
      <c r="J204" t="s" s="4">
        <v>43</v>
      </c>
      <c r="K204" t="s" s="4">
        <v>44</v>
      </c>
    </row>
    <row r="205" ht="45.0" customHeight="true">
      <c r="A205" t="s" s="4">
        <v>439</v>
      </c>
      <c r="B205" t="s" s="4">
        <v>36</v>
      </c>
      <c r="C205" t="s" s="4">
        <v>37</v>
      </c>
      <c r="D205" t="s" s="4">
        <v>38</v>
      </c>
      <c r="E205" t="s" s="4">
        <v>440</v>
      </c>
      <c r="F205" t="s" s="4">
        <v>40</v>
      </c>
      <c r="G205" t="s" s="4">
        <v>41</v>
      </c>
      <c r="H205" t="s" s="4">
        <v>42</v>
      </c>
      <c r="I205" t="s" s="4">
        <v>36</v>
      </c>
      <c r="J205" t="s" s="4">
        <v>43</v>
      </c>
      <c r="K205" t="s" s="4">
        <v>44</v>
      </c>
    </row>
    <row r="206" ht="45.0" customHeight="true">
      <c r="A206" t="s" s="4">
        <v>441</v>
      </c>
      <c r="B206" t="s" s="4">
        <v>36</v>
      </c>
      <c r="C206" t="s" s="4">
        <v>37</v>
      </c>
      <c r="D206" t="s" s="4">
        <v>38</v>
      </c>
      <c r="E206" t="s" s="4">
        <v>442</v>
      </c>
      <c r="F206" t="s" s="4">
        <v>40</v>
      </c>
      <c r="G206" t="s" s="4">
        <v>41</v>
      </c>
      <c r="H206" t="s" s="4">
        <v>42</v>
      </c>
      <c r="I206" t="s" s="4">
        <v>36</v>
      </c>
      <c r="J206" t="s" s="4">
        <v>43</v>
      </c>
      <c r="K206" t="s" s="4">
        <v>44</v>
      </c>
    </row>
    <row r="207" ht="45.0" customHeight="true">
      <c r="A207" t="s" s="4">
        <v>443</v>
      </c>
      <c r="B207" t="s" s="4">
        <v>36</v>
      </c>
      <c r="C207" t="s" s="4">
        <v>37</v>
      </c>
      <c r="D207" t="s" s="4">
        <v>38</v>
      </c>
      <c r="E207" t="s" s="4">
        <v>444</v>
      </c>
      <c r="F207" t="s" s="4">
        <v>40</v>
      </c>
      <c r="G207" t="s" s="4">
        <v>41</v>
      </c>
      <c r="H207" t="s" s="4">
        <v>42</v>
      </c>
      <c r="I207" t="s" s="4">
        <v>36</v>
      </c>
      <c r="J207" t="s" s="4">
        <v>43</v>
      </c>
      <c r="K207" t="s" s="4">
        <v>44</v>
      </c>
    </row>
    <row r="208" ht="45.0" customHeight="true">
      <c r="A208" t="s" s="4">
        <v>445</v>
      </c>
      <c r="B208" t="s" s="4">
        <v>36</v>
      </c>
      <c r="C208" t="s" s="4">
        <v>37</v>
      </c>
      <c r="D208" t="s" s="4">
        <v>38</v>
      </c>
      <c r="E208" t="s" s="4">
        <v>446</v>
      </c>
      <c r="F208" t="s" s="4">
        <v>40</v>
      </c>
      <c r="G208" t="s" s="4">
        <v>41</v>
      </c>
      <c r="H208" t="s" s="4">
        <v>42</v>
      </c>
      <c r="I208" t="s" s="4">
        <v>36</v>
      </c>
      <c r="J208" t="s" s="4">
        <v>43</v>
      </c>
      <c r="K208" t="s" s="4">
        <v>44</v>
      </c>
    </row>
    <row r="209" ht="45.0" customHeight="true">
      <c r="A209" t="s" s="4">
        <v>447</v>
      </c>
      <c r="B209" t="s" s="4">
        <v>36</v>
      </c>
      <c r="C209" t="s" s="4">
        <v>37</v>
      </c>
      <c r="D209" t="s" s="4">
        <v>38</v>
      </c>
      <c r="E209" t="s" s="4">
        <v>448</v>
      </c>
      <c r="F209" t="s" s="4">
        <v>40</v>
      </c>
      <c r="G209" t="s" s="4">
        <v>41</v>
      </c>
      <c r="H209" t="s" s="4">
        <v>42</v>
      </c>
      <c r="I209" t="s" s="4">
        <v>36</v>
      </c>
      <c r="J209" t="s" s="4">
        <v>43</v>
      </c>
      <c r="K209" t="s" s="4">
        <v>44</v>
      </c>
    </row>
    <row r="210" ht="45.0" customHeight="true">
      <c r="A210" t="s" s="4">
        <v>449</v>
      </c>
      <c r="B210" t="s" s="4">
        <v>36</v>
      </c>
      <c r="C210" t="s" s="4">
        <v>37</v>
      </c>
      <c r="D210" t="s" s="4">
        <v>38</v>
      </c>
      <c r="E210" t="s" s="4">
        <v>450</v>
      </c>
      <c r="F210" t="s" s="4">
        <v>40</v>
      </c>
      <c r="G210" t="s" s="4">
        <v>41</v>
      </c>
      <c r="H210" t="s" s="4">
        <v>42</v>
      </c>
      <c r="I210" t="s" s="4">
        <v>36</v>
      </c>
      <c r="J210" t="s" s="4">
        <v>43</v>
      </c>
      <c r="K210" t="s" s="4">
        <v>44</v>
      </c>
    </row>
    <row r="211" ht="45.0" customHeight="true">
      <c r="A211" t="s" s="4">
        <v>451</v>
      </c>
      <c r="B211" t="s" s="4">
        <v>36</v>
      </c>
      <c r="C211" t="s" s="4">
        <v>37</v>
      </c>
      <c r="D211" t="s" s="4">
        <v>38</v>
      </c>
      <c r="E211" t="s" s="4">
        <v>452</v>
      </c>
      <c r="F211" t="s" s="4">
        <v>40</v>
      </c>
      <c r="G211" t="s" s="4">
        <v>41</v>
      </c>
      <c r="H211" t="s" s="4">
        <v>42</v>
      </c>
      <c r="I211" t="s" s="4">
        <v>36</v>
      </c>
      <c r="J211" t="s" s="4">
        <v>43</v>
      </c>
      <c r="K211" t="s" s="4">
        <v>44</v>
      </c>
    </row>
    <row r="212" ht="45.0" customHeight="true">
      <c r="A212" t="s" s="4">
        <v>453</v>
      </c>
      <c r="B212" t="s" s="4">
        <v>36</v>
      </c>
      <c r="C212" t="s" s="4">
        <v>37</v>
      </c>
      <c r="D212" t="s" s="4">
        <v>38</v>
      </c>
      <c r="E212" t="s" s="4">
        <v>454</v>
      </c>
      <c r="F212" t="s" s="4">
        <v>40</v>
      </c>
      <c r="G212" t="s" s="4">
        <v>41</v>
      </c>
      <c r="H212" t="s" s="4">
        <v>42</v>
      </c>
      <c r="I212" t="s" s="4">
        <v>36</v>
      </c>
      <c r="J212" t="s" s="4">
        <v>43</v>
      </c>
      <c r="K212" t="s" s="4">
        <v>44</v>
      </c>
    </row>
    <row r="213" ht="45.0" customHeight="true">
      <c r="A213" t="s" s="4">
        <v>455</v>
      </c>
      <c r="B213" t="s" s="4">
        <v>36</v>
      </c>
      <c r="C213" t="s" s="4">
        <v>37</v>
      </c>
      <c r="D213" t="s" s="4">
        <v>38</v>
      </c>
      <c r="E213" t="s" s="4">
        <v>456</v>
      </c>
      <c r="F213" t="s" s="4">
        <v>40</v>
      </c>
      <c r="G213" t="s" s="4">
        <v>41</v>
      </c>
      <c r="H213" t="s" s="4">
        <v>42</v>
      </c>
      <c r="I213" t="s" s="4">
        <v>36</v>
      </c>
      <c r="J213" t="s" s="4">
        <v>43</v>
      </c>
      <c r="K213" t="s" s="4">
        <v>44</v>
      </c>
    </row>
    <row r="214" ht="45.0" customHeight="true">
      <c r="A214" t="s" s="4">
        <v>457</v>
      </c>
      <c r="B214" t="s" s="4">
        <v>36</v>
      </c>
      <c r="C214" t="s" s="4">
        <v>37</v>
      </c>
      <c r="D214" t="s" s="4">
        <v>38</v>
      </c>
      <c r="E214" t="s" s="4">
        <v>458</v>
      </c>
      <c r="F214" t="s" s="4">
        <v>40</v>
      </c>
      <c r="G214" t="s" s="4">
        <v>41</v>
      </c>
      <c r="H214" t="s" s="4">
        <v>42</v>
      </c>
      <c r="I214" t="s" s="4">
        <v>36</v>
      </c>
      <c r="J214" t="s" s="4">
        <v>43</v>
      </c>
      <c r="K214" t="s" s="4">
        <v>44</v>
      </c>
    </row>
    <row r="215" ht="45.0" customHeight="true">
      <c r="A215" t="s" s="4">
        <v>459</v>
      </c>
      <c r="B215" t="s" s="4">
        <v>36</v>
      </c>
      <c r="C215" t="s" s="4">
        <v>37</v>
      </c>
      <c r="D215" t="s" s="4">
        <v>38</v>
      </c>
      <c r="E215" t="s" s="4">
        <v>460</v>
      </c>
      <c r="F215" t="s" s="4">
        <v>40</v>
      </c>
      <c r="G215" t="s" s="4">
        <v>41</v>
      </c>
      <c r="H215" t="s" s="4">
        <v>42</v>
      </c>
      <c r="I215" t="s" s="4">
        <v>36</v>
      </c>
      <c r="J215" t="s" s="4">
        <v>43</v>
      </c>
      <c r="K215" t="s" s="4">
        <v>44</v>
      </c>
    </row>
    <row r="216" ht="45.0" customHeight="true">
      <c r="A216" t="s" s="4">
        <v>461</v>
      </c>
      <c r="B216" t="s" s="4">
        <v>36</v>
      </c>
      <c r="C216" t="s" s="4">
        <v>37</v>
      </c>
      <c r="D216" t="s" s="4">
        <v>341</v>
      </c>
      <c r="E216" t="s" s="4">
        <v>462</v>
      </c>
      <c r="F216" t="s" s="4">
        <v>40</v>
      </c>
      <c r="G216" t="s" s="4">
        <v>41</v>
      </c>
      <c r="H216" t="s" s="4">
        <v>42</v>
      </c>
      <c r="I216" t="s" s="4">
        <v>36</v>
      </c>
      <c r="J216" t="s" s="4">
        <v>43</v>
      </c>
      <c r="K216" t="s" s="4">
        <v>44</v>
      </c>
    </row>
    <row r="217" ht="45.0" customHeight="true">
      <c r="A217" t="s" s="4">
        <v>463</v>
      </c>
      <c r="B217" t="s" s="4">
        <v>36</v>
      </c>
      <c r="C217" t="s" s="4">
        <v>37</v>
      </c>
      <c r="D217" t="s" s="4">
        <v>341</v>
      </c>
      <c r="E217" t="s" s="4">
        <v>464</v>
      </c>
      <c r="F217" t="s" s="4">
        <v>40</v>
      </c>
      <c r="G217" t="s" s="4">
        <v>41</v>
      </c>
      <c r="H217" t="s" s="4">
        <v>42</v>
      </c>
      <c r="I217" t="s" s="4">
        <v>36</v>
      </c>
      <c r="J217" t="s" s="4">
        <v>43</v>
      </c>
      <c r="K217" t="s" s="4">
        <v>44</v>
      </c>
    </row>
    <row r="218" ht="45.0" customHeight="true">
      <c r="A218" t="s" s="4">
        <v>465</v>
      </c>
      <c r="B218" t="s" s="4">
        <v>36</v>
      </c>
      <c r="C218" t="s" s="4">
        <v>37</v>
      </c>
      <c r="D218" t="s" s="4">
        <v>341</v>
      </c>
      <c r="E218" t="s" s="4">
        <v>466</v>
      </c>
      <c r="F218" t="s" s="4">
        <v>40</v>
      </c>
      <c r="G218" t="s" s="4">
        <v>41</v>
      </c>
      <c r="H218" t="s" s="4">
        <v>42</v>
      </c>
      <c r="I218" t="s" s="4">
        <v>36</v>
      </c>
      <c r="J218" t="s" s="4">
        <v>43</v>
      </c>
      <c r="K218" t="s" s="4">
        <v>44</v>
      </c>
    </row>
    <row r="219" ht="45.0" customHeight="true">
      <c r="A219" t="s" s="4">
        <v>467</v>
      </c>
      <c r="B219" t="s" s="4">
        <v>36</v>
      </c>
      <c r="C219" t="s" s="4">
        <v>37</v>
      </c>
      <c r="D219" t="s" s="4">
        <v>341</v>
      </c>
      <c r="E219" t="s" s="4">
        <v>468</v>
      </c>
      <c r="F219" t="s" s="4">
        <v>40</v>
      </c>
      <c r="G219" t="s" s="4">
        <v>41</v>
      </c>
      <c r="H219" t="s" s="4">
        <v>42</v>
      </c>
      <c r="I219" t="s" s="4">
        <v>36</v>
      </c>
      <c r="J219" t="s" s="4">
        <v>43</v>
      </c>
      <c r="K219" t="s" s="4">
        <v>44</v>
      </c>
    </row>
    <row r="220" ht="45.0" customHeight="true">
      <c r="A220" t="s" s="4">
        <v>469</v>
      </c>
      <c r="B220" t="s" s="4">
        <v>36</v>
      </c>
      <c r="C220" t="s" s="4">
        <v>37</v>
      </c>
      <c r="D220" t="s" s="4">
        <v>341</v>
      </c>
      <c r="E220" t="s" s="4">
        <v>470</v>
      </c>
      <c r="F220" t="s" s="4">
        <v>40</v>
      </c>
      <c r="G220" t="s" s="4">
        <v>41</v>
      </c>
      <c r="H220" t="s" s="4">
        <v>42</v>
      </c>
      <c r="I220" t="s" s="4">
        <v>36</v>
      </c>
      <c r="J220" t="s" s="4">
        <v>43</v>
      </c>
      <c r="K220" t="s" s="4">
        <v>44</v>
      </c>
    </row>
    <row r="221" ht="45.0" customHeight="true">
      <c r="A221" t="s" s="4">
        <v>471</v>
      </c>
      <c r="B221" t="s" s="4">
        <v>36</v>
      </c>
      <c r="C221" t="s" s="4">
        <v>37</v>
      </c>
      <c r="D221" t="s" s="4">
        <v>472</v>
      </c>
      <c r="E221" t="s" s="4">
        <v>473</v>
      </c>
      <c r="F221" t="s" s="4">
        <v>40</v>
      </c>
      <c r="G221" t="s" s="4">
        <v>41</v>
      </c>
      <c r="H221" t="s" s="4">
        <v>42</v>
      </c>
      <c r="I221" t="s" s="4">
        <v>36</v>
      </c>
      <c r="J221" t="s" s="4">
        <v>43</v>
      </c>
      <c r="K221" t="s" s="4">
        <v>44</v>
      </c>
    </row>
    <row r="222" ht="45.0" customHeight="true">
      <c r="A222" t="s" s="4">
        <v>474</v>
      </c>
      <c r="B222" t="s" s="4">
        <v>36</v>
      </c>
      <c r="C222" t="s" s="4">
        <v>37</v>
      </c>
      <c r="D222" t="s" s="4">
        <v>472</v>
      </c>
      <c r="E222" t="s" s="4">
        <v>475</v>
      </c>
      <c r="F222" t="s" s="4">
        <v>40</v>
      </c>
      <c r="G222" t="s" s="4">
        <v>41</v>
      </c>
      <c r="H222" t="s" s="4">
        <v>42</v>
      </c>
      <c r="I222" t="s" s="4">
        <v>36</v>
      </c>
      <c r="J222" t="s" s="4">
        <v>43</v>
      </c>
      <c r="K222" t="s" s="4">
        <v>44</v>
      </c>
    </row>
    <row r="223" ht="45.0" customHeight="true">
      <c r="A223" t="s" s="4">
        <v>476</v>
      </c>
      <c r="B223" t="s" s="4">
        <v>36</v>
      </c>
      <c r="C223" t="s" s="4">
        <v>37</v>
      </c>
      <c r="D223" t="s" s="4">
        <v>472</v>
      </c>
      <c r="E223" t="s" s="4">
        <v>477</v>
      </c>
      <c r="F223" t="s" s="4">
        <v>40</v>
      </c>
      <c r="G223" t="s" s="4">
        <v>41</v>
      </c>
      <c r="H223" t="s" s="4">
        <v>42</v>
      </c>
      <c r="I223" t="s" s="4">
        <v>36</v>
      </c>
      <c r="J223" t="s" s="4">
        <v>43</v>
      </c>
      <c r="K223" t="s" s="4">
        <v>44</v>
      </c>
    </row>
    <row r="224" ht="45.0" customHeight="true">
      <c r="A224" t="s" s="4">
        <v>478</v>
      </c>
      <c r="B224" t="s" s="4">
        <v>36</v>
      </c>
      <c r="C224" t="s" s="4">
        <v>37</v>
      </c>
      <c r="D224" t="s" s="4">
        <v>472</v>
      </c>
      <c r="E224" t="s" s="4">
        <v>479</v>
      </c>
      <c r="F224" t="s" s="4">
        <v>40</v>
      </c>
      <c r="G224" t="s" s="4">
        <v>41</v>
      </c>
      <c r="H224" t="s" s="4">
        <v>42</v>
      </c>
      <c r="I224" t="s" s="4">
        <v>36</v>
      </c>
      <c r="J224" t="s" s="4">
        <v>43</v>
      </c>
      <c r="K224" t="s" s="4">
        <v>44</v>
      </c>
    </row>
    <row r="225" ht="45.0" customHeight="true">
      <c r="A225" t="s" s="4">
        <v>480</v>
      </c>
      <c r="B225" t="s" s="4">
        <v>36</v>
      </c>
      <c r="C225" t="s" s="4">
        <v>37</v>
      </c>
      <c r="D225" t="s" s="4">
        <v>472</v>
      </c>
      <c r="E225" t="s" s="4">
        <v>481</v>
      </c>
      <c r="F225" t="s" s="4">
        <v>40</v>
      </c>
      <c r="G225" t="s" s="4">
        <v>41</v>
      </c>
      <c r="H225" t="s" s="4">
        <v>42</v>
      </c>
      <c r="I225" t="s" s="4">
        <v>36</v>
      </c>
      <c r="J225" t="s" s="4">
        <v>43</v>
      </c>
      <c r="K225" t="s" s="4">
        <v>44</v>
      </c>
    </row>
    <row r="226" ht="45.0" customHeight="true">
      <c r="A226" t="s" s="4">
        <v>482</v>
      </c>
      <c r="B226" t="s" s="4">
        <v>36</v>
      </c>
      <c r="C226" t="s" s="4">
        <v>37</v>
      </c>
      <c r="D226" t="s" s="4">
        <v>38</v>
      </c>
      <c r="E226" t="s" s="4">
        <v>483</v>
      </c>
      <c r="F226" t="s" s="4">
        <v>40</v>
      </c>
      <c r="G226" t="s" s="4">
        <v>41</v>
      </c>
      <c r="H226" t="s" s="4">
        <v>42</v>
      </c>
      <c r="I226" t="s" s="4">
        <v>36</v>
      </c>
      <c r="J226" t="s" s="4">
        <v>43</v>
      </c>
      <c r="K226" t="s" s="4">
        <v>44</v>
      </c>
    </row>
    <row r="227" ht="45.0" customHeight="true">
      <c r="A227" t="s" s="4">
        <v>484</v>
      </c>
      <c r="B227" t="s" s="4">
        <v>36</v>
      </c>
      <c r="C227" t="s" s="4">
        <v>37</v>
      </c>
      <c r="D227" t="s" s="4">
        <v>38</v>
      </c>
      <c r="E227" t="s" s="4">
        <v>485</v>
      </c>
      <c r="F227" t="s" s="4">
        <v>40</v>
      </c>
      <c r="G227" t="s" s="4">
        <v>41</v>
      </c>
      <c r="H227" t="s" s="4">
        <v>42</v>
      </c>
      <c r="I227" t="s" s="4">
        <v>36</v>
      </c>
      <c r="J227" t="s" s="4">
        <v>43</v>
      </c>
      <c r="K227" t="s" s="4">
        <v>44</v>
      </c>
    </row>
    <row r="228" ht="45.0" customHeight="true">
      <c r="A228" t="s" s="4">
        <v>486</v>
      </c>
      <c r="B228" t="s" s="4">
        <v>36</v>
      </c>
      <c r="C228" t="s" s="4">
        <v>37</v>
      </c>
      <c r="D228" t="s" s="4">
        <v>38</v>
      </c>
      <c r="E228" t="s" s="4">
        <v>487</v>
      </c>
      <c r="F228" t="s" s="4">
        <v>40</v>
      </c>
      <c r="G228" t="s" s="4">
        <v>41</v>
      </c>
      <c r="H228" t="s" s="4">
        <v>42</v>
      </c>
      <c r="I228" t="s" s="4">
        <v>36</v>
      </c>
      <c r="J228" t="s" s="4">
        <v>43</v>
      </c>
      <c r="K228" t="s" s="4">
        <v>44</v>
      </c>
    </row>
    <row r="229" ht="45.0" customHeight="true">
      <c r="A229" t="s" s="4">
        <v>488</v>
      </c>
      <c r="B229" t="s" s="4">
        <v>36</v>
      </c>
      <c r="C229" t="s" s="4">
        <v>37</v>
      </c>
      <c r="D229" t="s" s="4">
        <v>38</v>
      </c>
      <c r="E229" t="s" s="4">
        <v>489</v>
      </c>
      <c r="F229" t="s" s="4">
        <v>40</v>
      </c>
      <c r="G229" t="s" s="4">
        <v>41</v>
      </c>
      <c r="H229" t="s" s="4">
        <v>42</v>
      </c>
      <c r="I229" t="s" s="4">
        <v>36</v>
      </c>
      <c r="J229" t="s" s="4">
        <v>43</v>
      </c>
      <c r="K229" t="s" s="4">
        <v>44</v>
      </c>
    </row>
    <row r="230" ht="45.0" customHeight="true">
      <c r="A230" t="s" s="4">
        <v>490</v>
      </c>
      <c r="B230" t="s" s="4">
        <v>36</v>
      </c>
      <c r="C230" t="s" s="4">
        <v>37</v>
      </c>
      <c r="D230" t="s" s="4">
        <v>38</v>
      </c>
      <c r="E230" t="s" s="4">
        <v>491</v>
      </c>
      <c r="F230" t="s" s="4">
        <v>40</v>
      </c>
      <c r="G230" t="s" s="4">
        <v>41</v>
      </c>
      <c r="H230" t="s" s="4">
        <v>42</v>
      </c>
      <c r="I230" t="s" s="4">
        <v>36</v>
      </c>
      <c r="J230" t="s" s="4">
        <v>43</v>
      </c>
      <c r="K230" t="s" s="4">
        <v>44</v>
      </c>
    </row>
    <row r="231" ht="45.0" customHeight="true">
      <c r="A231" t="s" s="4">
        <v>492</v>
      </c>
      <c r="B231" t="s" s="4">
        <v>36</v>
      </c>
      <c r="C231" t="s" s="4">
        <v>37</v>
      </c>
      <c r="D231" t="s" s="4">
        <v>38</v>
      </c>
      <c r="E231" t="s" s="4">
        <v>493</v>
      </c>
      <c r="F231" t="s" s="4">
        <v>40</v>
      </c>
      <c r="G231" t="s" s="4">
        <v>41</v>
      </c>
      <c r="H231" t="s" s="4">
        <v>42</v>
      </c>
      <c r="I231" t="s" s="4">
        <v>36</v>
      </c>
      <c r="J231" t="s" s="4">
        <v>43</v>
      </c>
      <c r="K231" t="s" s="4">
        <v>44</v>
      </c>
    </row>
    <row r="232" ht="45.0" customHeight="true">
      <c r="A232" t="s" s="4">
        <v>494</v>
      </c>
      <c r="B232" t="s" s="4">
        <v>36</v>
      </c>
      <c r="C232" t="s" s="4">
        <v>37</v>
      </c>
      <c r="D232" t="s" s="4">
        <v>38</v>
      </c>
      <c r="E232" t="s" s="4">
        <v>495</v>
      </c>
      <c r="F232" t="s" s="4">
        <v>40</v>
      </c>
      <c r="G232" t="s" s="4">
        <v>41</v>
      </c>
      <c r="H232" t="s" s="4">
        <v>42</v>
      </c>
      <c r="I232" t="s" s="4">
        <v>36</v>
      </c>
      <c r="J232" t="s" s="4">
        <v>43</v>
      </c>
      <c r="K232" t="s" s="4">
        <v>44</v>
      </c>
    </row>
    <row r="233" ht="45.0" customHeight="true">
      <c r="A233" t="s" s="4">
        <v>496</v>
      </c>
      <c r="B233" t="s" s="4">
        <v>36</v>
      </c>
      <c r="C233" t="s" s="4">
        <v>37</v>
      </c>
      <c r="D233" t="s" s="4">
        <v>38</v>
      </c>
      <c r="E233" t="s" s="4">
        <v>497</v>
      </c>
      <c r="F233" t="s" s="4">
        <v>40</v>
      </c>
      <c r="G233" t="s" s="4">
        <v>41</v>
      </c>
      <c r="H233" t="s" s="4">
        <v>42</v>
      </c>
      <c r="I233" t="s" s="4">
        <v>36</v>
      </c>
      <c r="J233" t="s" s="4">
        <v>43</v>
      </c>
      <c r="K233" t="s" s="4">
        <v>44</v>
      </c>
    </row>
    <row r="234" ht="45.0" customHeight="true">
      <c r="A234" t="s" s="4">
        <v>498</v>
      </c>
      <c r="B234" t="s" s="4">
        <v>36</v>
      </c>
      <c r="C234" t="s" s="4">
        <v>37</v>
      </c>
      <c r="D234" t="s" s="4">
        <v>38</v>
      </c>
      <c r="E234" t="s" s="4">
        <v>499</v>
      </c>
      <c r="F234" t="s" s="4">
        <v>40</v>
      </c>
      <c r="G234" t="s" s="4">
        <v>41</v>
      </c>
      <c r="H234" t="s" s="4">
        <v>42</v>
      </c>
      <c r="I234" t="s" s="4">
        <v>36</v>
      </c>
      <c r="J234" t="s" s="4">
        <v>43</v>
      </c>
      <c r="K234" t="s" s="4">
        <v>44</v>
      </c>
    </row>
    <row r="235" ht="45.0" customHeight="true">
      <c r="A235" t="s" s="4">
        <v>500</v>
      </c>
      <c r="B235" t="s" s="4">
        <v>36</v>
      </c>
      <c r="C235" t="s" s="4">
        <v>37</v>
      </c>
      <c r="D235" t="s" s="4">
        <v>38</v>
      </c>
      <c r="E235" t="s" s="4">
        <v>501</v>
      </c>
      <c r="F235" t="s" s="4">
        <v>40</v>
      </c>
      <c r="G235" t="s" s="4">
        <v>41</v>
      </c>
      <c r="H235" t="s" s="4">
        <v>42</v>
      </c>
      <c r="I235" t="s" s="4">
        <v>36</v>
      </c>
      <c r="J235" t="s" s="4">
        <v>43</v>
      </c>
      <c r="K235" t="s" s="4">
        <v>44</v>
      </c>
    </row>
    <row r="236" ht="45.0" customHeight="true">
      <c r="A236" t="s" s="4">
        <v>502</v>
      </c>
      <c r="B236" t="s" s="4">
        <v>36</v>
      </c>
      <c r="C236" t="s" s="4">
        <v>37</v>
      </c>
      <c r="D236" t="s" s="4">
        <v>38</v>
      </c>
      <c r="E236" t="s" s="4">
        <v>503</v>
      </c>
      <c r="F236" t="s" s="4">
        <v>40</v>
      </c>
      <c r="G236" t="s" s="4">
        <v>41</v>
      </c>
      <c r="H236" t="s" s="4">
        <v>42</v>
      </c>
      <c r="I236" t="s" s="4">
        <v>36</v>
      </c>
      <c r="J236" t="s" s="4">
        <v>43</v>
      </c>
      <c r="K236" t="s" s="4">
        <v>44</v>
      </c>
    </row>
    <row r="237" ht="45.0" customHeight="true">
      <c r="A237" t="s" s="4">
        <v>504</v>
      </c>
      <c r="B237" t="s" s="4">
        <v>36</v>
      </c>
      <c r="C237" t="s" s="4">
        <v>37</v>
      </c>
      <c r="D237" t="s" s="4">
        <v>38</v>
      </c>
      <c r="E237" t="s" s="4">
        <v>505</v>
      </c>
      <c r="F237" t="s" s="4">
        <v>40</v>
      </c>
      <c r="G237" t="s" s="4">
        <v>41</v>
      </c>
      <c r="H237" t="s" s="4">
        <v>42</v>
      </c>
      <c r="I237" t="s" s="4">
        <v>36</v>
      </c>
      <c r="J237" t="s" s="4">
        <v>43</v>
      </c>
      <c r="K237" t="s" s="4">
        <v>44</v>
      </c>
    </row>
    <row r="238" ht="45.0" customHeight="true">
      <c r="A238" t="s" s="4">
        <v>506</v>
      </c>
      <c r="B238" t="s" s="4">
        <v>36</v>
      </c>
      <c r="C238" t="s" s="4">
        <v>37</v>
      </c>
      <c r="D238" t="s" s="4">
        <v>38</v>
      </c>
      <c r="E238" t="s" s="4">
        <v>507</v>
      </c>
      <c r="F238" t="s" s="4">
        <v>40</v>
      </c>
      <c r="G238" t="s" s="4">
        <v>41</v>
      </c>
      <c r="H238" t="s" s="4">
        <v>42</v>
      </c>
      <c r="I238" t="s" s="4">
        <v>36</v>
      </c>
      <c r="J238" t="s" s="4">
        <v>43</v>
      </c>
      <c r="K238" t="s" s="4">
        <v>44</v>
      </c>
    </row>
    <row r="239" ht="45.0" customHeight="true">
      <c r="A239" t="s" s="4">
        <v>508</v>
      </c>
      <c r="B239" t="s" s="4">
        <v>36</v>
      </c>
      <c r="C239" t="s" s="4">
        <v>37</v>
      </c>
      <c r="D239" t="s" s="4">
        <v>38</v>
      </c>
      <c r="E239" t="s" s="4">
        <v>509</v>
      </c>
      <c r="F239" t="s" s="4">
        <v>40</v>
      </c>
      <c r="G239" t="s" s="4">
        <v>41</v>
      </c>
      <c r="H239" t="s" s="4">
        <v>42</v>
      </c>
      <c r="I239" t="s" s="4">
        <v>36</v>
      </c>
      <c r="J239" t="s" s="4">
        <v>43</v>
      </c>
      <c r="K239" t="s" s="4">
        <v>44</v>
      </c>
    </row>
    <row r="240" ht="45.0" customHeight="true">
      <c r="A240" t="s" s="4">
        <v>510</v>
      </c>
      <c r="B240" t="s" s="4">
        <v>36</v>
      </c>
      <c r="C240" t="s" s="4">
        <v>37</v>
      </c>
      <c r="D240" t="s" s="4">
        <v>38</v>
      </c>
      <c r="E240" t="s" s="4">
        <v>511</v>
      </c>
      <c r="F240" t="s" s="4">
        <v>40</v>
      </c>
      <c r="G240" t="s" s="4">
        <v>41</v>
      </c>
      <c r="H240" t="s" s="4">
        <v>42</v>
      </c>
      <c r="I240" t="s" s="4">
        <v>36</v>
      </c>
      <c r="J240" t="s" s="4">
        <v>43</v>
      </c>
      <c r="K240" t="s" s="4">
        <v>44</v>
      </c>
    </row>
    <row r="241" ht="45.0" customHeight="true">
      <c r="A241" t="s" s="4">
        <v>512</v>
      </c>
      <c r="B241" t="s" s="4">
        <v>36</v>
      </c>
      <c r="C241" t="s" s="4">
        <v>37</v>
      </c>
      <c r="D241" t="s" s="4">
        <v>38</v>
      </c>
      <c r="E241" t="s" s="4">
        <v>513</v>
      </c>
      <c r="F241" t="s" s="4">
        <v>40</v>
      </c>
      <c r="G241" t="s" s="4">
        <v>41</v>
      </c>
      <c r="H241" t="s" s="4">
        <v>42</v>
      </c>
      <c r="I241" t="s" s="4">
        <v>36</v>
      </c>
      <c r="J241" t="s" s="4">
        <v>43</v>
      </c>
      <c r="K241" t="s" s="4">
        <v>44</v>
      </c>
    </row>
    <row r="242" ht="45.0" customHeight="true">
      <c r="A242" t="s" s="4">
        <v>514</v>
      </c>
      <c r="B242" t="s" s="4">
        <v>36</v>
      </c>
      <c r="C242" t="s" s="4">
        <v>37</v>
      </c>
      <c r="D242" t="s" s="4">
        <v>38</v>
      </c>
      <c r="E242" t="s" s="4">
        <v>515</v>
      </c>
      <c r="F242" t="s" s="4">
        <v>40</v>
      </c>
      <c r="G242" t="s" s="4">
        <v>41</v>
      </c>
      <c r="H242" t="s" s="4">
        <v>42</v>
      </c>
      <c r="I242" t="s" s="4">
        <v>36</v>
      </c>
      <c r="J242" t="s" s="4">
        <v>43</v>
      </c>
      <c r="K242" t="s" s="4">
        <v>44</v>
      </c>
    </row>
    <row r="243" ht="45.0" customHeight="true">
      <c r="A243" t="s" s="4">
        <v>516</v>
      </c>
      <c r="B243" t="s" s="4">
        <v>36</v>
      </c>
      <c r="C243" t="s" s="4">
        <v>37</v>
      </c>
      <c r="D243" t="s" s="4">
        <v>38</v>
      </c>
      <c r="E243" t="s" s="4">
        <v>517</v>
      </c>
      <c r="F243" t="s" s="4">
        <v>40</v>
      </c>
      <c r="G243" t="s" s="4">
        <v>41</v>
      </c>
      <c r="H243" t="s" s="4">
        <v>42</v>
      </c>
      <c r="I243" t="s" s="4">
        <v>36</v>
      </c>
      <c r="J243" t="s" s="4">
        <v>43</v>
      </c>
      <c r="K243" t="s" s="4">
        <v>44</v>
      </c>
    </row>
    <row r="244" ht="45.0" customHeight="true">
      <c r="A244" t="s" s="4">
        <v>518</v>
      </c>
      <c r="B244" t="s" s="4">
        <v>36</v>
      </c>
      <c r="C244" t="s" s="4">
        <v>37</v>
      </c>
      <c r="D244" t="s" s="4">
        <v>38</v>
      </c>
      <c r="E244" t="s" s="4">
        <v>519</v>
      </c>
      <c r="F244" t="s" s="4">
        <v>40</v>
      </c>
      <c r="G244" t="s" s="4">
        <v>41</v>
      </c>
      <c r="H244" t="s" s="4">
        <v>42</v>
      </c>
      <c r="I244" t="s" s="4">
        <v>36</v>
      </c>
      <c r="J244" t="s" s="4">
        <v>43</v>
      </c>
      <c r="K244" t="s" s="4">
        <v>44</v>
      </c>
    </row>
    <row r="245" ht="45.0" customHeight="true">
      <c r="A245" t="s" s="4">
        <v>520</v>
      </c>
      <c r="B245" t="s" s="4">
        <v>36</v>
      </c>
      <c r="C245" t="s" s="4">
        <v>37</v>
      </c>
      <c r="D245" t="s" s="4">
        <v>38</v>
      </c>
      <c r="E245" t="s" s="4">
        <v>521</v>
      </c>
      <c r="F245" t="s" s="4">
        <v>40</v>
      </c>
      <c r="G245" t="s" s="4">
        <v>41</v>
      </c>
      <c r="H245" t="s" s="4">
        <v>42</v>
      </c>
      <c r="I245" t="s" s="4">
        <v>36</v>
      </c>
      <c r="J245" t="s" s="4">
        <v>43</v>
      </c>
      <c r="K245" t="s" s="4">
        <v>44</v>
      </c>
    </row>
    <row r="246" ht="45.0" customHeight="true">
      <c r="A246" t="s" s="4">
        <v>522</v>
      </c>
      <c r="B246" t="s" s="4">
        <v>36</v>
      </c>
      <c r="C246" t="s" s="4">
        <v>37</v>
      </c>
      <c r="D246" t="s" s="4">
        <v>38</v>
      </c>
      <c r="E246" t="s" s="4">
        <v>523</v>
      </c>
      <c r="F246" t="s" s="4">
        <v>40</v>
      </c>
      <c r="G246" t="s" s="4">
        <v>41</v>
      </c>
      <c r="H246" t="s" s="4">
        <v>42</v>
      </c>
      <c r="I246" t="s" s="4">
        <v>36</v>
      </c>
      <c r="J246" t="s" s="4">
        <v>43</v>
      </c>
      <c r="K246" t="s" s="4">
        <v>44</v>
      </c>
    </row>
    <row r="247" ht="45.0" customHeight="true">
      <c r="A247" t="s" s="4">
        <v>524</v>
      </c>
      <c r="B247" t="s" s="4">
        <v>36</v>
      </c>
      <c r="C247" t="s" s="4">
        <v>37</v>
      </c>
      <c r="D247" t="s" s="4">
        <v>38</v>
      </c>
      <c r="E247" t="s" s="4">
        <v>525</v>
      </c>
      <c r="F247" t="s" s="4">
        <v>40</v>
      </c>
      <c r="G247" t="s" s="4">
        <v>41</v>
      </c>
      <c r="H247" t="s" s="4">
        <v>42</v>
      </c>
      <c r="I247" t="s" s="4">
        <v>36</v>
      </c>
      <c r="J247" t="s" s="4">
        <v>43</v>
      </c>
      <c r="K247" t="s" s="4">
        <v>44</v>
      </c>
    </row>
    <row r="248" ht="45.0" customHeight="true">
      <c r="A248" t="s" s="4">
        <v>526</v>
      </c>
      <c r="B248" t="s" s="4">
        <v>36</v>
      </c>
      <c r="C248" t="s" s="4">
        <v>37</v>
      </c>
      <c r="D248" t="s" s="4">
        <v>38</v>
      </c>
      <c r="E248" t="s" s="4">
        <v>527</v>
      </c>
      <c r="F248" t="s" s="4">
        <v>40</v>
      </c>
      <c r="G248" t="s" s="4">
        <v>41</v>
      </c>
      <c r="H248" t="s" s="4">
        <v>42</v>
      </c>
      <c r="I248" t="s" s="4">
        <v>36</v>
      </c>
      <c r="J248" t="s" s="4">
        <v>43</v>
      </c>
      <c r="K248" t="s" s="4">
        <v>44</v>
      </c>
    </row>
    <row r="249" ht="45.0" customHeight="true">
      <c r="A249" t="s" s="4">
        <v>528</v>
      </c>
      <c r="B249" t="s" s="4">
        <v>36</v>
      </c>
      <c r="C249" t="s" s="4">
        <v>37</v>
      </c>
      <c r="D249" t="s" s="4">
        <v>38</v>
      </c>
      <c r="E249" t="s" s="4">
        <v>529</v>
      </c>
      <c r="F249" t="s" s="4">
        <v>40</v>
      </c>
      <c r="G249" t="s" s="4">
        <v>41</v>
      </c>
      <c r="H249" t="s" s="4">
        <v>42</v>
      </c>
      <c r="I249" t="s" s="4">
        <v>36</v>
      </c>
      <c r="J249" t="s" s="4">
        <v>43</v>
      </c>
      <c r="K249" t="s" s="4">
        <v>44</v>
      </c>
    </row>
    <row r="250" ht="45.0" customHeight="true">
      <c r="A250" t="s" s="4">
        <v>530</v>
      </c>
      <c r="B250" t="s" s="4">
        <v>36</v>
      </c>
      <c r="C250" t="s" s="4">
        <v>37</v>
      </c>
      <c r="D250" t="s" s="4">
        <v>38</v>
      </c>
      <c r="E250" t="s" s="4">
        <v>531</v>
      </c>
      <c r="F250" t="s" s="4">
        <v>40</v>
      </c>
      <c r="G250" t="s" s="4">
        <v>41</v>
      </c>
      <c r="H250" t="s" s="4">
        <v>42</v>
      </c>
      <c r="I250" t="s" s="4">
        <v>36</v>
      </c>
      <c r="J250" t="s" s="4">
        <v>43</v>
      </c>
      <c r="K250" t="s" s="4">
        <v>44</v>
      </c>
    </row>
    <row r="251" ht="45.0" customHeight="true">
      <c r="A251" t="s" s="4">
        <v>532</v>
      </c>
      <c r="B251" t="s" s="4">
        <v>36</v>
      </c>
      <c r="C251" t="s" s="4">
        <v>37</v>
      </c>
      <c r="D251" t="s" s="4">
        <v>38</v>
      </c>
      <c r="E251" t="s" s="4">
        <v>533</v>
      </c>
      <c r="F251" t="s" s="4">
        <v>40</v>
      </c>
      <c r="G251" t="s" s="4">
        <v>41</v>
      </c>
      <c r="H251" t="s" s="4">
        <v>42</v>
      </c>
      <c r="I251" t="s" s="4">
        <v>36</v>
      </c>
      <c r="J251" t="s" s="4">
        <v>43</v>
      </c>
      <c r="K251" t="s" s="4">
        <v>44</v>
      </c>
    </row>
    <row r="252" ht="45.0" customHeight="true">
      <c r="A252" t="s" s="4">
        <v>534</v>
      </c>
      <c r="B252" t="s" s="4">
        <v>36</v>
      </c>
      <c r="C252" t="s" s="4">
        <v>37</v>
      </c>
      <c r="D252" t="s" s="4">
        <v>38</v>
      </c>
      <c r="E252" t="s" s="4">
        <v>535</v>
      </c>
      <c r="F252" t="s" s="4">
        <v>40</v>
      </c>
      <c r="G252" t="s" s="4">
        <v>41</v>
      </c>
      <c r="H252" t="s" s="4">
        <v>42</v>
      </c>
      <c r="I252" t="s" s="4">
        <v>36</v>
      </c>
      <c r="J252" t="s" s="4">
        <v>43</v>
      </c>
      <c r="K252" t="s" s="4">
        <v>44</v>
      </c>
    </row>
    <row r="253" ht="45.0" customHeight="true">
      <c r="A253" t="s" s="4">
        <v>536</v>
      </c>
      <c r="B253" t="s" s="4">
        <v>36</v>
      </c>
      <c r="C253" t="s" s="4">
        <v>37</v>
      </c>
      <c r="D253" t="s" s="4">
        <v>38</v>
      </c>
      <c r="E253" t="s" s="4">
        <v>537</v>
      </c>
      <c r="F253" t="s" s="4">
        <v>40</v>
      </c>
      <c r="G253" t="s" s="4">
        <v>41</v>
      </c>
      <c r="H253" t="s" s="4">
        <v>42</v>
      </c>
      <c r="I253" t="s" s="4">
        <v>36</v>
      </c>
      <c r="J253" t="s" s="4">
        <v>43</v>
      </c>
      <c r="K253" t="s" s="4">
        <v>44</v>
      </c>
    </row>
    <row r="254" ht="45.0" customHeight="true">
      <c r="A254" t="s" s="4">
        <v>538</v>
      </c>
      <c r="B254" t="s" s="4">
        <v>36</v>
      </c>
      <c r="C254" t="s" s="4">
        <v>37</v>
      </c>
      <c r="D254" t="s" s="4">
        <v>38</v>
      </c>
      <c r="E254" t="s" s="4">
        <v>539</v>
      </c>
      <c r="F254" t="s" s="4">
        <v>40</v>
      </c>
      <c r="G254" t="s" s="4">
        <v>41</v>
      </c>
      <c r="H254" t="s" s="4">
        <v>42</v>
      </c>
      <c r="I254" t="s" s="4">
        <v>36</v>
      </c>
      <c r="J254" t="s" s="4">
        <v>43</v>
      </c>
      <c r="K254" t="s" s="4">
        <v>44</v>
      </c>
    </row>
    <row r="255" ht="45.0" customHeight="true">
      <c r="A255" t="s" s="4">
        <v>540</v>
      </c>
      <c r="B255" t="s" s="4">
        <v>36</v>
      </c>
      <c r="C255" t="s" s="4">
        <v>37</v>
      </c>
      <c r="D255" t="s" s="4">
        <v>38</v>
      </c>
      <c r="E255" t="s" s="4">
        <v>541</v>
      </c>
      <c r="F255" t="s" s="4">
        <v>40</v>
      </c>
      <c r="G255" t="s" s="4">
        <v>41</v>
      </c>
      <c r="H255" t="s" s="4">
        <v>42</v>
      </c>
      <c r="I255" t="s" s="4">
        <v>36</v>
      </c>
      <c r="J255" t="s" s="4">
        <v>43</v>
      </c>
      <c r="K255" t="s" s="4">
        <v>44</v>
      </c>
    </row>
    <row r="256" ht="45.0" customHeight="true">
      <c r="A256" t="s" s="4">
        <v>542</v>
      </c>
      <c r="B256" t="s" s="4">
        <v>36</v>
      </c>
      <c r="C256" t="s" s="4">
        <v>37</v>
      </c>
      <c r="D256" t="s" s="4">
        <v>38</v>
      </c>
      <c r="E256" t="s" s="4">
        <v>543</v>
      </c>
      <c r="F256" t="s" s="4">
        <v>40</v>
      </c>
      <c r="G256" t="s" s="4">
        <v>41</v>
      </c>
      <c r="H256" t="s" s="4">
        <v>42</v>
      </c>
      <c r="I256" t="s" s="4">
        <v>36</v>
      </c>
      <c r="J256" t="s" s="4">
        <v>43</v>
      </c>
      <c r="K256" t="s" s="4">
        <v>44</v>
      </c>
    </row>
    <row r="257" ht="45.0" customHeight="true">
      <c r="A257" t="s" s="4">
        <v>544</v>
      </c>
      <c r="B257" t="s" s="4">
        <v>36</v>
      </c>
      <c r="C257" t="s" s="4">
        <v>37</v>
      </c>
      <c r="D257" t="s" s="4">
        <v>38</v>
      </c>
      <c r="E257" t="s" s="4">
        <v>545</v>
      </c>
      <c r="F257" t="s" s="4">
        <v>40</v>
      </c>
      <c r="G257" t="s" s="4">
        <v>41</v>
      </c>
      <c r="H257" t="s" s="4">
        <v>42</v>
      </c>
      <c r="I257" t="s" s="4">
        <v>36</v>
      </c>
      <c r="J257" t="s" s="4">
        <v>43</v>
      </c>
      <c r="K257" t="s" s="4">
        <v>44</v>
      </c>
    </row>
    <row r="258" ht="45.0" customHeight="true">
      <c r="A258" t="s" s="4">
        <v>546</v>
      </c>
      <c r="B258" t="s" s="4">
        <v>36</v>
      </c>
      <c r="C258" t="s" s="4">
        <v>37</v>
      </c>
      <c r="D258" t="s" s="4">
        <v>38</v>
      </c>
      <c r="E258" t="s" s="4">
        <v>547</v>
      </c>
      <c r="F258" t="s" s="4">
        <v>40</v>
      </c>
      <c r="G258" t="s" s="4">
        <v>41</v>
      </c>
      <c r="H258" t="s" s="4">
        <v>42</v>
      </c>
      <c r="I258" t="s" s="4">
        <v>36</v>
      </c>
      <c r="J258" t="s" s="4">
        <v>43</v>
      </c>
      <c r="K258" t="s" s="4">
        <v>44</v>
      </c>
    </row>
    <row r="259" ht="45.0" customHeight="true">
      <c r="A259" t="s" s="4">
        <v>548</v>
      </c>
      <c r="B259" t="s" s="4">
        <v>36</v>
      </c>
      <c r="C259" t="s" s="4">
        <v>37</v>
      </c>
      <c r="D259" t="s" s="4">
        <v>38</v>
      </c>
      <c r="E259" t="s" s="4">
        <v>549</v>
      </c>
      <c r="F259" t="s" s="4">
        <v>40</v>
      </c>
      <c r="G259" t="s" s="4">
        <v>41</v>
      </c>
      <c r="H259" t="s" s="4">
        <v>42</v>
      </c>
      <c r="I259" t="s" s="4">
        <v>36</v>
      </c>
      <c r="J259" t="s" s="4">
        <v>43</v>
      </c>
      <c r="K259" t="s" s="4">
        <v>44</v>
      </c>
    </row>
    <row r="260" ht="45.0" customHeight="true">
      <c r="A260" t="s" s="4">
        <v>550</v>
      </c>
      <c r="B260" t="s" s="4">
        <v>36</v>
      </c>
      <c r="C260" t="s" s="4">
        <v>37</v>
      </c>
      <c r="D260" t="s" s="4">
        <v>38</v>
      </c>
      <c r="E260" t="s" s="4">
        <v>551</v>
      </c>
      <c r="F260" t="s" s="4">
        <v>40</v>
      </c>
      <c r="G260" t="s" s="4">
        <v>41</v>
      </c>
      <c r="H260" t="s" s="4">
        <v>42</v>
      </c>
      <c r="I260" t="s" s="4">
        <v>36</v>
      </c>
      <c r="J260" t="s" s="4">
        <v>43</v>
      </c>
      <c r="K260" t="s" s="4">
        <v>44</v>
      </c>
    </row>
    <row r="261" ht="45.0" customHeight="true">
      <c r="A261" t="s" s="4">
        <v>552</v>
      </c>
      <c r="B261" t="s" s="4">
        <v>36</v>
      </c>
      <c r="C261" t="s" s="4">
        <v>37</v>
      </c>
      <c r="D261" t="s" s="4">
        <v>38</v>
      </c>
      <c r="E261" t="s" s="4">
        <v>553</v>
      </c>
      <c r="F261" t="s" s="4">
        <v>40</v>
      </c>
      <c r="G261" t="s" s="4">
        <v>41</v>
      </c>
      <c r="H261" t="s" s="4">
        <v>42</v>
      </c>
      <c r="I261" t="s" s="4">
        <v>36</v>
      </c>
      <c r="J261" t="s" s="4">
        <v>43</v>
      </c>
      <c r="K261" t="s" s="4">
        <v>44</v>
      </c>
    </row>
    <row r="262" ht="45.0" customHeight="true">
      <c r="A262" t="s" s="4">
        <v>554</v>
      </c>
      <c r="B262" t="s" s="4">
        <v>36</v>
      </c>
      <c r="C262" t="s" s="4">
        <v>37</v>
      </c>
      <c r="D262" t="s" s="4">
        <v>38</v>
      </c>
      <c r="E262" t="s" s="4">
        <v>555</v>
      </c>
      <c r="F262" t="s" s="4">
        <v>40</v>
      </c>
      <c r="G262" t="s" s="4">
        <v>41</v>
      </c>
      <c r="H262" t="s" s="4">
        <v>42</v>
      </c>
      <c r="I262" t="s" s="4">
        <v>36</v>
      </c>
      <c r="J262" t="s" s="4">
        <v>43</v>
      </c>
      <c r="K262" t="s" s="4">
        <v>44</v>
      </c>
    </row>
    <row r="263" ht="45.0" customHeight="true">
      <c r="A263" t="s" s="4">
        <v>556</v>
      </c>
      <c r="B263" t="s" s="4">
        <v>36</v>
      </c>
      <c r="C263" t="s" s="4">
        <v>37</v>
      </c>
      <c r="D263" t="s" s="4">
        <v>38</v>
      </c>
      <c r="E263" t="s" s="4">
        <v>557</v>
      </c>
      <c r="F263" t="s" s="4">
        <v>40</v>
      </c>
      <c r="G263" t="s" s="4">
        <v>41</v>
      </c>
      <c r="H263" t="s" s="4">
        <v>42</v>
      </c>
      <c r="I263" t="s" s="4">
        <v>36</v>
      </c>
      <c r="J263" t="s" s="4">
        <v>43</v>
      </c>
      <c r="K263" t="s" s="4">
        <v>44</v>
      </c>
    </row>
    <row r="264" ht="45.0" customHeight="true">
      <c r="A264" t="s" s="4">
        <v>558</v>
      </c>
      <c r="B264" t="s" s="4">
        <v>36</v>
      </c>
      <c r="C264" t="s" s="4">
        <v>37</v>
      </c>
      <c r="D264" t="s" s="4">
        <v>38</v>
      </c>
      <c r="E264" t="s" s="4">
        <v>559</v>
      </c>
      <c r="F264" t="s" s="4">
        <v>40</v>
      </c>
      <c r="G264" t="s" s="4">
        <v>41</v>
      </c>
      <c r="H264" t="s" s="4">
        <v>42</v>
      </c>
      <c r="I264" t="s" s="4">
        <v>36</v>
      </c>
      <c r="J264" t="s" s="4">
        <v>43</v>
      </c>
      <c r="K264" t="s" s="4">
        <v>44</v>
      </c>
    </row>
    <row r="265" ht="45.0" customHeight="true">
      <c r="A265" t="s" s="4">
        <v>560</v>
      </c>
      <c r="B265" t="s" s="4">
        <v>36</v>
      </c>
      <c r="C265" t="s" s="4">
        <v>37</v>
      </c>
      <c r="D265" t="s" s="4">
        <v>38</v>
      </c>
      <c r="E265" t="s" s="4">
        <v>561</v>
      </c>
      <c r="F265" t="s" s="4">
        <v>40</v>
      </c>
      <c r="G265" t="s" s="4">
        <v>41</v>
      </c>
      <c r="H265" t="s" s="4">
        <v>42</v>
      </c>
      <c r="I265" t="s" s="4">
        <v>36</v>
      </c>
      <c r="J265" t="s" s="4">
        <v>43</v>
      </c>
      <c r="K265" t="s" s="4">
        <v>44</v>
      </c>
    </row>
    <row r="266" ht="45.0" customHeight="true">
      <c r="A266" t="s" s="4">
        <v>562</v>
      </c>
      <c r="B266" t="s" s="4">
        <v>36</v>
      </c>
      <c r="C266" t="s" s="4">
        <v>37</v>
      </c>
      <c r="D266" t="s" s="4">
        <v>38</v>
      </c>
      <c r="E266" t="s" s="4">
        <v>563</v>
      </c>
      <c r="F266" t="s" s="4">
        <v>40</v>
      </c>
      <c r="G266" t="s" s="4">
        <v>41</v>
      </c>
      <c r="H266" t="s" s="4">
        <v>42</v>
      </c>
      <c r="I266" t="s" s="4">
        <v>36</v>
      </c>
      <c r="J266" t="s" s="4">
        <v>43</v>
      </c>
      <c r="K266" t="s" s="4">
        <v>44</v>
      </c>
    </row>
    <row r="267" ht="45.0" customHeight="true">
      <c r="A267" t="s" s="4">
        <v>564</v>
      </c>
      <c r="B267" t="s" s="4">
        <v>36</v>
      </c>
      <c r="C267" t="s" s="4">
        <v>37</v>
      </c>
      <c r="D267" t="s" s="4">
        <v>38</v>
      </c>
      <c r="E267" t="s" s="4">
        <v>565</v>
      </c>
      <c r="F267" t="s" s="4">
        <v>40</v>
      </c>
      <c r="G267" t="s" s="4">
        <v>41</v>
      </c>
      <c r="H267" t="s" s="4">
        <v>42</v>
      </c>
      <c r="I267" t="s" s="4">
        <v>36</v>
      </c>
      <c r="J267" t="s" s="4">
        <v>43</v>
      </c>
      <c r="K267" t="s" s="4">
        <v>44</v>
      </c>
    </row>
    <row r="268" ht="45.0" customHeight="true">
      <c r="A268" t="s" s="4">
        <v>566</v>
      </c>
      <c r="B268" t="s" s="4">
        <v>36</v>
      </c>
      <c r="C268" t="s" s="4">
        <v>37</v>
      </c>
      <c r="D268" t="s" s="4">
        <v>38</v>
      </c>
      <c r="E268" t="s" s="4">
        <v>567</v>
      </c>
      <c r="F268" t="s" s="4">
        <v>40</v>
      </c>
      <c r="G268" t="s" s="4">
        <v>41</v>
      </c>
      <c r="H268" t="s" s="4">
        <v>42</v>
      </c>
      <c r="I268" t="s" s="4">
        <v>36</v>
      </c>
      <c r="J268" t="s" s="4">
        <v>43</v>
      </c>
      <c r="K268" t="s" s="4">
        <v>44</v>
      </c>
    </row>
    <row r="269" ht="45.0" customHeight="true">
      <c r="A269" t="s" s="4">
        <v>568</v>
      </c>
      <c r="B269" t="s" s="4">
        <v>36</v>
      </c>
      <c r="C269" t="s" s="4">
        <v>37</v>
      </c>
      <c r="D269" t="s" s="4">
        <v>38</v>
      </c>
      <c r="E269" t="s" s="4">
        <v>569</v>
      </c>
      <c r="F269" t="s" s="4">
        <v>40</v>
      </c>
      <c r="G269" t="s" s="4">
        <v>41</v>
      </c>
      <c r="H269" t="s" s="4">
        <v>42</v>
      </c>
      <c r="I269" t="s" s="4">
        <v>36</v>
      </c>
      <c r="J269" t="s" s="4">
        <v>43</v>
      </c>
      <c r="K269" t="s" s="4">
        <v>44</v>
      </c>
    </row>
    <row r="270" ht="45.0" customHeight="true">
      <c r="A270" t="s" s="4">
        <v>570</v>
      </c>
      <c r="B270" t="s" s="4">
        <v>36</v>
      </c>
      <c r="C270" t="s" s="4">
        <v>37</v>
      </c>
      <c r="D270" t="s" s="4">
        <v>38</v>
      </c>
      <c r="E270" t="s" s="4">
        <v>571</v>
      </c>
      <c r="F270" t="s" s="4">
        <v>40</v>
      </c>
      <c r="G270" t="s" s="4">
        <v>41</v>
      </c>
      <c r="H270" t="s" s="4">
        <v>42</v>
      </c>
      <c r="I270" t="s" s="4">
        <v>36</v>
      </c>
      <c r="J270" t="s" s="4">
        <v>43</v>
      </c>
      <c r="K270" t="s" s="4">
        <v>44</v>
      </c>
    </row>
    <row r="271" ht="45.0" customHeight="true">
      <c r="A271" t="s" s="4">
        <v>572</v>
      </c>
      <c r="B271" t="s" s="4">
        <v>36</v>
      </c>
      <c r="C271" t="s" s="4">
        <v>37</v>
      </c>
      <c r="D271" t="s" s="4">
        <v>38</v>
      </c>
      <c r="E271" t="s" s="4">
        <v>573</v>
      </c>
      <c r="F271" t="s" s="4">
        <v>40</v>
      </c>
      <c r="G271" t="s" s="4">
        <v>41</v>
      </c>
      <c r="H271" t="s" s="4">
        <v>42</v>
      </c>
      <c r="I271" t="s" s="4">
        <v>36</v>
      </c>
      <c r="J271" t="s" s="4">
        <v>43</v>
      </c>
      <c r="K271" t="s" s="4">
        <v>44</v>
      </c>
    </row>
    <row r="272" ht="45.0" customHeight="true">
      <c r="A272" t="s" s="4">
        <v>574</v>
      </c>
      <c r="B272" t="s" s="4">
        <v>36</v>
      </c>
      <c r="C272" t="s" s="4">
        <v>37</v>
      </c>
      <c r="D272" t="s" s="4">
        <v>38</v>
      </c>
      <c r="E272" t="s" s="4">
        <v>575</v>
      </c>
      <c r="F272" t="s" s="4">
        <v>40</v>
      </c>
      <c r="G272" t="s" s="4">
        <v>41</v>
      </c>
      <c r="H272" t="s" s="4">
        <v>42</v>
      </c>
      <c r="I272" t="s" s="4">
        <v>36</v>
      </c>
      <c r="J272" t="s" s="4">
        <v>43</v>
      </c>
      <c r="K272" t="s" s="4">
        <v>44</v>
      </c>
    </row>
    <row r="273" ht="45.0" customHeight="true">
      <c r="A273" t="s" s="4">
        <v>576</v>
      </c>
      <c r="B273" t="s" s="4">
        <v>36</v>
      </c>
      <c r="C273" t="s" s="4">
        <v>37</v>
      </c>
      <c r="D273" t="s" s="4">
        <v>38</v>
      </c>
      <c r="E273" t="s" s="4">
        <v>577</v>
      </c>
      <c r="F273" t="s" s="4">
        <v>40</v>
      </c>
      <c r="G273" t="s" s="4">
        <v>41</v>
      </c>
      <c r="H273" t="s" s="4">
        <v>42</v>
      </c>
      <c r="I273" t="s" s="4">
        <v>36</v>
      </c>
      <c r="J273" t="s" s="4">
        <v>43</v>
      </c>
      <c r="K273" t="s" s="4">
        <v>44</v>
      </c>
    </row>
    <row r="274" ht="45.0" customHeight="true">
      <c r="A274" t="s" s="4">
        <v>578</v>
      </c>
      <c r="B274" t="s" s="4">
        <v>36</v>
      </c>
      <c r="C274" t="s" s="4">
        <v>37</v>
      </c>
      <c r="D274" t="s" s="4">
        <v>38</v>
      </c>
      <c r="E274" t="s" s="4">
        <v>579</v>
      </c>
      <c r="F274" t="s" s="4">
        <v>40</v>
      </c>
      <c r="G274" t="s" s="4">
        <v>41</v>
      </c>
      <c r="H274" t="s" s="4">
        <v>42</v>
      </c>
      <c r="I274" t="s" s="4">
        <v>36</v>
      </c>
      <c r="J274" t="s" s="4">
        <v>43</v>
      </c>
      <c r="K274" t="s" s="4">
        <v>44</v>
      </c>
    </row>
    <row r="275" ht="45.0" customHeight="true">
      <c r="A275" t="s" s="4">
        <v>580</v>
      </c>
      <c r="B275" t="s" s="4">
        <v>36</v>
      </c>
      <c r="C275" t="s" s="4">
        <v>37</v>
      </c>
      <c r="D275" t="s" s="4">
        <v>38</v>
      </c>
      <c r="E275" t="s" s="4">
        <v>581</v>
      </c>
      <c r="F275" t="s" s="4">
        <v>40</v>
      </c>
      <c r="G275" t="s" s="4">
        <v>41</v>
      </c>
      <c r="H275" t="s" s="4">
        <v>42</v>
      </c>
      <c r="I275" t="s" s="4">
        <v>36</v>
      </c>
      <c r="J275" t="s" s="4">
        <v>43</v>
      </c>
      <c r="K275" t="s" s="4">
        <v>44</v>
      </c>
    </row>
    <row r="276" ht="45.0" customHeight="true">
      <c r="A276" t="s" s="4">
        <v>582</v>
      </c>
      <c r="B276" t="s" s="4">
        <v>36</v>
      </c>
      <c r="C276" t="s" s="4">
        <v>37</v>
      </c>
      <c r="D276" t="s" s="4">
        <v>38</v>
      </c>
      <c r="E276" t="s" s="4">
        <v>583</v>
      </c>
      <c r="F276" t="s" s="4">
        <v>40</v>
      </c>
      <c r="G276" t="s" s="4">
        <v>41</v>
      </c>
      <c r="H276" t="s" s="4">
        <v>42</v>
      </c>
      <c r="I276" t="s" s="4">
        <v>36</v>
      </c>
      <c r="J276" t="s" s="4">
        <v>43</v>
      </c>
      <c r="K276" t="s" s="4">
        <v>44</v>
      </c>
    </row>
    <row r="277" ht="45.0" customHeight="true">
      <c r="A277" t="s" s="4">
        <v>584</v>
      </c>
      <c r="B277" t="s" s="4">
        <v>36</v>
      </c>
      <c r="C277" t="s" s="4">
        <v>37</v>
      </c>
      <c r="D277" t="s" s="4">
        <v>38</v>
      </c>
      <c r="E277" t="s" s="4">
        <v>585</v>
      </c>
      <c r="F277" t="s" s="4">
        <v>40</v>
      </c>
      <c r="G277" t="s" s="4">
        <v>41</v>
      </c>
      <c r="H277" t="s" s="4">
        <v>42</v>
      </c>
      <c r="I277" t="s" s="4">
        <v>36</v>
      </c>
      <c r="J277" t="s" s="4">
        <v>43</v>
      </c>
      <c r="K277" t="s" s="4">
        <v>44</v>
      </c>
    </row>
    <row r="278" ht="45.0" customHeight="true">
      <c r="A278" t="s" s="4">
        <v>586</v>
      </c>
      <c r="B278" t="s" s="4">
        <v>36</v>
      </c>
      <c r="C278" t="s" s="4">
        <v>37</v>
      </c>
      <c r="D278" t="s" s="4">
        <v>38</v>
      </c>
      <c r="E278" t="s" s="4">
        <v>587</v>
      </c>
      <c r="F278" t="s" s="4">
        <v>40</v>
      </c>
      <c r="G278" t="s" s="4">
        <v>41</v>
      </c>
      <c r="H278" t="s" s="4">
        <v>42</v>
      </c>
      <c r="I278" t="s" s="4">
        <v>36</v>
      </c>
      <c r="J278" t="s" s="4">
        <v>43</v>
      </c>
      <c r="K278" t="s" s="4">
        <v>44</v>
      </c>
    </row>
    <row r="279" ht="45.0" customHeight="true">
      <c r="A279" t="s" s="4">
        <v>588</v>
      </c>
      <c r="B279" t="s" s="4">
        <v>36</v>
      </c>
      <c r="C279" t="s" s="4">
        <v>37</v>
      </c>
      <c r="D279" t="s" s="4">
        <v>38</v>
      </c>
      <c r="E279" t="s" s="4">
        <v>589</v>
      </c>
      <c r="F279" t="s" s="4">
        <v>40</v>
      </c>
      <c r="G279" t="s" s="4">
        <v>41</v>
      </c>
      <c r="H279" t="s" s="4">
        <v>42</v>
      </c>
      <c r="I279" t="s" s="4">
        <v>36</v>
      </c>
      <c r="J279" t="s" s="4">
        <v>43</v>
      </c>
      <c r="K279" t="s" s="4">
        <v>44</v>
      </c>
    </row>
    <row r="280" ht="45.0" customHeight="true">
      <c r="A280" t="s" s="4">
        <v>590</v>
      </c>
      <c r="B280" t="s" s="4">
        <v>36</v>
      </c>
      <c r="C280" t="s" s="4">
        <v>37</v>
      </c>
      <c r="D280" t="s" s="4">
        <v>38</v>
      </c>
      <c r="E280" t="s" s="4">
        <v>591</v>
      </c>
      <c r="F280" t="s" s="4">
        <v>40</v>
      </c>
      <c r="G280" t="s" s="4">
        <v>41</v>
      </c>
      <c r="H280" t="s" s="4">
        <v>42</v>
      </c>
      <c r="I280" t="s" s="4">
        <v>36</v>
      </c>
      <c r="J280" t="s" s="4">
        <v>43</v>
      </c>
      <c r="K280" t="s" s="4">
        <v>44</v>
      </c>
    </row>
    <row r="281" ht="45.0" customHeight="true">
      <c r="A281" t="s" s="4">
        <v>592</v>
      </c>
      <c r="B281" t="s" s="4">
        <v>36</v>
      </c>
      <c r="C281" t="s" s="4">
        <v>37</v>
      </c>
      <c r="D281" t="s" s="4">
        <v>38</v>
      </c>
      <c r="E281" t="s" s="4">
        <v>593</v>
      </c>
      <c r="F281" t="s" s="4">
        <v>40</v>
      </c>
      <c r="G281" t="s" s="4">
        <v>41</v>
      </c>
      <c r="H281" t="s" s="4">
        <v>42</v>
      </c>
      <c r="I281" t="s" s="4">
        <v>36</v>
      </c>
      <c r="J281" t="s" s="4">
        <v>43</v>
      </c>
      <c r="K281" t="s" s="4">
        <v>44</v>
      </c>
    </row>
    <row r="282" ht="45.0" customHeight="true">
      <c r="A282" t="s" s="4">
        <v>594</v>
      </c>
      <c r="B282" t="s" s="4">
        <v>36</v>
      </c>
      <c r="C282" t="s" s="4">
        <v>37</v>
      </c>
      <c r="D282" t="s" s="4">
        <v>38</v>
      </c>
      <c r="E282" t="s" s="4">
        <v>595</v>
      </c>
      <c r="F282" t="s" s="4">
        <v>40</v>
      </c>
      <c r="G282" t="s" s="4">
        <v>41</v>
      </c>
      <c r="H282" t="s" s="4">
        <v>42</v>
      </c>
      <c r="I282" t="s" s="4">
        <v>36</v>
      </c>
      <c r="J282" t="s" s="4">
        <v>43</v>
      </c>
      <c r="K282" t="s" s="4">
        <v>44</v>
      </c>
    </row>
    <row r="283" ht="45.0" customHeight="true">
      <c r="A283" t="s" s="4">
        <v>596</v>
      </c>
      <c r="B283" t="s" s="4">
        <v>36</v>
      </c>
      <c r="C283" t="s" s="4">
        <v>37</v>
      </c>
      <c r="D283" t="s" s="4">
        <v>38</v>
      </c>
      <c r="E283" t="s" s="4">
        <v>597</v>
      </c>
      <c r="F283" t="s" s="4">
        <v>40</v>
      </c>
      <c r="G283" t="s" s="4">
        <v>41</v>
      </c>
      <c r="H283" t="s" s="4">
        <v>42</v>
      </c>
      <c r="I283" t="s" s="4">
        <v>36</v>
      </c>
      <c r="J283" t="s" s="4">
        <v>43</v>
      </c>
      <c r="K283" t="s" s="4">
        <v>44</v>
      </c>
    </row>
    <row r="284" ht="45.0" customHeight="true">
      <c r="A284" t="s" s="4">
        <v>598</v>
      </c>
      <c r="B284" t="s" s="4">
        <v>36</v>
      </c>
      <c r="C284" t="s" s="4">
        <v>37</v>
      </c>
      <c r="D284" t="s" s="4">
        <v>38</v>
      </c>
      <c r="E284" t="s" s="4">
        <v>599</v>
      </c>
      <c r="F284" t="s" s="4">
        <v>40</v>
      </c>
      <c r="G284" t="s" s="4">
        <v>41</v>
      </c>
      <c r="H284" t="s" s="4">
        <v>42</v>
      </c>
      <c r="I284" t="s" s="4">
        <v>36</v>
      </c>
      <c r="J284" t="s" s="4">
        <v>43</v>
      </c>
      <c r="K284" t="s" s="4">
        <v>44</v>
      </c>
    </row>
    <row r="285" ht="45.0" customHeight="true">
      <c r="A285" t="s" s="4">
        <v>600</v>
      </c>
      <c r="B285" t="s" s="4">
        <v>36</v>
      </c>
      <c r="C285" t="s" s="4">
        <v>37</v>
      </c>
      <c r="D285" t="s" s="4">
        <v>38</v>
      </c>
      <c r="E285" t="s" s="4">
        <v>601</v>
      </c>
      <c r="F285" t="s" s="4">
        <v>40</v>
      </c>
      <c r="G285" t="s" s="4">
        <v>41</v>
      </c>
      <c r="H285" t="s" s="4">
        <v>42</v>
      </c>
      <c r="I285" t="s" s="4">
        <v>36</v>
      </c>
      <c r="J285" t="s" s="4">
        <v>43</v>
      </c>
      <c r="K285" t="s" s="4">
        <v>44</v>
      </c>
    </row>
    <row r="286" ht="45.0" customHeight="true">
      <c r="A286" t="s" s="4">
        <v>602</v>
      </c>
      <c r="B286" t="s" s="4">
        <v>36</v>
      </c>
      <c r="C286" t="s" s="4">
        <v>37</v>
      </c>
      <c r="D286" t="s" s="4">
        <v>38</v>
      </c>
      <c r="E286" t="s" s="4">
        <v>603</v>
      </c>
      <c r="F286" t="s" s="4">
        <v>40</v>
      </c>
      <c r="G286" t="s" s="4">
        <v>41</v>
      </c>
      <c r="H286" t="s" s="4">
        <v>42</v>
      </c>
      <c r="I286" t="s" s="4">
        <v>36</v>
      </c>
      <c r="J286" t="s" s="4">
        <v>43</v>
      </c>
      <c r="K286" t="s" s="4">
        <v>44</v>
      </c>
    </row>
    <row r="287" ht="45.0" customHeight="true">
      <c r="A287" t="s" s="4">
        <v>604</v>
      </c>
      <c r="B287" t="s" s="4">
        <v>36</v>
      </c>
      <c r="C287" t="s" s="4">
        <v>37</v>
      </c>
      <c r="D287" t="s" s="4">
        <v>38</v>
      </c>
      <c r="E287" t="s" s="4">
        <v>605</v>
      </c>
      <c r="F287" t="s" s="4">
        <v>40</v>
      </c>
      <c r="G287" t="s" s="4">
        <v>41</v>
      </c>
      <c r="H287" t="s" s="4">
        <v>42</v>
      </c>
      <c r="I287" t="s" s="4">
        <v>36</v>
      </c>
      <c r="J287" t="s" s="4">
        <v>43</v>
      </c>
      <c r="K287" t="s" s="4">
        <v>44</v>
      </c>
    </row>
    <row r="288" ht="45.0" customHeight="true">
      <c r="A288" t="s" s="4">
        <v>606</v>
      </c>
      <c r="B288" t="s" s="4">
        <v>36</v>
      </c>
      <c r="C288" t="s" s="4">
        <v>37</v>
      </c>
      <c r="D288" t="s" s="4">
        <v>38</v>
      </c>
      <c r="E288" t="s" s="4">
        <v>607</v>
      </c>
      <c r="F288" t="s" s="4">
        <v>40</v>
      </c>
      <c r="G288" t="s" s="4">
        <v>41</v>
      </c>
      <c r="H288" t="s" s="4">
        <v>42</v>
      </c>
      <c r="I288" t="s" s="4">
        <v>36</v>
      </c>
      <c r="J288" t="s" s="4">
        <v>43</v>
      </c>
      <c r="K288" t="s" s="4">
        <v>44</v>
      </c>
    </row>
    <row r="289" ht="45.0" customHeight="true">
      <c r="A289" t="s" s="4">
        <v>608</v>
      </c>
      <c r="B289" t="s" s="4">
        <v>36</v>
      </c>
      <c r="C289" t="s" s="4">
        <v>37</v>
      </c>
      <c r="D289" t="s" s="4">
        <v>38</v>
      </c>
      <c r="E289" t="s" s="4">
        <v>609</v>
      </c>
      <c r="F289" t="s" s="4">
        <v>40</v>
      </c>
      <c r="G289" t="s" s="4">
        <v>41</v>
      </c>
      <c r="H289" t="s" s="4">
        <v>42</v>
      </c>
      <c r="I289" t="s" s="4">
        <v>36</v>
      </c>
      <c r="J289" t="s" s="4">
        <v>43</v>
      </c>
      <c r="K289" t="s" s="4">
        <v>44</v>
      </c>
    </row>
    <row r="290" ht="45.0" customHeight="true">
      <c r="A290" t="s" s="4">
        <v>610</v>
      </c>
      <c r="B290" t="s" s="4">
        <v>36</v>
      </c>
      <c r="C290" t="s" s="4">
        <v>37</v>
      </c>
      <c r="D290" t="s" s="4">
        <v>38</v>
      </c>
      <c r="E290" t="s" s="4">
        <v>611</v>
      </c>
      <c r="F290" t="s" s="4">
        <v>40</v>
      </c>
      <c r="G290" t="s" s="4">
        <v>41</v>
      </c>
      <c r="H290" t="s" s="4">
        <v>42</v>
      </c>
      <c r="I290" t="s" s="4">
        <v>36</v>
      </c>
      <c r="J290" t="s" s="4">
        <v>43</v>
      </c>
      <c r="K290" t="s" s="4">
        <v>44</v>
      </c>
    </row>
    <row r="291" ht="45.0" customHeight="true">
      <c r="A291" t="s" s="4">
        <v>612</v>
      </c>
      <c r="B291" t="s" s="4">
        <v>36</v>
      </c>
      <c r="C291" t="s" s="4">
        <v>37</v>
      </c>
      <c r="D291" t="s" s="4">
        <v>38</v>
      </c>
      <c r="E291" t="s" s="4">
        <v>613</v>
      </c>
      <c r="F291" t="s" s="4">
        <v>40</v>
      </c>
      <c r="G291" t="s" s="4">
        <v>41</v>
      </c>
      <c r="H291" t="s" s="4">
        <v>42</v>
      </c>
      <c r="I291" t="s" s="4">
        <v>36</v>
      </c>
      <c r="J291" t="s" s="4">
        <v>43</v>
      </c>
      <c r="K291" t="s" s="4">
        <v>44</v>
      </c>
    </row>
    <row r="292" ht="45.0" customHeight="true">
      <c r="A292" t="s" s="4">
        <v>614</v>
      </c>
      <c r="B292" t="s" s="4">
        <v>36</v>
      </c>
      <c r="C292" t="s" s="4">
        <v>37</v>
      </c>
      <c r="D292" t="s" s="4">
        <v>38</v>
      </c>
      <c r="E292" t="s" s="4">
        <v>615</v>
      </c>
      <c r="F292" t="s" s="4">
        <v>40</v>
      </c>
      <c r="G292" t="s" s="4">
        <v>41</v>
      </c>
      <c r="H292" t="s" s="4">
        <v>42</v>
      </c>
      <c r="I292" t="s" s="4">
        <v>36</v>
      </c>
      <c r="J292" t="s" s="4">
        <v>43</v>
      </c>
      <c r="K292" t="s" s="4">
        <v>44</v>
      </c>
    </row>
    <row r="293" ht="45.0" customHeight="true">
      <c r="A293" t="s" s="4">
        <v>616</v>
      </c>
      <c r="B293" t="s" s="4">
        <v>36</v>
      </c>
      <c r="C293" t="s" s="4">
        <v>37</v>
      </c>
      <c r="D293" t="s" s="4">
        <v>38</v>
      </c>
      <c r="E293" t="s" s="4">
        <v>617</v>
      </c>
      <c r="F293" t="s" s="4">
        <v>40</v>
      </c>
      <c r="G293" t="s" s="4">
        <v>41</v>
      </c>
      <c r="H293" t="s" s="4">
        <v>42</v>
      </c>
      <c r="I293" t="s" s="4">
        <v>36</v>
      </c>
      <c r="J293" t="s" s="4">
        <v>43</v>
      </c>
      <c r="K293" t="s" s="4">
        <v>44</v>
      </c>
    </row>
    <row r="294" ht="45.0" customHeight="true">
      <c r="A294" t="s" s="4">
        <v>618</v>
      </c>
      <c r="B294" t="s" s="4">
        <v>36</v>
      </c>
      <c r="C294" t="s" s="4">
        <v>37</v>
      </c>
      <c r="D294" t="s" s="4">
        <v>38</v>
      </c>
      <c r="E294" t="s" s="4">
        <v>619</v>
      </c>
      <c r="F294" t="s" s="4">
        <v>40</v>
      </c>
      <c r="G294" t="s" s="4">
        <v>41</v>
      </c>
      <c r="H294" t="s" s="4">
        <v>42</v>
      </c>
      <c r="I294" t="s" s="4">
        <v>36</v>
      </c>
      <c r="J294" t="s" s="4">
        <v>43</v>
      </c>
      <c r="K294" t="s" s="4">
        <v>44</v>
      </c>
    </row>
    <row r="295" ht="45.0" customHeight="true">
      <c r="A295" t="s" s="4">
        <v>620</v>
      </c>
      <c r="B295" t="s" s="4">
        <v>36</v>
      </c>
      <c r="C295" t="s" s="4">
        <v>37</v>
      </c>
      <c r="D295" t="s" s="4">
        <v>38</v>
      </c>
      <c r="E295" t="s" s="4">
        <v>621</v>
      </c>
      <c r="F295" t="s" s="4">
        <v>40</v>
      </c>
      <c r="G295" t="s" s="4">
        <v>41</v>
      </c>
      <c r="H295" t="s" s="4">
        <v>42</v>
      </c>
      <c r="I295" t="s" s="4">
        <v>36</v>
      </c>
      <c r="J295" t="s" s="4">
        <v>43</v>
      </c>
      <c r="K295" t="s" s="4">
        <v>44</v>
      </c>
    </row>
    <row r="296" ht="45.0" customHeight="true">
      <c r="A296" t="s" s="4">
        <v>622</v>
      </c>
      <c r="B296" t="s" s="4">
        <v>36</v>
      </c>
      <c r="C296" t="s" s="4">
        <v>37</v>
      </c>
      <c r="D296" t="s" s="4">
        <v>38</v>
      </c>
      <c r="E296" t="s" s="4">
        <v>623</v>
      </c>
      <c r="F296" t="s" s="4">
        <v>40</v>
      </c>
      <c r="G296" t="s" s="4">
        <v>41</v>
      </c>
      <c r="H296" t="s" s="4">
        <v>42</v>
      </c>
      <c r="I296" t="s" s="4">
        <v>36</v>
      </c>
      <c r="J296" t="s" s="4">
        <v>43</v>
      </c>
      <c r="K296" t="s" s="4">
        <v>44</v>
      </c>
    </row>
    <row r="297" ht="45.0" customHeight="true">
      <c r="A297" t="s" s="4">
        <v>624</v>
      </c>
      <c r="B297" t="s" s="4">
        <v>36</v>
      </c>
      <c r="C297" t="s" s="4">
        <v>37</v>
      </c>
      <c r="D297" t="s" s="4">
        <v>38</v>
      </c>
      <c r="E297" t="s" s="4">
        <v>625</v>
      </c>
      <c r="F297" t="s" s="4">
        <v>40</v>
      </c>
      <c r="G297" t="s" s="4">
        <v>41</v>
      </c>
      <c r="H297" t="s" s="4">
        <v>42</v>
      </c>
      <c r="I297" t="s" s="4">
        <v>36</v>
      </c>
      <c r="J297" t="s" s="4">
        <v>43</v>
      </c>
      <c r="K297" t="s" s="4">
        <v>44</v>
      </c>
    </row>
    <row r="298" ht="45.0" customHeight="true">
      <c r="A298" t="s" s="4">
        <v>626</v>
      </c>
      <c r="B298" t="s" s="4">
        <v>36</v>
      </c>
      <c r="C298" t="s" s="4">
        <v>37</v>
      </c>
      <c r="D298" t="s" s="4">
        <v>38</v>
      </c>
      <c r="E298" t="s" s="4">
        <v>627</v>
      </c>
      <c r="F298" t="s" s="4">
        <v>40</v>
      </c>
      <c r="G298" t="s" s="4">
        <v>41</v>
      </c>
      <c r="H298" t="s" s="4">
        <v>42</v>
      </c>
      <c r="I298" t="s" s="4">
        <v>36</v>
      </c>
      <c r="J298" t="s" s="4">
        <v>43</v>
      </c>
      <c r="K298" t="s" s="4">
        <v>44</v>
      </c>
    </row>
    <row r="299" ht="45.0" customHeight="true">
      <c r="A299" t="s" s="4">
        <v>628</v>
      </c>
      <c r="B299" t="s" s="4">
        <v>36</v>
      </c>
      <c r="C299" t="s" s="4">
        <v>37</v>
      </c>
      <c r="D299" t="s" s="4">
        <v>38</v>
      </c>
      <c r="E299" t="s" s="4">
        <v>629</v>
      </c>
      <c r="F299" t="s" s="4">
        <v>40</v>
      </c>
      <c r="G299" t="s" s="4">
        <v>41</v>
      </c>
      <c r="H299" t="s" s="4">
        <v>42</v>
      </c>
      <c r="I299" t="s" s="4">
        <v>36</v>
      </c>
      <c r="J299" t="s" s="4">
        <v>43</v>
      </c>
      <c r="K299" t="s" s="4">
        <v>44</v>
      </c>
    </row>
    <row r="300" ht="45.0" customHeight="true">
      <c r="A300" t="s" s="4">
        <v>630</v>
      </c>
      <c r="B300" t="s" s="4">
        <v>36</v>
      </c>
      <c r="C300" t="s" s="4">
        <v>37</v>
      </c>
      <c r="D300" t="s" s="4">
        <v>38</v>
      </c>
      <c r="E300" t="s" s="4">
        <v>631</v>
      </c>
      <c r="F300" t="s" s="4">
        <v>40</v>
      </c>
      <c r="G300" t="s" s="4">
        <v>41</v>
      </c>
      <c r="H300" t="s" s="4">
        <v>42</v>
      </c>
      <c r="I300" t="s" s="4">
        <v>36</v>
      </c>
      <c r="J300" t="s" s="4">
        <v>43</v>
      </c>
      <c r="K300" t="s" s="4">
        <v>44</v>
      </c>
    </row>
    <row r="301" ht="45.0" customHeight="true">
      <c r="A301" t="s" s="4">
        <v>632</v>
      </c>
      <c r="B301" t="s" s="4">
        <v>36</v>
      </c>
      <c r="C301" t="s" s="4">
        <v>37</v>
      </c>
      <c r="D301" t="s" s="4">
        <v>38</v>
      </c>
      <c r="E301" t="s" s="4">
        <v>633</v>
      </c>
      <c r="F301" t="s" s="4">
        <v>40</v>
      </c>
      <c r="G301" t="s" s="4">
        <v>41</v>
      </c>
      <c r="H301" t="s" s="4">
        <v>42</v>
      </c>
      <c r="I301" t="s" s="4">
        <v>36</v>
      </c>
      <c r="J301" t="s" s="4">
        <v>43</v>
      </c>
      <c r="K301" t="s" s="4">
        <v>44</v>
      </c>
    </row>
    <row r="302" ht="45.0" customHeight="true">
      <c r="A302" t="s" s="4">
        <v>634</v>
      </c>
      <c r="B302" t="s" s="4">
        <v>36</v>
      </c>
      <c r="C302" t="s" s="4">
        <v>37</v>
      </c>
      <c r="D302" t="s" s="4">
        <v>38</v>
      </c>
      <c r="E302" t="s" s="4">
        <v>635</v>
      </c>
      <c r="F302" t="s" s="4">
        <v>40</v>
      </c>
      <c r="G302" t="s" s="4">
        <v>41</v>
      </c>
      <c r="H302" t="s" s="4">
        <v>42</v>
      </c>
      <c r="I302" t="s" s="4">
        <v>36</v>
      </c>
      <c r="J302" t="s" s="4">
        <v>43</v>
      </c>
      <c r="K302" t="s" s="4">
        <v>44</v>
      </c>
    </row>
    <row r="303" ht="45.0" customHeight="true">
      <c r="A303" t="s" s="4">
        <v>636</v>
      </c>
      <c r="B303" t="s" s="4">
        <v>36</v>
      </c>
      <c r="C303" t="s" s="4">
        <v>37</v>
      </c>
      <c r="D303" t="s" s="4">
        <v>38</v>
      </c>
      <c r="E303" t="s" s="4">
        <v>637</v>
      </c>
      <c r="F303" t="s" s="4">
        <v>40</v>
      </c>
      <c r="G303" t="s" s="4">
        <v>41</v>
      </c>
      <c r="H303" t="s" s="4">
        <v>42</v>
      </c>
      <c r="I303" t="s" s="4">
        <v>36</v>
      </c>
      <c r="J303" t="s" s="4">
        <v>43</v>
      </c>
      <c r="K303" t="s" s="4">
        <v>44</v>
      </c>
    </row>
    <row r="304" ht="45.0" customHeight="true">
      <c r="A304" t="s" s="4">
        <v>638</v>
      </c>
      <c r="B304" t="s" s="4">
        <v>36</v>
      </c>
      <c r="C304" t="s" s="4">
        <v>37</v>
      </c>
      <c r="D304" t="s" s="4">
        <v>38</v>
      </c>
      <c r="E304" t="s" s="4">
        <v>639</v>
      </c>
      <c r="F304" t="s" s="4">
        <v>40</v>
      </c>
      <c r="G304" t="s" s="4">
        <v>41</v>
      </c>
      <c r="H304" t="s" s="4">
        <v>42</v>
      </c>
      <c r="I304" t="s" s="4">
        <v>36</v>
      </c>
      <c r="J304" t="s" s="4">
        <v>43</v>
      </c>
      <c r="K304" t="s" s="4">
        <v>44</v>
      </c>
    </row>
    <row r="305" ht="45.0" customHeight="true">
      <c r="A305" t="s" s="4">
        <v>640</v>
      </c>
      <c r="B305" t="s" s="4">
        <v>36</v>
      </c>
      <c r="C305" t="s" s="4">
        <v>37</v>
      </c>
      <c r="D305" t="s" s="4">
        <v>38</v>
      </c>
      <c r="E305" t="s" s="4">
        <v>641</v>
      </c>
      <c r="F305" t="s" s="4">
        <v>40</v>
      </c>
      <c r="G305" t="s" s="4">
        <v>41</v>
      </c>
      <c r="H305" t="s" s="4">
        <v>42</v>
      </c>
      <c r="I305" t="s" s="4">
        <v>36</v>
      </c>
      <c r="J305" t="s" s="4">
        <v>43</v>
      </c>
      <c r="K305" t="s" s="4">
        <v>44</v>
      </c>
    </row>
    <row r="306" ht="45.0" customHeight="true">
      <c r="A306" t="s" s="4">
        <v>642</v>
      </c>
      <c r="B306" t="s" s="4">
        <v>36</v>
      </c>
      <c r="C306" t="s" s="4">
        <v>37</v>
      </c>
      <c r="D306" t="s" s="4">
        <v>38</v>
      </c>
      <c r="E306" t="s" s="4">
        <v>643</v>
      </c>
      <c r="F306" t="s" s="4">
        <v>40</v>
      </c>
      <c r="G306" t="s" s="4">
        <v>41</v>
      </c>
      <c r="H306" t="s" s="4">
        <v>42</v>
      </c>
      <c r="I306" t="s" s="4">
        <v>36</v>
      </c>
      <c r="J306" t="s" s="4">
        <v>43</v>
      </c>
      <c r="K306" t="s" s="4">
        <v>44</v>
      </c>
    </row>
    <row r="307" ht="45.0" customHeight="true">
      <c r="A307" t="s" s="4">
        <v>644</v>
      </c>
      <c r="B307" t="s" s="4">
        <v>36</v>
      </c>
      <c r="C307" t="s" s="4">
        <v>37</v>
      </c>
      <c r="D307" t="s" s="4">
        <v>38</v>
      </c>
      <c r="E307" t="s" s="4">
        <v>645</v>
      </c>
      <c r="F307" t="s" s="4">
        <v>40</v>
      </c>
      <c r="G307" t="s" s="4">
        <v>41</v>
      </c>
      <c r="H307" t="s" s="4">
        <v>42</v>
      </c>
      <c r="I307" t="s" s="4">
        <v>36</v>
      </c>
      <c r="J307" t="s" s="4">
        <v>43</v>
      </c>
      <c r="K307" t="s" s="4">
        <v>44</v>
      </c>
    </row>
    <row r="308" ht="45.0" customHeight="true">
      <c r="A308" t="s" s="4">
        <v>646</v>
      </c>
      <c r="B308" t="s" s="4">
        <v>36</v>
      </c>
      <c r="C308" t="s" s="4">
        <v>37</v>
      </c>
      <c r="D308" t="s" s="4">
        <v>38</v>
      </c>
      <c r="E308" t="s" s="4">
        <v>647</v>
      </c>
      <c r="F308" t="s" s="4">
        <v>40</v>
      </c>
      <c r="G308" t="s" s="4">
        <v>41</v>
      </c>
      <c r="H308" t="s" s="4">
        <v>42</v>
      </c>
      <c r="I308" t="s" s="4">
        <v>36</v>
      </c>
      <c r="J308" t="s" s="4">
        <v>43</v>
      </c>
      <c r="K308" t="s" s="4">
        <v>44</v>
      </c>
    </row>
    <row r="309" ht="45.0" customHeight="true">
      <c r="A309" t="s" s="4">
        <v>648</v>
      </c>
      <c r="B309" t="s" s="4">
        <v>36</v>
      </c>
      <c r="C309" t="s" s="4">
        <v>37</v>
      </c>
      <c r="D309" t="s" s="4">
        <v>38</v>
      </c>
      <c r="E309" t="s" s="4">
        <v>649</v>
      </c>
      <c r="F309" t="s" s="4">
        <v>40</v>
      </c>
      <c r="G309" t="s" s="4">
        <v>41</v>
      </c>
      <c r="H309" t="s" s="4">
        <v>42</v>
      </c>
      <c r="I309" t="s" s="4">
        <v>36</v>
      </c>
      <c r="J309" t="s" s="4">
        <v>43</v>
      </c>
      <c r="K309" t="s" s="4">
        <v>44</v>
      </c>
    </row>
    <row r="310" ht="45.0" customHeight="true">
      <c r="A310" t="s" s="4">
        <v>650</v>
      </c>
      <c r="B310" t="s" s="4">
        <v>36</v>
      </c>
      <c r="C310" t="s" s="4">
        <v>37</v>
      </c>
      <c r="D310" t="s" s="4">
        <v>38</v>
      </c>
      <c r="E310" t="s" s="4">
        <v>651</v>
      </c>
      <c r="F310" t="s" s="4">
        <v>40</v>
      </c>
      <c r="G310" t="s" s="4">
        <v>41</v>
      </c>
      <c r="H310" t="s" s="4">
        <v>42</v>
      </c>
      <c r="I310" t="s" s="4">
        <v>36</v>
      </c>
      <c r="J310" t="s" s="4">
        <v>43</v>
      </c>
      <c r="K310" t="s" s="4">
        <v>44</v>
      </c>
    </row>
    <row r="311" ht="45.0" customHeight="true">
      <c r="A311" t="s" s="4">
        <v>652</v>
      </c>
      <c r="B311" t="s" s="4">
        <v>36</v>
      </c>
      <c r="C311" t="s" s="4">
        <v>37</v>
      </c>
      <c r="D311" t="s" s="4">
        <v>38</v>
      </c>
      <c r="E311" t="s" s="4">
        <v>653</v>
      </c>
      <c r="F311" t="s" s="4">
        <v>40</v>
      </c>
      <c r="G311" t="s" s="4">
        <v>41</v>
      </c>
      <c r="H311" t="s" s="4">
        <v>42</v>
      </c>
      <c r="I311" t="s" s="4">
        <v>36</v>
      </c>
      <c r="J311" t="s" s="4">
        <v>43</v>
      </c>
      <c r="K311" t="s" s="4">
        <v>44</v>
      </c>
    </row>
    <row r="312" ht="45.0" customHeight="true">
      <c r="A312" t="s" s="4">
        <v>654</v>
      </c>
      <c r="B312" t="s" s="4">
        <v>36</v>
      </c>
      <c r="C312" t="s" s="4">
        <v>37</v>
      </c>
      <c r="D312" t="s" s="4">
        <v>38</v>
      </c>
      <c r="E312" t="s" s="4">
        <v>655</v>
      </c>
      <c r="F312" t="s" s="4">
        <v>40</v>
      </c>
      <c r="G312" t="s" s="4">
        <v>41</v>
      </c>
      <c r="H312" t="s" s="4">
        <v>42</v>
      </c>
      <c r="I312" t="s" s="4">
        <v>36</v>
      </c>
      <c r="J312" t="s" s="4">
        <v>43</v>
      </c>
      <c r="K312" t="s" s="4">
        <v>44</v>
      </c>
    </row>
    <row r="313" ht="45.0" customHeight="true">
      <c r="A313" t="s" s="4">
        <v>656</v>
      </c>
      <c r="B313" t="s" s="4">
        <v>36</v>
      </c>
      <c r="C313" t="s" s="4">
        <v>37</v>
      </c>
      <c r="D313" t="s" s="4">
        <v>38</v>
      </c>
      <c r="E313" t="s" s="4">
        <v>657</v>
      </c>
      <c r="F313" t="s" s="4">
        <v>40</v>
      </c>
      <c r="G313" t="s" s="4">
        <v>41</v>
      </c>
      <c r="H313" t="s" s="4">
        <v>42</v>
      </c>
      <c r="I313" t="s" s="4">
        <v>36</v>
      </c>
      <c r="J313" t="s" s="4">
        <v>43</v>
      </c>
      <c r="K313" t="s" s="4">
        <v>44</v>
      </c>
    </row>
    <row r="314" ht="45.0" customHeight="true">
      <c r="A314" t="s" s="4">
        <v>658</v>
      </c>
      <c r="B314" t="s" s="4">
        <v>36</v>
      </c>
      <c r="C314" t="s" s="4">
        <v>37</v>
      </c>
      <c r="D314" t="s" s="4">
        <v>38</v>
      </c>
      <c r="E314" t="s" s="4">
        <v>659</v>
      </c>
      <c r="F314" t="s" s="4">
        <v>40</v>
      </c>
      <c r="G314" t="s" s="4">
        <v>41</v>
      </c>
      <c r="H314" t="s" s="4">
        <v>42</v>
      </c>
      <c r="I314" t="s" s="4">
        <v>36</v>
      </c>
      <c r="J314" t="s" s="4">
        <v>43</v>
      </c>
      <c r="K314" t="s" s="4">
        <v>44</v>
      </c>
    </row>
    <row r="315" ht="45.0" customHeight="true">
      <c r="A315" t="s" s="4">
        <v>660</v>
      </c>
      <c r="B315" t="s" s="4">
        <v>36</v>
      </c>
      <c r="C315" t="s" s="4">
        <v>37</v>
      </c>
      <c r="D315" t="s" s="4">
        <v>38</v>
      </c>
      <c r="E315" t="s" s="4">
        <v>661</v>
      </c>
      <c r="F315" t="s" s="4">
        <v>40</v>
      </c>
      <c r="G315" t="s" s="4">
        <v>41</v>
      </c>
      <c r="H315" t="s" s="4">
        <v>42</v>
      </c>
      <c r="I315" t="s" s="4">
        <v>36</v>
      </c>
      <c r="J315" t="s" s="4">
        <v>43</v>
      </c>
      <c r="K315" t="s" s="4">
        <v>44</v>
      </c>
    </row>
    <row r="316" ht="45.0" customHeight="true">
      <c r="A316" t="s" s="4">
        <v>662</v>
      </c>
      <c r="B316" t="s" s="4">
        <v>36</v>
      </c>
      <c r="C316" t="s" s="4">
        <v>37</v>
      </c>
      <c r="D316" t="s" s="4">
        <v>38</v>
      </c>
      <c r="E316" t="s" s="4">
        <v>663</v>
      </c>
      <c r="F316" t="s" s="4">
        <v>40</v>
      </c>
      <c r="G316" t="s" s="4">
        <v>41</v>
      </c>
      <c r="H316" t="s" s="4">
        <v>42</v>
      </c>
      <c r="I316" t="s" s="4">
        <v>36</v>
      </c>
      <c r="J316" t="s" s="4">
        <v>43</v>
      </c>
      <c r="K316" t="s" s="4">
        <v>44</v>
      </c>
    </row>
    <row r="317" ht="45.0" customHeight="true">
      <c r="A317" t="s" s="4">
        <v>664</v>
      </c>
      <c r="B317" t="s" s="4">
        <v>36</v>
      </c>
      <c r="C317" t="s" s="4">
        <v>37</v>
      </c>
      <c r="D317" t="s" s="4">
        <v>38</v>
      </c>
      <c r="E317" t="s" s="4">
        <v>665</v>
      </c>
      <c r="F317" t="s" s="4">
        <v>40</v>
      </c>
      <c r="G317" t="s" s="4">
        <v>41</v>
      </c>
      <c r="H317" t="s" s="4">
        <v>42</v>
      </c>
      <c r="I317" t="s" s="4">
        <v>36</v>
      </c>
      <c r="J317" t="s" s="4">
        <v>43</v>
      </c>
      <c r="K317" t="s" s="4">
        <v>44</v>
      </c>
    </row>
    <row r="318" ht="45.0" customHeight="true">
      <c r="A318" t="s" s="4">
        <v>666</v>
      </c>
      <c r="B318" t="s" s="4">
        <v>36</v>
      </c>
      <c r="C318" t="s" s="4">
        <v>37</v>
      </c>
      <c r="D318" t="s" s="4">
        <v>38</v>
      </c>
      <c r="E318" t="s" s="4">
        <v>667</v>
      </c>
      <c r="F318" t="s" s="4">
        <v>40</v>
      </c>
      <c r="G318" t="s" s="4">
        <v>41</v>
      </c>
      <c r="H318" t="s" s="4">
        <v>42</v>
      </c>
      <c r="I318" t="s" s="4">
        <v>36</v>
      </c>
      <c r="J318" t="s" s="4">
        <v>43</v>
      </c>
      <c r="K318" t="s" s="4">
        <v>44</v>
      </c>
    </row>
    <row r="319" ht="45.0" customHeight="true">
      <c r="A319" t="s" s="4">
        <v>668</v>
      </c>
      <c r="B319" t="s" s="4">
        <v>36</v>
      </c>
      <c r="C319" t="s" s="4">
        <v>37</v>
      </c>
      <c r="D319" t="s" s="4">
        <v>38</v>
      </c>
      <c r="E319" t="s" s="4">
        <v>669</v>
      </c>
      <c r="F319" t="s" s="4">
        <v>40</v>
      </c>
      <c r="G319" t="s" s="4">
        <v>41</v>
      </c>
      <c r="H319" t="s" s="4">
        <v>42</v>
      </c>
      <c r="I319" t="s" s="4">
        <v>36</v>
      </c>
      <c r="J319" t="s" s="4">
        <v>43</v>
      </c>
      <c r="K319" t="s" s="4">
        <v>44</v>
      </c>
    </row>
    <row r="320" ht="45.0" customHeight="true">
      <c r="A320" t="s" s="4">
        <v>670</v>
      </c>
      <c r="B320" t="s" s="4">
        <v>36</v>
      </c>
      <c r="C320" t="s" s="4">
        <v>37</v>
      </c>
      <c r="D320" t="s" s="4">
        <v>38</v>
      </c>
      <c r="E320" t="s" s="4">
        <v>671</v>
      </c>
      <c r="F320" t="s" s="4">
        <v>40</v>
      </c>
      <c r="G320" t="s" s="4">
        <v>41</v>
      </c>
      <c r="H320" t="s" s="4">
        <v>42</v>
      </c>
      <c r="I320" t="s" s="4">
        <v>36</v>
      </c>
      <c r="J320" t="s" s="4">
        <v>43</v>
      </c>
      <c r="K320" t="s" s="4">
        <v>44</v>
      </c>
    </row>
    <row r="321" ht="45.0" customHeight="true">
      <c r="A321" t="s" s="4">
        <v>672</v>
      </c>
      <c r="B321" t="s" s="4">
        <v>36</v>
      </c>
      <c r="C321" t="s" s="4">
        <v>37</v>
      </c>
      <c r="D321" t="s" s="4">
        <v>38</v>
      </c>
      <c r="E321" t="s" s="4">
        <v>673</v>
      </c>
      <c r="F321" t="s" s="4">
        <v>40</v>
      </c>
      <c r="G321" t="s" s="4">
        <v>41</v>
      </c>
      <c r="H321" t="s" s="4">
        <v>42</v>
      </c>
      <c r="I321" t="s" s="4">
        <v>36</v>
      </c>
      <c r="J321" t="s" s="4">
        <v>43</v>
      </c>
      <c r="K321" t="s" s="4">
        <v>44</v>
      </c>
    </row>
    <row r="322" ht="45.0" customHeight="true">
      <c r="A322" t="s" s="4">
        <v>674</v>
      </c>
      <c r="B322" t="s" s="4">
        <v>36</v>
      </c>
      <c r="C322" t="s" s="4">
        <v>37</v>
      </c>
      <c r="D322" t="s" s="4">
        <v>38</v>
      </c>
      <c r="E322" t="s" s="4">
        <v>675</v>
      </c>
      <c r="F322" t="s" s="4">
        <v>40</v>
      </c>
      <c r="G322" t="s" s="4">
        <v>41</v>
      </c>
      <c r="H322" t="s" s="4">
        <v>42</v>
      </c>
      <c r="I322" t="s" s="4">
        <v>36</v>
      </c>
      <c r="J322" t="s" s="4">
        <v>43</v>
      </c>
      <c r="K322" t="s" s="4">
        <v>44</v>
      </c>
    </row>
    <row r="323" ht="45.0" customHeight="true">
      <c r="A323" t="s" s="4">
        <v>676</v>
      </c>
      <c r="B323" t="s" s="4">
        <v>36</v>
      </c>
      <c r="C323" t="s" s="4">
        <v>37</v>
      </c>
      <c r="D323" t="s" s="4">
        <v>38</v>
      </c>
      <c r="E323" t="s" s="4">
        <v>677</v>
      </c>
      <c r="F323" t="s" s="4">
        <v>40</v>
      </c>
      <c r="G323" t="s" s="4">
        <v>41</v>
      </c>
      <c r="H323" t="s" s="4">
        <v>42</v>
      </c>
      <c r="I323" t="s" s="4">
        <v>36</v>
      </c>
      <c r="J323" t="s" s="4">
        <v>43</v>
      </c>
      <c r="K323" t="s" s="4">
        <v>44</v>
      </c>
    </row>
    <row r="324" ht="45.0" customHeight="true">
      <c r="A324" t="s" s="4">
        <v>678</v>
      </c>
      <c r="B324" t="s" s="4">
        <v>36</v>
      </c>
      <c r="C324" t="s" s="4">
        <v>37</v>
      </c>
      <c r="D324" t="s" s="4">
        <v>38</v>
      </c>
      <c r="E324" t="s" s="4">
        <v>679</v>
      </c>
      <c r="F324" t="s" s="4">
        <v>40</v>
      </c>
      <c r="G324" t="s" s="4">
        <v>41</v>
      </c>
      <c r="H324" t="s" s="4">
        <v>42</v>
      </c>
      <c r="I324" t="s" s="4">
        <v>36</v>
      </c>
      <c r="J324" t="s" s="4">
        <v>43</v>
      </c>
      <c r="K324" t="s" s="4">
        <v>44</v>
      </c>
    </row>
    <row r="325" ht="45.0" customHeight="true">
      <c r="A325" t="s" s="4">
        <v>680</v>
      </c>
      <c r="B325" t="s" s="4">
        <v>36</v>
      </c>
      <c r="C325" t="s" s="4">
        <v>37</v>
      </c>
      <c r="D325" t="s" s="4">
        <v>38</v>
      </c>
      <c r="E325" t="s" s="4">
        <v>681</v>
      </c>
      <c r="F325" t="s" s="4">
        <v>40</v>
      </c>
      <c r="G325" t="s" s="4">
        <v>41</v>
      </c>
      <c r="H325" t="s" s="4">
        <v>42</v>
      </c>
      <c r="I325" t="s" s="4">
        <v>36</v>
      </c>
      <c r="J325" t="s" s="4">
        <v>43</v>
      </c>
      <c r="K325" t="s" s="4">
        <v>44</v>
      </c>
    </row>
    <row r="326" ht="45.0" customHeight="true">
      <c r="A326" t="s" s="4">
        <v>682</v>
      </c>
      <c r="B326" t="s" s="4">
        <v>36</v>
      </c>
      <c r="C326" t="s" s="4">
        <v>37</v>
      </c>
      <c r="D326" t="s" s="4">
        <v>38</v>
      </c>
      <c r="E326" t="s" s="4">
        <v>683</v>
      </c>
      <c r="F326" t="s" s="4">
        <v>40</v>
      </c>
      <c r="G326" t="s" s="4">
        <v>41</v>
      </c>
      <c r="H326" t="s" s="4">
        <v>42</v>
      </c>
      <c r="I326" t="s" s="4">
        <v>36</v>
      </c>
      <c r="J326" t="s" s="4">
        <v>43</v>
      </c>
      <c r="K326" t="s" s="4">
        <v>44</v>
      </c>
    </row>
    <row r="327" ht="45.0" customHeight="true">
      <c r="A327" t="s" s="4">
        <v>684</v>
      </c>
      <c r="B327" t="s" s="4">
        <v>36</v>
      </c>
      <c r="C327" t="s" s="4">
        <v>37</v>
      </c>
      <c r="D327" t="s" s="4">
        <v>38</v>
      </c>
      <c r="E327" t="s" s="4">
        <v>685</v>
      </c>
      <c r="F327" t="s" s="4">
        <v>40</v>
      </c>
      <c r="G327" t="s" s="4">
        <v>41</v>
      </c>
      <c r="H327" t="s" s="4">
        <v>42</v>
      </c>
      <c r="I327" t="s" s="4">
        <v>36</v>
      </c>
      <c r="J327" t="s" s="4">
        <v>43</v>
      </c>
      <c r="K327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160</v>
      </c>
    </row>
    <row r="2">
      <c r="A2" t="s">
        <v>341</v>
      </c>
    </row>
    <row r="3">
      <c r="A3" t="s">
        <v>472</v>
      </c>
    </row>
    <row r="4">
      <c r="A4" t="s">
        <v>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I323"/>
  <sheetViews>
    <sheetView workbookViewId="0"/>
  </sheetViews>
  <sheetFormatPr defaultRowHeight="15.0"/>
  <cols>
    <col min="3" max="3" width="34.22265625" customWidth="true" bestFit="true"/>
    <col min="4" max="4" width="36.85546875" customWidth="true" bestFit="true"/>
    <col min="5" max="5" width="41.4296875" customWidth="true" bestFit="true"/>
    <col min="6" max="6" width="20.859375" customWidth="true" bestFit="true"/>
    <col min="7" max="7" width="97.6796875" customWidth="true" bestFit="true"/>
    <col min="8" max="8" width="25.41796875" customWidth="true" bestFit="true"/>
    <col min="1" max="1" width="8.37109375" customWidth="true" bestFit="true"/>
    <col min="2" max="2" width="36.84765625" customWidth="true" bestFit="true"/>
  </cols>
  <sheetData>
    <row r="1" hidden="true">
      <c r="B1"/>
      <c r="C1" t="s">
        <v>686</v>
      </c>
      <c r="D1" t="s">
        <v>686</v>
      </c>
      <c r="E1" t="s">
        <v>686</v>
      </c>
      <c r="F1" t="s">
        <v>687</v>
      </c>
      <c r="G1" t="s">
        <v>6</v>
      </c>
      <c r="H1" t="s">
        <v>6</v>
      </c>
    </row>
    <row r="2" hidden="true">
      <c r="B2"/>
      <c r="C2" t="s">
        <v>688</v>
      </c>
      <c r="D2" t="s">
        <v>689</v>
      </c>
      <c r="E2" t="s">
        <v>690</v>
      </c>
      <c r="F2" t="s">
        <v>691</v>
      </c>
      <c r="G2" t="s">
        <v>692</v>
      </c>
      <c r="H2" t="s">
        <v>693</v>
      </c>
    </row>
    <row r="3">
      <c r="A3" t="s" s="1">
        <v>694</v>
      </c>
      <c r="B3" s="1"/>
      <c r="C3" t="s" s="1">
        <v>695</v>
      </c>
      <c r="D3" t="s" s="1">
        <v>696</v>
      </c>
      <c r="E3" t="s" s="1">
        <v>697</v>
      </c>
      <c r="F3" t="s" s="1">
        <v>698</v>
      </c>
      <c r="G3" t="s" s="1">
        <v>699</v>
      </c>
      <c r="H3" t="s" s="1">
        <v>700</v>
      </c>
    </row>
    <row r="4" ht="45.0" customHeight="true">
      <c r="A4" t="s" s="4">
        <v>39</v>
      </c>
      <c r="B4" t="s" s="4">
        <v>701</v>
      </c>
      <c r="C4" t="s" s="4">
        <v>702</v>
      </c>
      <c r="D4" t="s" s="4">
        <v>702</v>
      </c>
      <c r="E4" t="s" s="4">
        <v>702</v>
      </c>
      <c r="F4" t="s" s="4">
        <v>703</v>
      </c>
      <c r="G4" t="s" s="4">
        <v>704</v>
      </c>
      <c r="H4" t="s" s="4">
        <v>703</v>
      </c>
    </row>
    <row r="5" ht="45.0" customHeight="true">
      <c r="A5" t="s" s="4">
        <v>46</v>
      </c>
      <c r="B5" t="s" s="4">
        <v>705</v>
      </c>
      <c r="C5" t="s" s="4">
        <v>702</v>
      </c>
      <c r="D5" t="s" s="4">
        <v>702</v>
      </c>
      <c r="E5" t="s" s="4">
        <v>702</v>
      </c>
      <c r="F5" t="s" s="4">
        <v>706</v>
      </c>
      <c r="G5" t="s" s="4">
        <v>707</v>
      </c>
      <c r="H5" t="s" s="4">
        <v>703</v>
      </c>
    </row>
    <row r="6" ht="45.0" customHeight="true">
      <c r="A6" t="s" s="4">
        <v>48</v>
      </c>
      <c r="B6" t="s" s="4">
        <v>708</v>
      </c>
      <c r="C6" t="s" s="4">
        <v>702</v>
      </c>
      <c r="D6" t="s" s="4">
        <v>702</v>
      </c>
      <c r="E6" t="s" s="4">
        <v>702</v>
      </c>
      <c r="F6" t="s" s="4">
        <v>709</v>
      </c>
      <c r="G6" t="s" s="4">
        <v>710</v>
      </c>
      <c r="H6" t="s" s="4">
        <v>703</v>
      </c>
    </row>
    <row r="7" ht="45.0" customHeight="true">
      <c r="A7" t="s" s="4">
        <v>50</v>
      </c>
      <c r="B7" t="s" s="4">
        <v>711</v>
      </c>
      <c r="C7" t="s" s="4">
        <v>702</v>
      </c>
      <c r="D7" t="s" s="4">
        <v>702</v>
      </c>
      <c r="E7" t="s" s="4">
        <v>702</v>
      </c>
      <c r="F7" t="s" s="4">
        <v>712</v>
      </c>
      <c r="G7" t="s" s="4">
        <v>713</v>
      </c>
      <c r="H7" t="s" s="4">
        <v>703</v>
      </c>
    </row>
    <row r="8" ht="45.0" customHeight="true">
      <c r="A8" t="s" s="4">
        <v>52</v>
      </c>
      <c r="B8" t="s" s="4">
        <v>714</v>
      </c>
      <c r="C8" t="s" s="4">
        <v>702</v>
      </c>
      <c r="D8" t="s" s="4">
        <v>702</v>
      </c>
      <c r="E8" t="s" s="4">
        <v>702</v>
      </c>
      <c r="F8" t="s" s="4">
        <v>715</v>
      </c>
      <c r="G8" t="s" s="4">
        <v>716</v>
      </c>
      <c r="H8" t="s" s="4">
        <v>703</v>
      </c>
    </row>
    <row r="9" ht="45.0" customHeight="true">
      <c r="A9" t="s" s="4">
        <v>54</v>
      </c>
      <c r="B9" t="s" s="4">
        <v>717</v>
      </c>
      <c r="C9" t="s" s="4">
        <v>702</v>
      </c>
      <c r="D9" t="s" s="4">
        <v>702</v>
      </c>
      <c r="E9" t="s" s="4">
        <v>702</v>
      </c>
      <c r="F9" t="s" s="4">
        <v>718</v>
      </c>
      <c r="G9" t="s" s="4">
        <v>719</v>
      </c>
      <c r="H9" t="s" s="4">
        <v>703</v>
      </c>
    </row>
    <row r="10" ht="45.0" customHeight="true">
      <c r="A10" t="s" s="4">
        <v>56</v>
      </c>
      <c r="B10" t="s" s="4">
        <v>720</v>
      </c>
      <c r="C10" t="s" s="4">
        <v>702</v>
      </c>
      <c r="D10" t="s" s="4">
        <v>721</v>
      </c>
      <c r="E10" t="s" s="4">
        <v>702</v>
      </c>
      <c r="F10" t="s" s="4">
        <v>722</v>
      </c>
      <c r="G10" t="s" s="4">
        <v>723</v>
      </c>
      <c r="H10" t="s" s="4">
        <v>722</v>
      </c>
    </row>
    <row r="11" ht="45.0" customHeight="true">
      <c r="A11" t="s" s="4">
        <v>58</v>
      </c>
      <c r="B11" t="s" s="4">
        <v>724</v>
      </c>
      <c r="C11" t="s" s="4">
        <v>702</v>
      </c>
      <c r="D11" t="s" s="4">
        <v>725</v>
      </c>
      <c r="E11" t="s" s="4">
        <v>702</v>
      </c>
      <c r="F11" t="s" s="4">
        <v>726</v>
      </c>
      <c r="G11" t="s" s="4">
        <v>727</v>
      </c>
      <c r="H11" t="s" s="4">
        <v>722</v>
      </c>
    </row>
    <row r="12" ht="45.0" customHeight="true">
      <c r="A12" t="s" s="4">
        <v>60</v>
      </c>
      <c r="B12" t="s" s="4">
        <v>728</v>
      </c>
      <c r="C12" t="s" s="4">
        <v>702</v>
      </c>
      <c r="D12" t="s" s="4">
        <v>729</v>
      </c>
      <c r="E12" t="s" s="4">
        <v>702</v>
      </c>
      <c r="F12" t="s" s="4">
        <v>730</v>
      </c>
      <c r="G12" t="s" s="4">
        <v>731</v>
      </c>
      <c r="H12" t="s" s="4">
        <v>722</v>
      </c>
    </row>
    <row r="13" ht="45.0" customHeight="true">
      <c r="A13" t="s" s="4">
        <v>62</v>
      </c>
      <c r="B13" t="s" s="4">
        <v>732</v>
      </c>
      <c r="C13" t="s" s="4">
        <v>702</v>
      </c>
      <c r="D13" t="s" s="4">
        <v>733</v>
      </c>
      <c r="E13" t="s" s="4">
        <v>702</v>
      </c>
      <c r="F13" t="s" s="4">
        <v>734</v>
      </c>
      <c r="G13" t="s" s="4">
        <v>735</v>
      </c>
      <c r="H13" t="s" s="4">
        <v>722</v>
      </c>
    </row>
    <row r="14" ht="45.0" customHeight="true">
      <c r="A14" t="s" s="4">
        <v>64</v>
      </c>
      <c r="B14" t="s" s="4">
        <v>736</v>
      </c>
      <c r="C14" t="s" s="4">
        <v>702</v>
      </c>
      <c r="D14" t="s" s="4">
        <v>702</v>
      </c>
      <c r="E14" t="s" s="4">
        <v>702</v>
      </c>
      <c r="F14" t="s" s="4">
        <v>737</v>
      </c>
      <c r="G14" t="s" s="4">
        <v>738</v>
      </c>
      <c r="H14" t="s" s="4">
        <v>737</v>
      </c>
    </row>
    <row r="15" ht="45.0" customHeight="true">
      <c r="A15" t="s" s="4">
        <v>66</v>
      </c>
      <c r="B15" t="s" s="4">
        <v>739</v>
      </c>
      <c r="C15" t="s" s="4">
        <v>702</v>
      </c>
      <c r="D15" t="s" s="4">
        <v>702</v>
      </c>
      <c r="E15" t="s" s="4">
        <v>702</v>
      </c>
      <c r="F15" t="s" s="4">
        <v>740</v>
      </c>
      <c r="G15" t="s" s="4">
        <v>741</v>
      </c>
      <c r="H15" t="s" s="4">
        <v>737</v>
      </c>
    </row>
    <row r="16" ht="45.0" customHeight="true">
      <c r="A16" t="s" s="4">
        <v>68</v>
      </c>
      <c r="B16" t="s" s="4">
        <v>742</v>
      </c>
      <c r="C16" t="s" s="4">
        <v>743</v>
      </c>
      <c r="D16" t="s" s="4">
        <v>744</v>
      </c>
      <c r="E16" t="s" s="4">
        <v>702</v>
      </c>
      <c r="F16" t="s" s="4">
        <v>745</v>
      </c>
      <c r="G16" t="s" s="4">
        <v>746</v>
      </c>
      <c r="H16" t="s" s="4">
        <v>745</v>
      </c>
    </row>
    <row r="17" ht="45.0" customHeight="true">
      <c r="A17" t="s" s="4">
        <v>70</v>
      </c>
      <c r="B17" t="s" s="4">
        <v>747</v>
      </c>
      <c r="C17" t="s" s="4">
        <v>743</v>
      </c>
      <c r="D17" t="s" s="4">
        <v>748</v>
      </c>
      <c r="E17" t="s" s="4">
        <v>702</v>
      </c>
      <c r="F17" t="s" s="4">
        <v>749</v>
      </c>
      <c r="G17" t="s" s="4">
        <v>750</v>
      </c>
      <c r="H17" t="s" s="4">
        <v>749</v>
      </c>
    </row>
    <row r="18" ht="45.0" customHeight="true">
      <c r="A18" t="s" s="4">
        <v>72</v>
      </c>
      <c r="B18" t="s" s="4">
        <v>751</v>
      </c>
      <c r="C18" t="s" s="4">
        <v>752</v>
      </c>
      <c r="D18" t="s" s="4">
        <v>753</v>
      </c>
      <c r="E18" t="s" s="4">
        <v>702</v>
      </c>
      <c r="F18" t="s" s="4">
        <v>754</v>
      </c>
      <c r="G18" t="s" s="4">
        <v>755</v>
      </c>
      <c r="H18" t="s" s="4">
        <v>749</v>
      </c>
    </row>
    <row r="19" ht="45.0" customHeight="true">
      <c r="A19" t="s" s="4">
        <v>74</v>
      </c>
      <c r="B19" t="s" s="4">
        <v>756</v>
      </c>
      <c r="C19" t="s" s="4">
        <v>702</v>
      </c>
      <c r="D19" t="s" s="4">
        <v>702</v>
      </c>
      <c r="E19" t="s" s="4">
        <v>702</v>
      </c>
      <c r="F19" t="s" s="4">
        <v>757</v>
      </c>
      <c r="G19" t="s" s="4">
        <v>758</v>
      </c>
      <c r="H19" t="s" s="4">
        <v>749</v>
      </c>
    </row>
    <row r="20" ht="45.0" customHeight="true">
      <c r="A20" t="s" s="4">
        <v>76</v>
      </c>
      <c r="B20" t="s" s="4">
        <v>759</v>
      </c>
      <c r="C20" t="s" s="4">
        <v>702</v>
      </c>
      <c r="D20" t="s" s="4">
        <v>760</v>
      </c>
      <c r="E20" t="s" s="4">
        <v>702</v>
      </c>
      <c r="F20" t="s" s="4">
        <v>761</v>
      </c>
      <c r="G20" t="s" s="4">
        <v>762</v>
      </c>
      <c r="H20" t="s" s="4">
        <v>749</v>
      </c>
    </row>
    <row r="21" ht="45.0" customHeight="true">
      <c r="A21" t="s" s="4">
        <v>78</v>
      </c>
      <c r="B21" t="s" s="4">
        <v>763</v>
      </c>
      <c r="C21" t="s" s="4">
        <v>702</v>
      </c>
      <c r="D21" t="s" s="4">
        <v>764</v>
      </c>
      <c r="E21" t="s" s="4">
        <v>702</v>
      </c>
      <c r="F21" t="s" s="4">
        <v>765</v>
      </c>
      <c r="G21" t="s" s="4">
        <v>766</v>
      </c>
      <c r="H21" t="s" s="4">
        <v>749</v>
      </c>
    </row>
    <row r="22" ht="45.0" customHeight="true">
      <c r="A22" t="s" s="4">
        <v>80</v>
      </c>
      <c r="B22" t="s" s="4">
        <v>767</v>
      </c>
      <c r="C22" t="s" s="4">
        <v>702</v>
      </c>
      <c r="D22" t="s" s="4">
        <v>768</v>
      </c>
      <c r="E22" t="s" s="4">
        <v>702</v>
      </c>
      <c r="F22" t="s" s="4">
        <v>769</v>
      </c>
      <c r="G22" t="s" s="4">
        <v>770</v>
      </c>
      <c r="H22" t="s" s="4">
        <v>749</v>
      </c>
    </row>
    <row r="23" ht="45.0" customHeight="true">
      <c r="A23" t="s" s="4">
        <v>82</v>
      </c>
      <c r="B23" t="s" s="4">
        <v>771</v>
      </c>
      <c r="C23" t="s" s="4">
        <v>772</v>
      </c>
      <c r="D23" t="s" s="4">
        <v>773</v>
      </c>
      <c r="E23" t="s" s="4">
        <v>702</v>
      </c>
      <c r="F23" t="s" s="4">
        <v>774</v>
      </c>
      <c r="G23" t="s" s="4">
        <v>775</v>
      </c>
      <c r="H23" t="s" s="4">
        <v>749</v>
      </c>
    </row>
    <row r="24" ht="45.0" customHeight="true">
      <c r="A24" t="s" s="4">
        <v>84</v>
      </c>
      <c r="B24" t="s" s="4">
        <v>776</v>
      </c>
      <c r="C24" t="s" s="4">
        <v>702</v>
      </c>
      <c r="D24" t="s" s="4">
        <v>702</v>
      </c>
      <c r="E24" t="s" s="4">
        <v>702</v>
      </c>
      <c r="F24" t="s" s="4">
        <v>777</v>
      </c>
      <c r="G24" t="s" s="4">
        <v>778</v>
      </c>
      <c r="H24" t="s" s="4">
        <v>749</v>
      </c>
    </row>
    <row r="25" ht="45.0" customHeight="true">
      <c r="A25" t="s" s="4">
        <v>86</v>
      </c>
      <c r="B25" t="s" s="4">
        <v>779</v>
      </c>
      <c r="C25" t="s" s="4">
        <v>702</v>
      </c>
      <c r="D25" t="s" s="4">
        <v>780</v>
      </c>
      <c r="E25" t="s" s="4">
        <v>702</v>
      </c>
      <c r="F25" t="s" s="4">
        <v>781</v>
      </c>
      <c r="G25" t="s" s="4">
        <v>782</v>
      </c>
      <c r="H25" t="s" s="4">
        <v>722</v>
      </c>
    </row>
    <row r="26" ht="45.0" customHeight="true">
      <c r="A26" t="s" s="4">
        <v>88</v>
      </c>
      <c r="B26" t="s" s="4">
        <v>783</v>
      </c>
      <c r="C26" t="s" s="4">
        <v>702</v>
      </c>
      <c r="D26" t="s" s="4">
        <v>784</v>
      </c>
      <c r="E26" t="s" s="4">
        <v>702</v>
      </c>
      <c r="F26" t="s" s="4">
        <v>785</v>
      </c>
      <c r="G26" t="s" s="4">
        <v>786</v>
      </c>
      <c r="H26" t="s" s="4">
        <v>722</v>
      </c>
    </row>
    <row r="27" ht="45.0" customHeight="true">
      <c r="A27" t="s" s="4">
        <v>90</v>
      </c>
      <c r="B27" t="s" s="4">
        <v>787</v>
      </c>
      <c r="C27" t="s" s="4">
        <v>702</v>
      </c>
      <c r="D27" t="s" s="4">
        <v>788</v>
      </c>
      <c r="E27" t="s" s="4">
        <v>702</v>
      </c>
      <c r="F27" t="s" s="4">
        <v>789</v>
      </c>
      <c r="G27" t="s" s="4">
        <v>790</v>
      </c>
      <c r="H27" t="s" s="4">
        <v>722</v>
      </c>
    </row>
    <row r="28" ht="45.0" customHeight="true">
      <c r="A28" t="s" s="4">
        <v>92</v>
      </c>
      <c r="B28" t="s" s="4">
        <v>791</v>
      </c>
      <c r="C28" t="s" s="4">
        <v>702</v>
      </c>
      <c r="D28" t="s" s="4">
        <v>702</v>
      </c>
      <c r="E28" t="s" s="4">
        <v>702</v>
      </c>
      <c r="F28" t="s" s="4">
        <v>792</v>
      </c>
      <c r="G28" t="s" s="4">
        <v>793</v>
      </c>
      <c r="H28" t="s" s="4">
        <v>722</v>
      </c>
    </row>
    <row r="29" ht="45.0" customHeight="true">
      <c r="A29" t="s" s="4">
        <v>94</v>
      </c>
      <c r="B29" t="s" s="4">
        <v>794</v>
      </c>
      <c r="C29" t="s" s="4">
        <v>702</v>
      </c>
      <c r="D29" t="s" s="4">
        <v>702</v>
      </c>
      <c r="E29" t="s" s="4">
        <v>702</v>
      </c>
      <c r="F29" t="s" s="4">
        <v>795</v>
      </c>
      <c r="G29" t="s" s="4">
        <v>796</v>
      </c>
      <c r="H29" t="s" s="4">
        <v>722</v>
      </c>
    </row>
    <row r="30" ht="45.0" customHeight="true">
      <c r="A30" t="s" s="4">
        <v>96</v>
      </c>
      <c r="B30" t="s" s="4">
        <v>797</v>
      </c>
      <c r="C30" t="s" s="4">
        <v>702</v>
      </c>
      <c r="D30" t="s" s="4">
        <v>798</v>
      </c>
      <c r="E30" t="s" s="4">
        <v>702</v>
      </c>
      <c r="F30" t="s" s="4">
        <v>799</v>
      </c>
      <c r="G30" t="s" s="4">
        <v>800</v>
      </c>
      <c r="H30" t="s" s="4">
        <v>722</v>
      </c>
    </row>
    <row r="31" ht="45.0" customHeight="true">
      <c r="A31" t="s" s="4">
        <v>98</v>
      </c>
      <c r="B31" t="s" s="4">
        <v>801</v>
      </c>
      <c r="C31" t="s" s="4">
        <v>802</v>
      </c>
      <c r="D31" t="s" s="4">
        <v>803</v>
      </c>
      <c r="E31" t="s" s="4">
        <v>702</v>
      </c>
      <c r="F31" t="s" s="4">
        <v>804</v>
      </c>
      <c r="G31" t="s" s="4">
        <v>713</v>
      </c>
      <c r="H31" t="s" s="4">
        <v>804</v>
      </c>
    </row>
    <row r="32" ht="45.0" customHeight="true">
      <c r="A32" t="s" s="4">
        <v>100</v>
      </c>
      <c r="B32" t="s" s="4">
        <v>805</v>
      </c>
      <c r="C32" t="s" s="4">
        <v>702</v>
      </c>
      <c r="D32" t="s" s="4">
        <v>702</v>
      </c>
      <c r="E32" t="s" s="4">
        <v>702</v>
      </c>
      <c r="F32" t="s" s="4">
        <v>806</v>
      </c>
      <c r="G32" t="s" s="4">
        <v>807</v>
      </c>
      <c r="H32" t="s" s="4">
        <v>804</v>
      </c>
    </row>
    <row r="33" ht="45.0" customHeight="true">
      <c r="A33" t="s" s="4">
        <v>102</v>
      </c>
      <c r="B33" t="s" s="4">
        <v>808</v>
      </c>
      <c r="C33" t="s" s="4">
        <v>802</v>
      </c>
      <c r="D33" t="s" s="4">
        <v>809</v>
      </c>
      <c r="E33" t="s" s="4">
        <v>702</v>
      </c>
      <c r="F33" t="s" s="4">
        <v>810</v>
      </c>
      <c r="G33" t="s" s="4">
        <v>811</v>
      </c>
      <c r="H33" t="s" s="4">
        <v>804</v>
      </c>
    </row>
    <row r="34" ht="45.0" customHeight="true">
      <c r="A34" t="s" s="4">
        <v>104</v>
      </c>
      <c r="B34" t="s" s="4">
        <v>812</v>
      </c>
      <c r="C34" t="s" s="4">
        <v>702</v>
      </c>
      <c r="D34" t="s" s="4">
        <v>813</v>
      </c>
      <c r="E34" t="s" s="4">
        <v>702</v>
      </c>
      <c r="F34" t="s" s="4">
        <v>814</v>
      </c>
      <c r="G34" t="s" s="4">
        <v>815</v>
      </c>
      <c r="H34" t="s" s="4">
        <v>804</v>
      </c>
    </row>
    <row r="35" ht="45.0" customHeight="true">
      <c r="A35" t="s" s="4">
        <v>106</v>
      </c>
      <c r="B35" t="s" s="4">
        <v>816</v>
      </c>
      <c r="C35" t="s" s="4">
        <v>702</v>
      </c>
      <c r="D35" t="s" s="4">
        <v>817</v>
      </c>
      <c r="E35" t="s" s="4">
        <v>702</v>
      </c>
      <c r="F35" t="s" s="4">
        <v>818</v>
      </c>
      <c r="G35" t="s" s="4">
        <v>819</v>
      </c>
      <c r="H35" t="s" s="4">
        <v>804</v>
      </c>
    </row>
    <row r="36" ht="45.0" customHeight="true">
      <c r="A36" t="s" s="4">
        <v>108</v>
      </c>
      <c r="B36" t="s" s="4">
        <v>820</v>
      </c>
      <c r="C36" t="s" s="4">
        <v>821</v>
      </c>
      <c r="D36" t="s" s="4">
        <v>702</v>
      </c>
      <c r="E36" t="s" s="4">
        <v>702</v>
      </c>
      <c r="F36" t="s" s="4">
        <v>822</v>
      </c>
      <c r="G36" t="s" s="4">
        <v>823</v>
      </c>
      <c r="H36" t="s" s="4">
        <v>749</v>
      </c>
    </row>
    <row r="37" ht="45.0" customHeight="true">
      <c r="A37" t="s" s="4">
        <v>110</v>
      </c>
      <c r="B37" t="s" s="4">
        <v>824</v>
      </c>
      <c r="C37" t="s" s="4">
        <v>702</v>
      </c>
      <c r="D37" t="s" s="4">
        <v>702</v>
      </c>
      <c r="E37" t="s" s="4">
        <v>702</v>
      </c>
      <c r="F37" t="s" s="4">
        <v>825</v>
      </c>
      <c r="G37" t="s" s="4">
        <v>826</v>
      </c>
      <c r="H37" t="s" s="4">
        <v>749</v>
      </c>
    </row>
    <row r="38" ht="45.0" customHeight="true">
      <c r="A38" t="s" s="4">
        <v>112</v>
      </c>
      <c r="B38" t="s" s="4">
        <v>827</v>
      </c>
      <c r="C38" t="s" s="4">
        <v>702</v>
      </c>
      <c r="D38" t="s" s="4">
        <v>702</v>
      </c>
      <c r="E38" t="s" s="4">
        <v>702</v>
      </c>
      <c r="F38" t="s" s="4">
        <v>828</v>
      </c>
      <c r="G38" t="s" s="4">
        <v>829</v>
      </c>
      <c r="H38" t="s" s="4">
        <v>749</v>
      </c>
    </row>
    <row r="39" ht="45.0" customHeight="true">
      <c r="A39" t="s" s="4">
        <v>114</v>
      </c>
      <c r="B39" t="s" s="4">
        <v>830</v>
      </c>
      <c r="C39" t="s" s="4">
        <v>702</v>
      </c>
      <c r="D39" t="s" s="4">
        <v>831</v>
      </c>
      <c r="E39" t="s" s="4">
        <v>702</v>
      </c>
      <c r="F39" t="s" s="4">
        <v>832</v>
      </c>
      <c r="G39" t="s" s="4">
        <v>833</v>
      </c>
      <c r="H39" t="s" s="4">
        <v>749</v>
      </c>
    </row>
    <row r="40" ht="45.0" customHeight="true">
      <c r="A40" t="s" s="4">
        <v>116</v>
      </c>
      <c r="B40" t="s" s="4">
        <v>834</v>
      </c>
      <c r="C40" t="s" s="4">
        <v>702</v>
      </c>
      <c r="D40" t="s" s="4">
        <v>702</v>
      </c>
      <c r="E40" t="s" s="4">
        <v>702</v>
      </c>
      <c r="F40" t="s" s="4">
        <v>835</v>
      </c>
      <c r="G40" t="s" s="4">
        <v>836</v>
      </c>
      <c r="H40" t="s" s="4">
        <v>835</v>
      </c>
    </row>
    <row r="41" ht="45.0" customHeight="true">
      <c r="A41" t="s" s="4">
        <v>118</v>
      </c>
      <c r="B41" t="s" s="4">
        <v>837</v>
      </c>
      <c r="C41" t="s" s="4">
        <v>702</v>
      </c>
      <c r="D41" t="s" s="4">
        <v>702</v>
      </c>
      <c r="E41" t="s" s="4">
        <v>702</v>
      </c>
      <c r="F41" t="s" s="4">
        <v>838</v>
      </c>
      <c r="G41" t="s" s="4">
        <v>755</v>
      </c>
      <c r="H41" t="s" s="4">
        <v>835</v>
      </c>
    </row>
    <row r="42" ht="45.0" customHeight="true">
      <c r="A42" t="s" s="4">
        <v>120</v>
      </c>
      <c r="B42" t="s" s="4">
        <v>839</v>
      </c>
      <c r="C42" t="s" s="4">
        <v>702</v>
      </c>
      <c r="D42" t="s" s="4">
        <v>840</v>
      </c>
      <c r="E42" t="s" s="4">
        <v>702</v>
      </c>
      <c r="F42" t="s" s="4">
        <v>841</v>
      </c>
      <c r="G42" t="s" s="4">
        <v>842</v>
      </c>
      <c r="H42" t="s" s="4">
        <v>841</v>
      </c>
    </row>
    <row r="43" ht="45.0" customHeight="true">
      <c r="A43" t="s" s="4">
        <v>122</v>
      </c>
      <c r="B43" t="s" s="4">
        <v>843</v>
      </c>
      <c r="C43" t="s" s="4">
        <v>702</v>
      </c>
      <c r="D43" t="s" s="4">
        <v>840</v>
      </c>
      <c r="E43" t="s" s="4">
        <v>702</v>
      </c>
      <c r="F43" t="s" s="4">
        <v>844</v>
      </c>
      <c r="G43" t="s" s="4">
        <v>845</v>
      </c>
      <c r="H43" t="s" s="4">
        <v>841</v>
      </c>
    </row>
    <row r="44" ht="45.0" customHeight="true">
      <c r="A44" t="s" s="4">
        <v>124</v>
      </c>
      <c r="B44" t="s" s="4">
        <v>846</v>
      </c>
      <c r="C44" t="s" s="4">
        <v>702</v>
      </c>
      <c r="D44" t="s" s="4">
        <v>847</v>
      </c>
      <c r="E44" t="s" s="4">
        <v>702</v>
      </c>
      <c r="F44" t="s" s="4">
        <v>848</v>
      </c>
      <c r="G44" t="s" s="4">
        <v>849</v>
      </c>
      <c r="H44" t="s" s="4">
        <v>848</v>
      </c>
    </row>
    <row r="45" ht="45.0" customHeight="true">
      <c r="A45" t="s" s="4">
        <v>126</v>
      </c>
      <c r="B45" t="s" s="4">
        <v>850</v>
      </c>
      <c r="C45" t="s" s="4">
        <v>702</v>
      </c>
      <c r="D45" t="s" s="4">
        <v>702</v>
      </c>
      <c r="E45" t="s" s="4">
        <v>702</v>
      </c>
      <c r="F45" t="s" s="4">
        <v>851</v>
      </c>
      <c r="G45" t="s" s="4">
        <v>852</v>
      </c>
      <c r="H45" t="s" s="4">
        <v>851</v>
      </c>
    </row>
    <row r="46" ht="45.0" customHeight="true">
      <c r="A46" t="s" s="4">
        <v>128</v>
      </c>
      <c r="B46" t="s" s="4">
        <v>853</v>
      </c>
      <c r="C46" t="s" s="4">
        <v>702</v>
      </c>
      <c r="D46" t="s" s="4">
        <v>702</v>
      </c>
      <c r="E46" t="s" s="4">
        <v>702</v>
      </c>
      <c r="F46" t="s" s="4">
        <v>854</v>
      </c>
      <c r="G46" t="s" s="4">
        <v>855</v>
      </c>
      <c r="H46" t="s" s="4">
        <v>851</v>
      </c>
    </row>
    <row r="47" ht="45.0" customHeight="true">
      <c r="A47" t="s" s="4">
        <v>130</v>
      </c>
      <c r="B47" t="s" s="4">
        <v>856</v>
      </c>
      <c r="C47" t="s" s="4">
        <v>702</v>
      </c>
      <c r="D47" t="s" s="4">
        <v>702</v>
      </c>
      <c r="E47" t="s" s="4">
        <v>702</v>
      </c>
      <c r="F47" t="s" s="4">
        <v>857</v>
      </c>
      <c r="G47" t="s" s="4">
        <v>858</v>
      </c>
      <c r="H47" t="s" s="4">
        <v>804</v>
      </c>
    </row>
    <row r="48" ht="45.0" customHeight="true">
      <c r="A48" t="s" s="4">
        <v>132</v>
      </c>
      <c r="B48" t="s" s="4">
        <v>859</v>
      </c>
      <c r="C48" t="s" s="4">
        <v>702</v>
      </c>
      <c r="D48" t="s" s="4">
        <v>860</v>
      </c>
      <c r="E48" t="s" s="4">
        <v>702</v>
      </c>
      <c r="F48" t="s" s="4">
        <v>861</v>
      </c>
      <c r="G48" t="s" s="4">
        <v>862</v>
      </c>
      <c r="H48" t="s" s="4">
        <v>804</v>
      </c>
    </row>
    <row r="49" ht="45.0" customHeight="true">
      <c r="A49" t="s" s="4">
        <v>134</v>
      </c>
      <c r="B49" t="s" s="4">
        <v>863</v>
      </c>
      <c r="C49" t="s" s="4">
        <v>702</v>
      </c>
      <c r="D49" t="s" s="4">
        <v>864</v>
      </c>
      <c r="E49" t="s" s="4">
        <v>702</v>
      </c>
      <c r="F49" t="s" s="4">
        <v>865</v>
      </c>
      <c r="G49" t="s" s="4">
        <v>866</v>
      </c>
      <c r="H49" t="s" s="4">
        <v>804</v>
      </c>
    </row>
    <row r="50" ht="45.0" customHeight="true">
      <c r="A50" t="s" s="4">
        <v>136</v>
      </c>
      <c r="B50" t="s" s="4">
        <v>867</v>
      </c>
      <c r="C50" t="s" s="4">
        <v>702</v>
      </c>
      <c r="D50" t="s" s="4">
        <v>868</v>
      </c>
      <c r="E50" t="s" s="4">
        <v>702</v>
      </c>
      <c r="F50" t="s" s="4">
        <v>869</v>
      </c>
      <c r="G50" t="s" s="4">
        <v>870</v>
      </c>
      <c r="H50" t="s" s="4">
        <v>869</v>
      </c>
    </row>
    <row r="51" ht="45.0" customHeight="true">
      <c r="A51" t="s" s="4">
        <v>138</v>
      </c>
      <c r="B51" t="s" s="4">
        <v>871</v>
      </c>
      <c r="C51" t="s" s="4">
        <v>702</v>
      </c>
      <c r="D51" t="s" s="4">
        <v>868</v>
      </c>
      <c r="E51" t="s" s="4">
        <v>702</v>
      </c>
      <c r="F51" t="s" s="4">
        <v>872</v>
      </c>
      <c r="G51" t="s" s="4">
        <v>873</v>
      </c>
      <c r="H51" t="s" s="4">
        <v>869</v>
      </c>
    </row>
    <row r="52" ht="45.0" customHeight="true">
      <c r="A52" t="s" s="4">
        <v>140</v>
      </c>
      <c r="B52" t="s" s="4">
        <v>874</v>
      </c>
      <c r="C52" t="s" s="4">
        <v>702</v>
      </c>
      <c r="D52" t="s" s="4">
        <v>702</v>
      </c>
      <c r="E52" t="s" s="4">
        <v>702</v>
      </c>
      <c r="F52" t="s" s="4">
        <v>875</v>
      </c>
      <c r="G52" t="s" s="4">
        <v>876</v>
      </c>
      <c r="H52" t="s" s="4">
        <v>869</v>
      </c>
    </row>
    <row r="53" ht="45.0" customHeight="true">
      <c r="A53" t="s" s="4">
        <v>142</v>
      </c>
      <c r="B53" t="s" s="4">
        <v>877</v>
      </c>
      <c r="C53" t="s" s="4">
        <v>702</v>
      </c>
      <c r="D53" t="s" s="4">
        <v>878</v>
      </c>
      <c r="E53" t="s" s="4">
        <v>702</v>
      </c>
      <c r="F53" t="s" s="4">
        <v>879</v>
      </c>
      <c r="G53" t="s" s="4">
        <v>880</v>
      </c>
      <c r="H53" t="s" s="4">
        <v>879</v>
      </c>
    </row>
    <row r="54" ht="45.0" customHeight="true">
      <c r="A54" t="s" s="4">
        <v>144</v>
      </c>
      <c r="B54" t="s" s="4">
        <v>881</v>
      </c>
      <c r="C54" t="s" s="4">
        <v>702</v>
      </c>
      <c r="D54" t="s" s="4">
        <v>882</v>
      </c>
      <c r="E54" t="s" s="4">
        <v>702</v>
      </c>
      <c r="F54" t="s" s="4">
        <v>883</v>
      </c>
      <c r="G54" t="s" s="4">
        <v>884</v>
      </c>
      <c r="H54" t="s" s="4">
        <v>879</v>
      </c>
    </row>
    <row r="55" ht="45.0" customHeight="true">
      <c r="A55" t="s" s="4">
        <v>146</v>
      </c>
      <c r="B55" t="s" s="4">
        <v>885</v>
      </c>
      <c r="C55" t="s" s="4">
        <v>702</v>
      </c>
      <c r="D55" t="s" s="4">
        <v>886</v>
      </c>
      <c r="E55" t="s" s="4">
        <v>702</v>
      </c>
      <c r="F55" t="s" s="4">
        <v>887</v>
      </c>
      <c r="G55" t="s" s="4">
        <v>888</v>
      </c>
      <c r="H55" t="s" s="4">
        <v>879</v>
      </c>
    </row>
    <row r="56" ht="45.0" customHeight="true">
      <c r="A56" t="s" s="4">
        <v>148</v>
      </c>
      <c r="B56" t="s" s="4">
        <v>889</v>
      </c>
      <c r="C56" t="s" s="4">
        <v>702</v>
      </c>
      <c r="D56" t="s" s="4">
        <v>890</v>
      </c>
      <c r="E56" t="s" s="4">
        <v>702</v>
      </c>
      <c r="F56" t="s" s="4">
        <v>891</v>
      </c>
      <c r="G56" t="s" s="4">
        <v>892</v>
      </c>
      <c r="H56" t="s" s="4">
        <v>879</v>
      </c>
    </row>
    <row r="57" ht="45.0" customHeight="true">
      <c r="A57" t="s" s="4">
        <v>150</v>
      </c>
      <c r="B57" t="s" s="4">
        <v>893</v>
      </c>
      <c r="C57" t="s" s="4">
        <v>702</v>
      </c>
      <c r="D57" t="s" s="4">
        <v>894</v>
      </c>
      <c r="E57" t="s" s="4">
        <v>702</v>
      </c>
      <c r="F57" t="s" s="4">
        <v>895</v>
      </c>
      <c r="G57" t="s" s="4">
        <v>896</v>
      </c>
      <c r="H57" t="s" s="4">
        <v>879</v>
      </c>
    </row>
    <row r="58" ht="45.0" customHeight="true">
      <c r="A58" t="s" s="4">
        <v>152</v>
      </c>
      <c r="B58" t="s" s="4">
        <v>897</v>
      </c>
      <c r="C58" t="s" s="4">
        <v>702</v>
      </c>
      <c r="D58" t="s" s="4">
        <v>847</v>
      </c>
      <c r="E58" t="s" s="4">
        <v>702</v>
      </c>
      <c r="F58" t="s" s="4">
        <v>898</v>
      </c>
      <c r="G58" t="s" s="4">
        <v>899</v>
      </c>
      <c r="H58" t="s" s="4">
        <v>898</v>
      </c>
    </row>
    <row r="59" ht="45.0" customHeight="true">
      <c r="A59" t="s" s="4">
        <v>154</v>
      </c>
      <c r="B59" t="s" s="4">
        <v>900</v>
      </c>
      <c r="C59" t="s" s="4">
        <v>702</v>
      </c>
      <c r="D59" t="s" s="4">
        <v>847</v>
      </c>
      <c r="E59" t="s" s="4">
        <v>702</v>
      </c>
      <c r="F59" t="s" s="4">
        <v>901</v>
      </c>
      <c r="G59" t="s" s="4">
        <v>902</v>
      </c>
      <c r="H59" t="s" s="4">
        <v>898</v>
      </c>
    </row>
    <row r="60" ht="45.0" customHeight="true">
      <c r="A60" t="s" s="4">
        <v>156</v>
      </c>
      <c r="B60" t="s" s="4">
        <v>903</v>
      </c>
      <c r="C60" t="s" s="4">
        <v>702</v>
      </c>
      <c r="D60" t="s" s="4">
        <v>702</v>
      </c>
      <c r="E60" t="s" s="4">
        <v>702</v>
      </c>
      <c r="F60" t="s" s="4">
        <v>904</v>
      </c>
      <c r="G60" t="s" s="4">
        <v>905</v>
      </c>
      <c r="H60" t="s" s="4">
        <v>904</v>
      </c>
    </row>
    <row r="61" ht="45.0" customHeight="true">
      <c r="A61" t="s" s="4">
        <v>158</v>
      </c>
      <c r="B61" t="s" s="4">
        <v>906</v>
      </c>
      <c r="C61" t="s" s="4">
        <v>702</v>
      </c>
      <c r="D61" t="s" s="4">
        <v>702</v>
      </c>
      <c r="E61" t="s" s="4">
        <v>702</v>
      </c>
      <c r="F61" t="s" s="4">
        <v>907</v>
      </c>
      <c r="G61" t="s" s="4">
        <v>908</v>
      </c>
      <c r="H61" t="s" s="4">
        <v>904</v>
      </c>
    </row>
    <row r="62" ht="45.0" customHeight="true">
      <c r="A62" t="s" s="4">
        <v>161</v>
      </c>
      <c r="B62" t="s" s="4">
        <v>909</v>
      </c>
      <c r="C62" t="s" s="4">
        <v>910</v>
      </c>
      <c r="D62" t="s" s="4">
        <v>911</v>
      </c>
      <c r="E62" t="s" s="4">
        <v>702</v>
      </c>
      <c r="F62" t="s" s="4">
        <v>912</v>
      </c>
      <c r="G62" t="s" s="4">
        <v>913</v>
      </c>
      <c r="H62" t="s" s="4">
        <v>914</v>
      </c>
    </row>
    <row r="63" ht="45.0" customHeight="true">
      <c r="A63" t="s" s="4">
        <v>163</v>
      </c>
      <c r="B63" t="s" s="4">
        <v>915</v>
      </c>
      <c r="C63" t="s" s="4">
        <v>702</v>
      </c>
      <c r="D63" t="s" s="4">
        <v>916</v>
      </c>
      <c r="E63" t="s" s="4">
        <v>702</v>
      </c>
      <c r="F63" t="s" s="4">
        <v>917</v>
      </c>
      <c r="G63" t="s" s="4">
        <v>918</v>
      </c>
      <c r="H63" t="s" s="4">
        <v>914</v>
      </c>
    </row>
    <row r="64" ht="45.0" customHeight="true">
      <c r="A64" t="s" s="4">
        <v>165</v>
      </c>
      <c r="B64" t="s" s="4">
        <v>919</v>
      </c>
      <c r="C64" t="s" s="4">
        <v>702</v>
      </c>
      <c r="D64" t="s" s="4">
        <v>920</v>
      </c>
      <c r="E64" t="s" s="4">
        <v>702</v>
      </c>
      <c r="F64" t="s" s="4">
        <v>921</v>
      </c>
      <c r="G64" t="s" s="4">
        <v>922</v>
      </c>
      <c r="H64" t="s" s="4">
        <v>914</v>
      </c>
    </row>
    <row r="65" ht="45.0" customHeight="true">
      <c r="A65" t="s" s="4">
        <v>167</v>
      </c>
      <c r="B65" t="s" s="4">
        <v>923</v>
      </c>
      <c r="C65" t="s" s="4">
        <v>702</v>
      </c>
      <c r="D65" t="s" s="4">
        <v>924</v>
      </c>
      <c r="E65" t="s" s="4">
        <v>702</v>
      </c>
      <c r="F65" t="s" s="4">
        <v>925</v>
      </c>
      <c r="G65" t="s" s="4">
        <v>926</v>
      </c>
      <c r="H65" t="s" s="4">
        <v>914</v>
      </c>
    </row>
    <row r="66" ht="45.0" customHeight="true">
      <c r="A66" t="s" s="4">
        <v>169</v>
      </c>
      <c r="B66" t="s" s="4">
        <v>927</v>
      </c>
      <c r="C66" t="s" s="4">
        <v>702</v>
      </c>
      <c r="D66" t="s" s="4">
        <v>928</v>
      </c>
      <c r="E66" t="s" s="4">
        <v>702</v>
      </c>
      <c r="F66" t="s" s="4">
        <v>929</v>
      </c>
      <c r="G66" t="s" s="4">
        <v>930</v>
      </c>
      <c r="H66" t="s" s="4">
        <v>914</v>
      </c>
    </row>
    <row r="67" ht="45.0" customHeight="true">
      <c r="A67" t="s" s="4">
        <v>171</v>
      </c>
      <c r="B67" t="s" s="4">
        <v>931</v>
      </c>
      <c r="C67" t="s" s="4">
        <v>702</v>
      </c>
      <c r="D67" t="s" s="4">
        <v>932</v>
      </c>
      <c r="E67" t="s" s="4">
        <v>702</v>
      </c>
      <c r="F67" t="s" s="4">
        <v>933</v>
      </c>
      <c r="G67" t="s" s="4">
        <v>934</v>
      </c>
      <c r="H67" t="s" s="4">
        <v>914</v>
      </c>
    </row>
    <row r="68" ht="45.0" customHeight="true">
      <c r="A68" t="s" s="4">
        <v>173</v>
      </c>
      <c r="B68" t="s" s="4">
        <v>935</v>
      </c>
      <c r="C68" t="s" s="4">
        <v>936</v>
      </c>
      <c r="D68" t="s" s="4">
        <v>937</v>
      </c>
      <c r="E68" t="s" s="4">
        <v>702</v>
      </c>
      <c r="F68" t="s" s="4">
        <v>938</v>
      </c>
      <c r="G68" t="s" s="4">
        <v>939</v>
      </c>
      <c r="H68" t="s" s="4">
        <v>914</v>
      </c>
    </row>
    <row r="69" ht="45.0" customHeight="true">
      <c r="A69" t="s" s="4">
        <v>175</v>
      </c>
      <c r="B69" t="s" s="4">
        <v>940</v>
      </c>
      <c r="C69" t="s" s="4">
        <v>941</v>
      </c>
      <c r="D69" t="s" s="4">
        <v>942</v>
      </c>
      <c r="E69" t="s" s="4">
        <v>702</v>
      </c>
      <c r="F69" t="s" s="4">
        <v>943</v>
      </c>
      <c r="G69" t="s" s="4">
        <v>944</v>
      </c>
      <c r="H69" t="s" s="4">
        <v>943</v>
      </c>
    </row>
    <row r="70" ht="45.0" customHeight="true">
      <c r="A70" t="s" s="4">
        <v>177</v>
      </c>
      <c r="B70" t="s" s="4">
        <v>945</v>
      </c>
      <c r="C70" t="s" s="4">
        <v>702</v>
      </c>
      <c r="D70" t="s" s="4">
        <v>946</v>
      </c>
      <c r="E70" t="s" s="4">
        <v>702</v>
      </c>
      <c r="F70" t="s" s="4">
        <v>947</v>
      </c>
      <c r="G70" t="s" s="4">
        <v>948</v>
      </c>
      <c r="H70" t="s" s="4">
        <v>943</v>
      </c>
    </row>
    <row r="71" ht="45.0" customHeight="true">
      <c r="A71" t="s" s="4">
        <v>179</v>
      </c>
      <c r="B71" t="s" s="4">
        <v>949</v>
      </c>
      <c r="C71" t="s" s="4">
        <v>941</v>
      </c>
      <c r="D71" t="s" s="4">
        <v>950</v>
      </c>
      <c r="E71" t="s" s="4">
        <v>702</v>
      </c>
      <c r="F71" t="s" s="4">
        <v>951</v>
      </c>
      <c r="G71" t="s" s="4">
        <v>952</v>
      </c>
      <c r="H71" t="s" s="4">
        <v>943</v>
      </c>
    </row>
    <row r="72" ht="45.0" customHeight="true">
      <c r="A72" t="s" s="4">
        <v>181</v>
      </c>
      <c r="B72" t="s" s="4">
        <v>953</v>
      </c>
      <c r="C72" t="s" s="4">
        <v>702</v>
      </c>
      <c r="D72" t="s" s="4">
        <v>954</v>
      </c>
      <c r="E72" t="s" s="4">
        <v>702</v>
      </c>
      <c r="F72" t="s" s="4">
        <v>955</v>
      </c>
      <c r="G72" t="s" s="4">
        <v>956</v>
      </c>
      <c r="H72" t="s" s="4">
        <v>943</v>
      </c>
    </row>
    <row r="73" ht="45.0" customHeight="true">
      <c r="A73" t="s" s="4">
        <v>183</v>
      </c>
      <c r="B73" t="s" s="4">
        <v>957</v>
      </c>
      <c r="C73" t="s" s="4">
        <v>702</v>
      </c>
      <c r="D73" t="s" s="4">
        <v>958</v>
      </c>
      <c r="E73" t="s" s="4">
        <v>702</v>
      </c>
      <c r="F73" t="s" s="4">
        <v>959</v>
      </c>
      <c r="G73" t="s" s="4">
        <v>960</v>
      </c>
      <c r="H73" t="s" s="4">
        <v>959</v>
      </c>
    </row>
    <row r="74" ht="45.0" customHeight="true">
      <c r="A74" t="s" s="4">
        <v>185</v>
      </c>
      <c r="B74" t="s" s="4">
        <v>961</v>
      </c>
      <c r="C74" t="s" s="4">
        <v>702</v>
      </c>
      <c r="D74" t="s" s="4">
        <v>962</v>
      </c>
      <c r="E74" t="s" s="4">
        <v>702</v>
      </c>
      <c r="F74" t="s" s="4">
        <v>963</v>
      </c>
      <c r="G74" t="s" s="4">
        <v>964</v>
      </c>
      <c r="H74" t="s" s="4">
        <v>959</v>
      </c>
    </row>
    <row r="75" ht="45.0" customHeight="true">
      <c r="A75" t="s" s="4">
        <v>187</v>
      </c>
      <c r="B75" t="s" s="4">
        <v>965</v>
      </c>
      <c r="C75" t="s" s="4">
        <v>702</v>
      </c>
      <c r="D75" t="s" s="4">
        <v>702</v>
      </c>
      <c r="E75" t="s" s="4">
        <v>702</v>
      </c>
      <c r="F75" t="s" s="4">
        <v>966</v>
      </c>
      <c r="G75" t="s" s="4">
        <v>967</v>
      </c>
      <c r="H75" t="s" s="4">
        <v>959</v>
      </c>
    </row>
    <row r="76" ht="45.0" customHeight="true">
      <c r="A76" t="s" s="4">
        <v>189</v>
      </c>
      <c r="B76" t="s" s="4">
        <v>968</v>
      </c>
      <c r="C76" t="s" s="4">
        <v>702</v>
      </c>
      <c r="D76" t="s" s="4">
        <v>969</v>
      </c>
      <c r="E76" t="s" s="4">
        <v>702</v>
      </c>
      <c r="F76" t="s" s="4">
        <v>970</v>
      </c>
      <c r="G76" t="s" s="4">
        <v>971</v>
      </c>
      <c r="H76" t="s" s="4">
        <v>959</v>
      </c>
    </row>
    <row r="77" ht="45.0" customHeight="true">
      <c r="A77" t="s" s="4">
        <v>191</v>
      </c>
      <c r="B77" t="s" s="4">
        <v>972</v>
      </c>
      <c r="C77" t="s" s="4">
        <v>702</v>
      </c>
      <c r="D77" t="s" s="4">
        <v>973</v>
      </c>
      <c r="E77" t="s" s="4">
        <v>702</v>
      </c>
      <c r="F77" t="s" s="4">
        <v>974</v>
      </c>
      <c r="G77" t="s" s="4">
        <v>975</v>
      </c>
      <c r="H77" t="s" s="4">
        <v>959</v>
      </c>
    </row>
    <row r="78" ht="45.0" customHeight="true">
      <c r="A78" t="s" s="4">
        <v>193</v>
      </c>
      <c r="B78" t="s" s="4">
        <v>976</v>
      </c>
      <c r="C78" t="s" s="4">
        <v>702</v>
      </c>
      <c r="D78" t="s" s="4">
        <v>977</v>
      </c>
      <c r="E78" t="s" s="4">
        <v>702</v>
      </c>
      <c r="F78" t="s" s="4">
        <v>978</v>
      </c>
      <c r="G78" t="s" s="4">
        <v>979</v>
      </c>
      <c r="H78" t="s" s="4">
        <v>959</v>
      </c>
    </row>
    <row r="79" ht="45.0" customHeight="true">
      <c r="A79" t="s" s="4">
        <v>195</v>
      </c>
      <c r="B79" t="s" s="4">
        <v>980</v>
      </c>
      <c r="C79" t="s" s="4">
        <v>702</v>
      </c>
      <c r="D79" t="s" s="4">
        <v>981</v>
      </c>
      <c r="E79" t="s" s="4">
        <v>702</v>
      </c>
      <c r="F79" t="s" s="4">
        <v>982</v>
      </c>
      <c r="G79" t="s" s="4">
        <v>983</v>
      </c>
      <c r="H79" t="s" s="4">
        <v>959</v>
      </c>
    </row>
    <row r="80" ht="45.0" customHeight="true">
      <c r="A80" t="s" s="4">
        <v>197</v>
      </c>
      <c r="B80" t="s" s="4">
        <v>984</v>
      </c>
      <c r="C80" t="s" s="4">
        <v>702</v>
      </c>
      <c r="D80" t="s" s="4">
        <v>985</v>
      </c>
      <c r="E80" t="s" s="4">
        <v>702</v>
      </c>
      <c r="F80" t="s" s="4">
        <v>986</v>
      </c>
      <c r="G80" t="s" s="4">
        <v>987</v>
      </c>
      <c r="H80" t="s" s="4">
        <v>914</v>
      </c>
    </row>
    <row r="81" ht="45.0" customHeight="true">
      <c r="A81" t="s" s="4">
        <v>199</v>
      </c>
      <c r="B81" t="s" s="4">
        <v>988</v>
      </c>
      <c r="C81" t="s" s="4">
        <v>702</v>
      </c>
      <c r="D81" t="s" s="4">
        <v>989</v>
      </c>
      <c r="E81" t="s" s="4">
        <v>702</v>
      </c>
      <c r="F81" t="s" s="4">
        <v>990</v>
      </c>
      <c r="G81" t="s" s="4">
        <v>991</v>
      </c>
      <c r="H81" t="s" s="4">
        <v>914</v>
      </c>
    </row>
    <row r="82" ht="45.0" customHeight="true">
      <c r="A82" t="s" s="4">
        <v>201</v>
      </c>
      <c r="B82" t="s" s="4">
        <v>992</v>
      </c>
      <c r="C82" t="s" s="4">
        <v>702</v>
      </c>
      <c r="D82" t="s" s="4">
        <v>993</v>
      </c>
      <c r="E82" t="s" s="4">
        <v>702</v>
      </c>
      <c r="F82" t="s" s="4">
        <v>994</v>
      </c>
      <c r="G82" t="s" s="4">
        <v>995</v>
      </c>
      <c r="H82" t="s" s="4">
        <v>914</v>
      </c>
    </row>
    <row r="83" ht="45.0" customHeight="true">
      <c r="A83" t="s" s="4">
        <v>203</v>
      </c>
      <c r="B83" t="s" s="4">
        <v>996</v>
      </c>
      <c r="C83" t="s" s="4">
        <v>702</v>
      </c>
      <c r="D83" t="s" s="4">
        <v>997</v>
      </c>
      <c r="E83" t="s" s="4">
        <v>702</v>
      </c>
      <c r="F83" t="s" s="4">
        <v>998</v>
      </c>
      <c r="G83" t="s" s="4">
        <v>999</v>
      </c>
      <c r="H83" t="s" s="4">
        <v>914</v>
      </c>
    </row>
    <row r="84" ht="45.0" customHeight="true">
      <c r="A84" t="s" s="4">
        <v>205</v>
      </c>
      <c r="B84" t="s" s="4">
        <v>1000</v>
      </c>
      <c r="C84" t="s" s="4">
        <v>702</v>
      </c>
      <c r="D84" t="s" s="4">
        <v>1001</v>
      </c>
      <c r="E84" t="s" s="4">
        <v>702</v>
      </c>
      <c r="F84" t="s" s="4">
        <v>1002</v>
      </c>
      <c r="G84" t="s" s="4">
        <v>1003</v>
      </c>
      <c r="H84" t="s" s="4">
        <v>914</v>
      </c>
    </row>
    <row r="85" ht="45.0" customHeight="true">
      <c r="A85" t="s" s="4">
        <v>207</v>
      </c>
      <c r="B85" t="s" s="4">
        <v>1004</v>
      </c>
      <c r="C85" t="s" s="4">
        <v>702</v>
      </c>
      <c r="D85" t="s" s="4">
        <v>1005</v>
      </c>
      <c r="E85" t="s" s="4">
        <v>702</v>
      </c>
      <c r="F85" t="s" s="4">
        <v>1006</v>
      </c>
      <c r="G85" t="s" s="4">
        <v>1007</v>
      </c>
      <c r="H85" t="s" s="4">
        <v>914</v>
      </c>
    </row>
    <row r="86" ht="45.0" customHeight="true">
      <c r="A86" t="s" s="4">
        <v>209</v>
      </c>
      <c r="B86" t="s" s="4">
        <v>1008</v>
      </c>
      <c r="C86" t="s" s="4">
        <v>702</v>
      </c>
      <c r="D86" t="s" s="4">
        <v>1009</v>
      </c>
      <c r="E86" t="s" s="4">
        <v>702</v>
      </c>
      <c r="F86" t="s" s="4">
        <v>1010</v>
      </c>
      <c r="G86" t="s" s="4">
        <v>1011</v>
      </c>
      <c r="H86" t="s" s="4">
        <v>914</v>
      </c>
    </row>
    <row r="87" ht="45.0" customHeight="true">
      <c r="A87" t="s" s="4">
        <v>211</v>
      </c>
      <c r="B87" t="s" s="4">
        <v>1012</v>
      </c>
      <c r="C87" t="s" s="4">
        <v>702</v>
      </c>
      <c r="D87" t="s" s="4">
        <v>1013</v>
      </c>
      <c r="E87" t="s" s="4">
        <v>702</v>
      </c>
      <c r="F87" t="s" s="4">
        <v>1014</v>
      </c>
      <c r="G87" t="s" s="4">
        <v>1015</v>
      </c>
      <c r="H87" t="s" s="4">
        <v>914</v>
      </c>
    </row>
    <row r="88" ht="45.0" customHeight="true">
      <c r="A88" t="s" s="4">
        <v>213</v>
      </c>
      <c r="B88" t="s" s="4">
        <v>1016</v>
      </c>
      <c r="C88" t="s" s="4">
        <v>702</v>
      </c>
      <c r="D88" t="s" s="4">
        <v>1017</v>
      </c>
      <c r="E88" t="s" s="4">
        <v>702</v>
      </c>
      <c r="F88" t="s" s="4">
        <v>1018</v>
      </c>
      <c r="G88" t="s" s="4">
        <v>1019</v>
      </c>
      <c r="H88" t="s" s="4">
        <v>914</v>
      </c>
    </row>
    <row r="89" ht="45.0" customHeight="true">
      <c r="A89" t="s" s="4">
        <v>215</v>
      </c>
      <c r="B89" t="s" s="4">
        <v>1020</v>
      </c>
      <c r="C89" t="s" s="4">
        <v>702</v>
      </c>
      <c r="D89" t="s" s="4">
        <v>1021</v>
      </c>
      <c r="E89" t="s" s="4">
        <v>702</v>
      </c>
      <c r="F89" t="s" s="4">
        <v>1022</v>
      </c>
      <c r="G89" t="s" s="4">
        <v>1023</v>
      </c>
      <c r="H89" t="s" s="4">
        <v>914</v>
      </c>
    </row>
    <row r="90" ht="45.0" customHeight="true">
      <c r="A90" t="s" s="4">
        <v>217</v>
      </c>
      <c r="B90" t="s" s="4">
        <v>1024</v>
      </c>
      <c r="C90" t="s" s="4">
        <v>702</v>
      </c>
      <c r="D90" t="s" s="4">
        <v>1025</v>
      </c>
      <c r="E90" t="s" s="4">
        <v>702</v>
      </c>
      <c r="F90" t="s" s="4">
        <v>1026</v>
      </c>
      <c r="G90" t="s" s="4">
        <v>1027</v>
      </c>
      <c r="H90" t="s" s="4">
        <v>914</v>
      </c>
    </row>
    <row r="91" ht="45.0" customHeight="true">
      <c r="A91" t="s" s="4">
        <v>219</v>
      </c>
      <c r="B91" t="s" s="4">
        <v>1028</v>
      </c>
      <c r="C91" t="s" s="4">
        <v>702</v>
      </c>
      <c r="D91" t="s" s="4">
        <v>1029</v>
      </c>
      <c r="E91" t="s" s="4">
        <v>702</v>
      </c>
      <c r="F91" t="s" s="4">
        <v>1030</v>
      </c>
      <c r="G91" t="s" s="4">
        <v>1031</v>
      </c>
      <c r="H91" t="s" s="4">
        <v>959</v>
      </c>
    </row>
    <row r="92" ht="45.0" customHeight="true">
      <c r="A92" t="s" s="4">
        <v>221</v>
      </c>
      <c r="B92" t="s" s="4">
        <v>1032</v>
      </c>
      <c r="C92" t="s" s="4">
        <v>702</v>
      </c>
      <c r="D92" t="s" s="4">
        <v>1033</v>
      </c>
      <c r="E92" t="s" s="4">
        <v>702</v>
      </c>
      <c r="F92" t="s" s="4">
        <v>1034</v>
      </c>
      <c r="G92" t="s" s="4">
        <v>1035</v>
      </c>
      <c r="H92" t="s" s="4">
        <v>959</v>
      </c>
    </row>
    <row r="93" ht="45.0" customHeight="true">
      <c r="A93" t="s" s="4">
        <v>223</v>
      </c>
      <c r="B93" t="s" s="4">
        <v>1036</v>
      </c>
      <c r="C93" t="s" s="4">
        <v>702</v>
      </c>
      <c r="D93" t="s" s="4">
        <v>703</v>
      </c>
      <c r="E93" t="s" s="4">
        <v>702</v>
      </c>
      <c r="F93" t="s" s="4">
        <v>1037</v>
      </c>
      <c r="G93" t="s" s="4">
        <v>1038</v>
      </c>
      <c r="H93" t="s" s="4">
        <v>959</v>
      </c>
    </row>
    <row r="94" ht="45.0" customHeight="true">
      <c r="A94" t="s" s="4">
        <v>225</v>
      </c>
      <c r="B94" t="s" s="4">
        <v>1039</v>
      </c>
      <c r="C94" t="s" s="4">
        <v>1040</v>
      </c>
      <c r="D94" t="s" s="4">
        <v>1041</v>
      </c>
      <c r="E94" t="s" s="4">
        <v>702</v>
      </c>
      <c r="F94" t="s" s="4">
        <v>780</v>
      </c>
      <c r="G94" t="s" s="4">
        <v>1042</v>
      </c>
      <c r="H94" t="s" s="4">
        <v>780</v>
      </c>
    </row>
    <row r="95" ht="45.0" customHeight="true">
      <c r="A95" t="s" s="4">
        <v>227</v>
      </c>
      <c r="B95" t="s" s="4">
        <v>1043</v>
      </c>
      <c r="C95" t="s" s="4">
        <v>702</v>
      </c>
      <c r="D95" t="s" s="4">
        <v>1044</v>
      </c>
      <c r="E95" t="s" s="4">
        <v>702</v>
      </c>
      <c r="F95" t="s" s="4">
        <v>1045</v>
      </c>
      <c r="G95" t="s" s="4">
        <v>1046</v>
      </c>
      <c r="H95" t="s" s="4">
        <v>1045</v>
      </c>
    </row>
    <row r="96" ht="45.0" customHeight="true">
      <c r="A96" t="s" s="4">
        <v>229</v>
      </c>
      <c r="B96" t="s" s="4">
        <v>1047</v>
      </c>
      <c r="C96" t="s" s="4">
        <v>702</v>
      </c>
      <c r="D96" t="s" s="4">
        <v>1048</v>
      </c>
      <c r="E96" t="s" s="4">
        <v>702</v>
      </c>
      <c r="F96" t="s" s="4">
        <v>1049</v>
      </c>
      <c r="G96" t="s" s="4">
        <v>1050</v>
      </c>
      <c r="H96" t="s" s="4">
        <v>1045</v>
      </c>
    </row>
    <row r="97" ht="45.0" customHeight="true">
      <c r="A97" t="s" s="4">
        <v>231</v>
      </c>
      <c r="B97" t="s" s="4">
        <v>1051</v>
      </c>
      <c r="C97" t="s" s="4">
        <v>702</v>
      </c>
      <c r="D97" t="s" s="4">
        <v>1052</v>
      </c>
      <c r="E97" t="s" s="4">
        <v>702</v>
      </c>
      <c r="F97" t="s" s="4">
        <v>1053</v>
      </c>
      <c r="G97" t="s" s="4">
        <v>1054</v>
      </c>
      <c r="H97" t="s" s="4">
        <v>1045</v>
      </c>
    </row>
    <row r="98" ht="45.0" customHeight="true">
      <c r="A98" t="s" s="4">
        <v>233</v>
      </c>
      <c r="B98" t="s" s="4">
        <v>1055</v>
      </c>
      <c r="C98" t="s" s="4">
        <v>702</v>
      </c>
      <c r="D98" t="s" s="4">
        <v>1056</v>
      </c>
      <c r="E98" t="s" s="4">
        <v>702</v>
      </c>
      <c r="F98" t="s" s="4">
        <v>1057</v>
      </c>
      <c r="G98" t="s" s="4">
        <v>1058</v>
      </c>
      <c r="H98" t="s" s="4">
        <v>1045</v>
      </c>
    </row>
    <row r="99" ht="45.0" customHeight="true">
      <c r="A99" t="s" s="4">
        <v>235</v>
      </c>
      <c r="B99" t="s" s="4">
        <v>1059</v>
      </c>
      <c r="C99" t="s" s="4">
        <v>702</v>
      </c>
      <c r="D99" t="s" s="4">
        <v>1060</v>
      </c>
      <c r="E99" t="s" s="4">
        <v>702</v>
      </c>
      <c r="F99" t="s" s="4">
        <v>1061</v>
      </c>
      <c r="G99" t="s" s="4">
        <v>1062</v>
      </c>
      <c r="H99" t="s" s="4">
        <v>1045</v>
      </c>
    </row>
    <row r="100" ht="45.0" customHeight="true">
      <c r="A100" t="s" s="4">
        <v>237</v>
      </c>
      <c r="B100" t="s" s="4">
        <v>1063</v>
      </c>
      <c r="C100" t="s" s="4">
        <v>702</v>
      </c>
      <c r="D100" t="s" s="4">
        <v>1064</v>
      </c>
      <c r="E100" t="s" s="4">
        <v>702</v>
      </c>
      <c r="F100" t="s" s="4">
        <v>1065</v>
      </c>
      <c r="G100" t="s" s="4">
        <v>1066</v>
      </c>
      <c r="H100" t="s" s="4">
        <v>1045</v>
      </c>
    </row>
    <row r="101" ht="45.0" customHeight="true">
      <c r="A101" t="s" s="4">
        <v>239</v>
      </c>
      <c r="B101" t="s" s="4">
        <v>1067</v>
      </c>
      <c r="C101" t="s" s="4">
        <v>702</v>
      </c>
      <c r="D101" t="s" s="4">
        <v>1068</v>
      </c>
      <c r="E101" t="s" s="4">
        <v>702</v>
      </c>
      <c r="F101" t="s" s="4">
        <v>1069</v>
      </c>
      <c r="G101" t="s" s="4">
        <v>1070</v>
      </c>
      <c r="H101" t="s" s="4">
        <v>1045</v>
      </c>
    </row>
    <row r="102" ht="45.0" customHeight="true">
      <c r="A102" t="s" s="4">
        <v>241</v>
      </c>
      <c r="B102" t="s" s="4">
        <v>1071</v>
      </c>
      <c r="C102" t="s" s="4">
        <v>702</v>
      </c>
      <c r="D102" t="s" s="4">
        <v>1072</v>
      </c>
      <c r="E102" t="s" s="4">
        <v>702</v>
      </c>
      <c r="F102" t="s" s="4">
        <v>1073</v>
      </c>
      <c r="G102" t="s" s="4">
        <v>1074</v>
      </c>
      <c r="H102" t="s" s="4">
        <v>914</v>
      </c>
    </row>
    <row r="103" ht="45.0" customHeight="true">
      <c r="A103" t="s" s="4">
        <v>243</v>
      </c>
      <c r="B103" t="s" s="4">
        <v>1075</v>
      </c>
      <c r="C103" t="s" s="4">
        <v>702</v>
      </c>
      <c r="D103" t="s" s="4">
        <v>1076</v>
      </c>
      <c r="E103" t="s" s="4">
        <v>702</v>
      </c>
      <c r="F103" t="s" s="4">
        <v>1077</v>
      </c>
      <c r="G103" t="s" s="4">
        <v>1078</v>
      </c>
      <c r="H103" t="s" s="4">
        <v>914</v>
      </c>
    </row>
    <row r="104" ht="45.0" customHeight="true">
      <c r="A104" t="s" s="4">
        <v>245</v>
      </c>
      <c r="B104" t="s" s="4">
        <v>1079</v>
      </c>
      <c r="C104" t="s" s="4">
        <v>702</v>
      </c>
      <c r="D104" t="s" s="4">
        <v>1080</v>
      </c>
      <c r="E104" t="s" s="4">
        <v>702</v>
      </c>
      <c r="F104" t="s" s="4">
        <v>1081</v>
      </c>
      <c r="G104" t="s" s="4">
        <v>1082</v>
      </c>
      <c r="H104" t="s" s="4">
        <v>914</v>
      </c>
    </row>
    <row r="105" ht="45.0" customHeight="true">
      <c r="A105" t="s" s="4">
        <v>247</v>
      </c>
      <c r="B105" t="s" s="4">
        <v>1083</v>
      </c>
      <c r="C105" t="s" s="4">
        <v>702</v>
      </c>
      <c r="D105" t="s" s="4">
        <v>1084</v>
      </c>
      <c r="E105" t="s" s="4">
        <v>702</v>
      </c>
      <c r="F105" t="s" s="4">
        <v>1085</v>
      </c>
      <c r="G105" t="s" s="4">
        <v>1086</v>
      </c>
      <c r="H105" t="s" s="4">
        <v>914</v>
      </c>
    </row>
    <row r="106" ht="45.0" customHeight="true">
      <c r="A106" t="s" s="4">
        <v>249</v>
      </c>
      <c r="B106" t="s" s="4">
        <v>1087</v>
      </c>
      <c r="C106" t="s" s="4">
        <v>702</v>
      </c>
      <c r="D106" t="s" s="4">
        <v>1088</v>
      </c>
      <c r="E106" t="s" s="4">
        <v>702</v>
      </c>
      <c r="F106" t="s" s="4">
        <v>1089</v>
      </c>
      <c r="G106" t="s" s="4">
        <v>1090</v>
      </c>
      <c r="H106" t="s" s="4">
        <v>914</v>
      </c>
    </row>
    <row r="107" ht="45.0" customHeight="true">
      <c r="A107" t="s" s="4">
        <v>251</v>
      </c>
      <c r="B107" t="s" s="4">
        <v>1091</v>
      </c>
      <c r="C107" t="s" s="4">
        <v>702</v>
      </c>
      <c r="D107" t="s" s="4">
        <v>1092</v>
      </c>
      <c r="E107" t="s" s="4">
        <v>702</v>
      </c>
      <c r="F107" t="s" s="4">
        <v>1093</v>
      </c>
      <c r="G107" t="s" s="4">
        <v>1094</v>
      </c>
      <c r="H107" t="s" s="4">
        <v>914</v>
      </c>
    </row>
    <row r="108" ht="45.0" customHeight="true">
      <c r="A108" t="s" s="4">
        <v>253</v>
      </c>
      <c r="B108" t="s" s="4">
        <v>1095</v>
      </c>
      <c r="C108" t="s" s="4">
        <v>702</v>
      </c>
      <c r="D108" t="s" s="4">
        <v>1096</v>
      </c>
      <c r="E108" t="s" s="4">
        <v>702</v>
      </c>
      <c r="F108" t="s" s="4">
        <v>1097</v>
      </c>
      <c r="G108" t="s" s="4">
        <v>1098</v>
      </c>
      <c r="H108" t="s" s="4">
        <v>914</v>
      </c>
    </row>
    <row r="109" ht="45.0" customHeight="true">
      <c r="A109" t="s" s="4">
        <v>255</v>
      </c>
      <c r="B109" t="s" s="4">
        <v>1099</v>
      </c>
      <c r="C109" t="s" s="4">
        <v>702</v>
      </c>
      <c r="D109" t="s" s="4">
        <v>1100</v>
      </c>
      <c r="E109" t="s" s="4">
        <v>702</v>
      </c>
      <c r="F109" t="s" s="4">
        <v>1101</v>
      </c>
      <c r="G109" t="s" s="4">
        <v>1102</v>
      </c>
      <c r="H109" t="s" s="4">
        <v>914</v>
      </c>
    </row>
    <row r="110" ht="45.0" customHeight="true">
      <c r="A110" t="s" s="4">
        <v>257</v>
      </c>
      <c r="B110" t="s" s="4">
        <v>1103</v>
      </c>
      <c r="C110" t="s" s="4">
        <v>702</v>
      </c>
      <c r="D110" t="s" s="4">
        <v>1104</v>
      </c>
      <c r="E110" t="s" s="4">
        <v>702</v>
      </c>
      <c r="F110" t="s" s="4">
        <v>1105</v>
      </c>
      <c r="G110" t="s" s="4">
        <v>1106</v>
      </c>
      <c r="H110" t="s" s="4">
        <v>914</v>
      </c>
    </row>
    <row r="111" ht="45.0" customHeight="true">
      <c r="A111" t="s" s="4">
        <v>259</v>
      </c>
      <c r="B111" t="s" s="4">
        <v>1107</v>
      </c>
      <c r="C111" t="s" s="4">
        <v>702</v>
      </c>
      <c r="D111" t="s" s="4">
        <v>1108</v>
      </c>
      <c r="E111" t="s" s="4">
        <v>702</v>
      </c>
      <c r="F111" t="s" s="4">
        <v>1109</v>
      </c>
      <c r="G111" t="s" s="4">
        <v>1110</v>
      </c>
      <c r="H111" t="s" s="4">
        <v>914</v>
      </c>
    </row>
    <row r="112" ht="45.0" customHeight="true">
      <c r="A112" t="s" s="4">
        <v>261</v>
      </c>
      <c r="B112" t="s" s="4">
        <v>1111</v>
      </c>
      <c r="C112" t="s" s="4">
        <v>702</v>
      </c>
      <c r="D112" t="s" s="4">
        <v>1112</v>
      </c>
      <c r="E112" t="s" s="4">
        <v>702</v>
      </c>
      <c r="F112" t="s" s="4">
        <v>1113</v>
      </c>
      <c r="G112" t="s" s="4">
        <v>1114</v>
      </c>
      <c r="H112" t="s" s="4">
        <v>914</v>
      </c>
    </row>
    <row r="113" ht="45.0" customHeight="true">
      <c r="A113" t="s" s="4">
        <v>263</v>
      </c>
      <c r="B113" t="s" s="4">
        <v>1115</v>
      </c>
      <c r="C113" t="s" s="4">
        <v>702</v>
      </c>
      <c r="D113" t="s" s="4">
        <v>1116</v>
      </c>
      <c r="E113" t="s" s="4">
        <v>702</v>
      </c>
      <c r="F113" t="s" s="4">
        <v>1117</v>
      </c>
      <c r="G113" t="s" s="4">
        <v>1118</v>
      </c>
      <c r="H113" t="s" s="4">
        <v>1045</v>
      </c>
    </row>
    <row r="114" ht="45.0" customHeight="true">
      <c r="A114" t="s" s="4">
        <v>265</v>
      </c>
      <c r="B114" t="s" s="4">
        <v>1119</v>
      </c>
      <c r="C114" t="s" s="4">
        <v>702</v>
      </c>
      <c r="D114" t="s" s="4">
        <v>702</v>
      </c>
      <c r="E114" t="s" s="4">
        <v>702</v>
      </c>
      <c r="F114" t="s" s="4">
        <v>1120</v>
      </c>
      <c r="G114" t="s" s="4">
        <v>1121</v>
      </c>
      <c r="H114" t="s" s="4">
        <v>1045</v>
      </c>
    </row>
    <row r="115" ht="45.0" customHeight="true">
      <c r="A115" t="s" s="4">
        <v>267</v>
      </c>
      <c r="B115" t="s" s="4">
        <v>1122</v>
      </c>
      <c r="C115" t="s" s="4">
        <v>702</v>
      </c>
      <c r="D115" t="s" s="4">
        <v>1123</v>
      </c>
      <c r="E115" t="s" s="4">
        <v>702</v>
      </c>
      <c r="F115" t="s" s="4">
        <v>1124</v>
      </c>
      <c r="G115" t="s" s="4">
        <v>1125</v>
      </c>
      <c r="H115" t="s" s="4">
        <v>1045</v>
      </c>
    </row>
    <row r="116" ht="45.0" customHeight="true">
      <c r="A116" t="s" s="4">
        <v>269</v>
      </c>
      <c r="B116" t="s" s="4">
        <v>1126</v>
      </c>
      <c r="C116" t="s" s="4">
        <v>702</v>
      </c>
      <c r="D116" t="s" s="4">
        <v>1127</v>
      </c>
      <c r="E116" t="s" s="4">
        <v>702</v>
      </c>
      <c r="F116" t="s" s="4">
        <v>1128</v>
      </c>
      <c r="G116" t="s" s="4">
        <v>1129</v>
      </c>
      <c r="H116" t="s" s="4">
        <v>1045</v>
      </c>
    </row>
    <row r="117" ht="45.0" customHeight="true">
      <c r="A117" t="s" s="4">
        <v>271</v>
      </c>
      <c r="B117" t="s" s="4">
        <v>1130</v>
      </c>
      <c r="C117" t="s" s="4">
        <v>702</v>
      </c>
      <c r="D117" t="s" s="4">
        <v>1131</v>
      </c>
      <c r="E117" t="s" s="4">
        <v>702</v>
      </c>
      <c r="F117" t="s" s="4">
        <v>1132</v>
      </c>
      <c r="G117" t="s" s="4">
        <v>1133</v>
      </c>
      <c r="H117" t="s" s="4">
        <v>1132</v>
      </c>
    </row>
    <row r="118" ht="45.0" customHeight="true">
      <c r="A118" t="s" s="4">
        <v>273</v>
      </c>
      <c r="B118" t="s" s="4">
        <v>1134</v>
      </c>
      <c r="C118" t="s" s="4">
        <v>702</v>
      </c>
      <c r="D118" t="s" s="4">
        <v>702</v>
      </c>
      <c r="E118" t="s" s="4">
        <v>702</v>
      </c>
      <c r="F118" t="s" s="4">
        <v>1135</v>
      </c>
      <c r="G118" t="s" s="4">
        <v>1136</v>
      </c>
      <c r="H118" t="s" s="4">
        <v>1132</v>
      </c>
    </row>
    <row r="119" ht="45.0" customHeight="true">
      <c r="A119" t="s" s="4">
        <v>275</v>
      </c>
      <c r="B119" t="s" s="4">
        <v>1137</v>
      </c>
      <c r="C119" t="s" s="4">
        <v>702</v>
      </c>
      <c r="D119" t="s" s="4">
        <v>745</v>
      </c>
      <c r="E119" t="s" s="4">
        <v>702</v>
      </c>
      <c r="F119" t="s" s="4">
        <v>1138</v>
      </c>
      <c r="G119" t="s" s="4">
        <v>1139</v>
      </c>
      <c r="H119" t="s" s="4">
        <v>1132</v>
      </c>
    </row>
    <row r="120" ht="45.0" customHeight="true">
      <c r="A120" t="s" s="4">
        <v>277</v>
      </c>
      <c r="B120" t="s" s="4">
        <v>1140</v>
      </c>
      <c r="C120" t="s" s="4">
        <v>702</v>
      </c>
      <c r="D120" t="s" s="4">
        <v>1141</v>
      </c>
      <c r="E120" t="s" s="4">
        <v>702</v>
      </c>
      <c r="F120" t="s" s="4">
        <v>1142</v>
      </c>
      <c r="G120" t="s" s="4">
        <v>1143</v>
      </c>
      <c r="H120" t="s" s="4">
        <v>1132</v>
      </c>
    </row>
    <row r="121" ht="45.0" customHeight="true">
      <c r="A121" t="s" s="4">
        <v>279</v>
      </c>
      <c r="B121" t="s" s="4">
        <v>1144</v>
      </c>
      <c r="C121" t="s" s="4">
        <v>702</v>
      </c>
      <c r="D121" t="s" s="4">
        <v>1145</v>
      </c>
      <c r="E121" t="s" s="4">
        <v>702</v>
      </c>
      <c r="F121" t="s" s="4">
        <v>1146</v>
      </c>
      <c r="G121" t="s" s="4">
        <v>1147</v>
      </c>
      <c r="H121" t="s" s="4">
        <v>1132</v>
      </c>
    </row>
    <row r="122" ht="45.0" customHeight="true">
      <c r="A122" t="s" s="4">
        <v>281</v>
      </c>
      <c r="B122" t="s" s="4">
        <v>1148</v>
      </c>
      <c r="C122" t="s" s="4">
        <v>702</v>
      </c>
      <c r="D122" t="s" s="4">
        <v>1149</v>
      </c>
      <c r="E122" t="s" s="4">
        <v>702</v>
      </c>
      <c r="F122" t="s" s="4">
        <v>1150</v>
      </c>
      <c r="G122" t="s" s="4">
        <v>1151</v>
      </c>
      <c r="H122" t="s" s="4">
        <v>1132</v>
      </c>
    </row>
    <row r="123" ht="45.0" customHeight="true">
      <c r="A123" t="s" s="4">
        <v>283</v>
      </c>
      <c r="B123" t="s" s="4">
        <v>1152</v>
      </c>
      <c r="C123" t="s" s="4">
        <v>702</v>
      </c>
      <c r="D123" t="s" s="4">
        <v>1153</v>
      </c>
      <c r="E123" t="s" s="4">
        <v>702</v>
      </c>
      <c r="F123" t="s" s="4">
        <v>1154</v>
      </c>
      <c r="G123" t="s" s="4">
        <v>1155</v>
      </c>
      <c r="H123" t="s" s="4">
        <v>1132</v>
      </c>
    </row>
    <row r="124" ht="45.0" customHeight="true">
      <c r="A124" t="s" s="4">
        <v>285</v>
      </c>
      <c r="B124" t="s" s="4">
        <v>1156</v>
      </c>
      <c r="C124" t="s" s="4">
        <v>802</v>
      </c>
      <c r="D124" t="s" s="4">
        <v>1157</v>
      </c>
      <c r="E124" t="s" s="4">
        <v>702</v>
      </c>
      <c r="F124" t="s" s="4">
        <v>1158</v>
      </c>
      <c r="G124" t="s" s="4">
        <v>1159</v>
      </c>
      <c r="H124" t="s" s="4">
        <v>914</v>
      </c>
    </row>
    <row r="125" ht="45.0" customHeight="true">
      <c r="A125" t="s" s="4">
        <v>287</v>
      </c>
      <c r="B125" t="s" s="4">
        <v>1160</v>
      </c>
      <c r="C125" t="s" s="4">
        <v>702</v>
      </c>
      <c r="D125" t="s" s="4">
        <v>1161</v>
      </c>
      <c r="E125" t="s" s="4">
        <v>702</v>
      </c>
      <c r="F125" t="s" s="4">
        <v>1162</v>
      </c>
      <c r="G125" t="s" s="4">
        <v>1163</v>
      </c>
      <c r="H125" t="s" s="4">
        <v>914</v>
      </c>
    </row>
    <row r="126" ht="45.0" customHeight="true">
      <c r="A126" t="s" s="4">
        <v>289</v>
      </c>
      <c r="B126" t="s" s="4">
        <v>1164</v>
      </c>
      <c r="C126" t="s" s="4">
        <v>702</v>
      </c>
      <c r="D126" t="s" s="4">
        <v>1165</v>
      </c>
      <c r="E126" t="s" s="4">
        <v>702</v>
      </c>
      <c r="F126" t="s" s="4">
        <v>1166</v>
      </c>
      <c r="G126" t="s" s="4">
        <v>1167</v>
      </c>
      <c r="H126" t="s" s="4">
        <v>914</v>
      </c>
    </row>
    <row r="127" ht="45.0" customHeight="true">
      <c r="A127" t="s" s="4">
        <v>291</v>
      </c>
      <c r="B127" t="s" s="4">
        <v>1168</v>
      </c>
      <c r="C127" t="s" s="4">
        <v>702</v>
      </c>
      <c r="D127" t="s" s="4">
        <v>1169</v>
      </c>
      <c r="E127" t="s" s="4">
        <v>702</v>
      </c>
      <c r="F127" t="s" s="4">
        <v>1170</v>
      </c>
      <c r="G127" t="s" s="4">
        <v>1171</v>
      </c>
      <c r="H127" t="s" s="4">
        <v>914</v>
      </c>
    </row>
    <row r="128" ht="45.0" customHeight="true">
      <c r="A128" t="s" s="4">
        <v>293</v>
      </c>
      <c r="B128" t="s" s="4">
        <v>1172</v>
      </c>
      <c r="C128" t="s" s="4">
        <v>702</v>
      </c>
      <c r="D128" t="s" s="4">
        <v>1173</v>
      </c>
      <c r="E128" t="s" s="4">
        <v>702</v>
      </c>
      <c r="F128" t="s" s="4">
        <v>1174</v>
      </c>
      <c r="G128" t="s" s="4">
        <v>1175</v>
      </c>
      <c r="H128" t="s" s="4">
        <v>914</v>
      </c>
    </row>
    <row r="129" ht="45.0" customHeight="true">
      <c r="A129" t="s" s="4">
        <v>295</v>
      </c>
      <c r="B129" t="s" s="4">
        <v>1176</v>
      </c>
      <c r="C129" t="s" s="4">
        <v>743</v>
      </c>
      <c r="D129" t="s" s="4">
        <v>1177</v>
      </c>
      <c r="E129" t="s" s="4">
        <v>702</v>
      </c>
      <c r="F129" t="s" s="4">
        <v>1178</v>
      </c>
      <c r="G129" t="s" s="4">
        <v>1179</v>
      </c>
      <c r="H129" t="s" s="4">
        <v>914</v>
      </c>
    </row>
    <row r="130" ht="45.0" customHeight="true">
      <c r="A130" t="s" s="4">
        <v>297</v>
      </c>
      <c r="B130" t="s" s="4">
        <v>1180</v>
      </c>
      <c r="C130" t="s" s="4">
        <v>702</v>
      </c>
      <c r="D130" t="s" s="4">
        <v>1181</v>
      </c>
      <c r="E130" t="s" s="4">
        <v>702</v>
      </c>
      <c r="F130" t="s" s="4">
        <v>1182</v>
      </c>
      <c r="G130" t="s" s="4">
        <v>1183</v>
      </c>
      <c r="H130" t="s" s="4">
        <v>914</v>
      </c>
    </row>
    <row r="131" ht="45.0" customHeight="true">
      <c r="A131" t="s" s="4">
        <v>299</v>
      </c>
      <c r="B131" t="s" s="4">
        <v>1184</v>
      </c>
      <c r="C131" t="s" s="4">
        <v>702</v>
      </c>
      <c r="D131" t="s" s="4">
        <v>1185</v>
      </c>
      <c r="E131" t="s" s="4">
        <v>702</v>
      </c>
      <c r="F131" t="s" s="4">
        <v>1186</v>
      </c>
      <c r="G131" t="s" s="4">
        <v>1187</v>
      </c>
      <c r="H131" t="s" s="4">
        <v>914</v>
      </c>
    </row>
    <row r="132" ht="45.0" customHeight="true">
      <c r="A132" t="s" s="4">
        <v>301</v>
      </c>
      <c r="B132" t="s" s="4">
        <v>1188</v>
      </c>
      <c r="C132" t="s" s="4">
        <v>702</v>
      </c>
      <c r="D132" t="s" s="4">
        <v>1189</v>
      </c>
      <c r="E132" t="s" s="4">
        <v>702</v>
      </c>
      <c r="F132" t="s" s="4">
        <v>1190</v>
      </c>
      <c r="G132" t="s" s="4">
        <v>1191</v>
      </c>
      <c r="H132" t="s" s="4">
        <v>914</v>
      </c>
    </row>
    <row r="133" ht="45.0" customHeight="true">
      <c r="A133" t="s" s="4">
        <v>303</v>
      </c>
      <c r="B133" t="s" s="4">
        <v>1192</v>
      </c>
      <c r="C133" t="s" s="4">
        <v>702</v>
      </c>
      <c r="D133" t="s" s="4">
        <v>1193</v>
      </c>
      <c r="E133" t="s" s="4">
        <v>702</v>
      </c>
      <c r="F133" t="s" s="4">
        <v>1194</v>
      </c>
      <c r="G133" t="s" s="4">
        <v>1195</v>
      </c>
      <c r="H133" t="s" s="4">
        <v>914</v>
      </c>
    </row>
    <row r="134" ht="45.0" customHeight="true">
      <c r="A134" t="s" s="4">
        <v>305</v>
      </c>
      <c r="B134" t="s" s="4">
        <v>1196</v>
      </c>
      <c r="C134" t="s" s="4">
        <v>1197</v>
      </c>
      <c r="D134" t="s" s="4">
        <v>1198</v>
      </c>
      <c r="E134" t="s" s="4">
        <v>702</v>
      </c>
      <c r="F134" t="s" s="4">
        <v>1199</v>
      </c>
      <c r="G134" t="s" s="4">
        <v>1200</v>
      </c>
      <c r="H134" t="s" s="4">
        <v>914</v>
      </c>
    </row>
    <row r="135" ht="45.0" customHeight="true">
      <c r="A135" t="s" s="4">
        <v>307</v>
      </c>
      <c r="B135" t="s" s="4">
        <v>1201</v>
      </c>
      <c r="C135" t="s" s="4">
        <v>1202</v>
      </c>
      <c r="D135" t="s" s="4">
        <v>1203</v>
      </c>
      <c r="E135" t="s" s="4">
        <v>702</v>
      </c>
      <c r="F135" t="s" s="4">
        <v>1204</v>
      </c>
      <c r="G135" t="s" s="4">
        <v>1205</v>
      </c>
      <c r="H135" t="s" s="4">
        <v>1204</v>
      </c>
    </row>
    <row r="136" ht="45.0" customHeight="true">
      <c r="A136" t="s" s="4">
        <v>309</v>
      </c>
      <c r="B136" t="s" s="4">
        <v>1206</v>
      </c>
      <c r="C136" t="s" s="4">
        <v>702</v>
      </c>
      <c r="D136" t="s" s="4">
        <v>1207</v>
      </c>
      <c r="E136" t="s" s="4">
        <v>702</v>
      </c>
      <c r="F136" t="s" s="4">
        <v>1208</v>
      </c>
      <c r="G136" t="s" s="4">
        <v>1209</v>
      </c>
      <c r="H136" t="s" s="4">
        <v>1204</v>
      </c>
    </row>
    <row r="137" ht="45.0" customHeight="true">
      <c r="A137" t="s" s="4">
        <v>311</v>
      </c>
      <c r="B137" t="s" s="4">
        <v>1210</v>
      </c>
      <c r="C137" t="s" s="4">
        <v>1202</v>
      </c>
      <c r="D137" t="s" s="4">
        <v>702</v>
      </c>
      <c r="E137" t="s" s="4">
        <v>702</v>
      </c>
      <c r="F137" t="s" s="4">
        <v>1211</v>
      </c>
      <c r="G137" t="s" s="4">
        <v>1212</v>
      </c>
      <c r="H137" t="s" s="4">
        <v>1204</v>
      </c>
    </row>
    <row r="138" ht="45.0" customHeight="true">
      <c r="A138" t="s" s="4">
        <v>313</v>
      </c>
      <c r="B138" t="s" s="4">
        <v>1213</v>
      </c>
      <c r="C138" t="s" s="4">
        <v>702</v>
      </c>
      <c r="D138" t="s" s="4">
        <v>1214</v>
      </c>
      <c r="E138" t="s" s="4">
        <v>702</v>
      </c>
      <c r="F138" t="s" s="4">
        <v>1215</v>
      </c>
      <c r="G138" t="s" s="4">
        <v>1216</v>
      </c>
      <c r="H138" t="s" s="4">
        <v>1204</v>
      </c>
    </row>
    <row r="139" ht="45.0" customHeight="true">
      <c r="A139" t="s" s="4">
        <v>315</v>
      </c>
      <c r="B139" t="s" s="4">
        <v>1217</v>
      </c>
      <c r="C139" t="s" s="4">
        <v>702</v>
      </c>
      <c r="D139" t="s" s="4">
        <v>1218</v>
      </c>
      <c r="E139" t="s" s="4">
        <v>702</v>
      </c>
      <c r="F139" t="s" s="4">
        <v>1219</v>
      </c>
      <c r="G139" t="s" s="4">
        <v>1220</v>
      </c>
      <c r="H139" t="s" s="4">
        <v>1204</v>
      </c>
    </row>
    <row r="140" ht="45.0" customHeight="true">
      <c r="A140" t="s" s="4">
        <v>317</v>
      </c>
      <c r="B140" t="s" s="4">
        <v>1221</v>
      </c>
      <c r="C140" t="s" s="4">
        <v>702</v>
      </c>
      <c r="D140" t="s" s="4">
        <v>702</v>
      </c>
      <c r="E140" t="s" s="4">
        <v>702</v>
      </c>
      <c r="F140" t="s" s="4">
        <v>1222</v>
      </c>
      <c r="G140" t="s" s="4">
        <v>1223</v>
      </c>
      <c r="H140" t="s" s="4">
        <v>1204</v>
      </c>
    </row>
    <row r="141" ht="45.0" customHeight="true">
      <c r="A141" t="s" s="4">
        <v>319</v>
      </c>
      <c r="B141" t="s" s="4">
        <v>1224</v>
      </c>
      <c r="C141" t="s" s="4">
        <v>702</v>
      </c>
      <c r="D141" t="s" s="4">
        <v>1225</v>
      </c>
      <c r="E141" t="s" s="4">
        <v>702</v>
      </c>
      <c r="F141" t="s" s="4">
        <v>1226</v>
      </c>
      <c r="G141" t="s" s="4">
        <v>1227</v>
      </c>
      <c r="H141" t="s" s="4">
        <v>1204</v>
      </c>
    </row>
    <row r="142" ht="45.0" customHeight="true">
      <c r="A142" t="s" s="4">
        <v>321</v>
      </c>
      <c r="B142" t="s" s="4">
        <v>1228</v>
      </c>
      <c r="C142" t="s" s="4">
        <v>702</v>
      </c>
      <c r="D142" t="s" s="4">
        <v>702</v>
      </c>
      <c r="E142" t="s" s="4">
        <v>702</v>
      </c>
      <c r="F142" t="s" s="4">
        <v>1229</v>
      </c>
      <c r="G142" t="s" s="4">
        <v>1230</v>
      </c>
      <c r="H142" t="s" s="4">
        <v>1204</v>
      </c>
    </row>
    <row r="143" ht="45.0" customHeight="true">
      <c r="A143" t="s" s="4">
        <v>323</v>
      </c>
      <c r="B143" t="s" s="4">
        <v>1231</v>
      </c>
      <c r="C143" t="s" s="4">
        <v>702</v>
      </c>
      <c r="D143" t="s" s="4">
        <v>702</v>
      </c>
      <c r="E143" t="s" s="4">
        <v>702</v>
      </c>
      <c r="F143" t="s" s="4">
        <v>1232</v>
      </c>
      <c r="G143" t="s" s="4">
        <v>1233</v>
      </c>
      <c r="H143" t="s" s="4">
        <v>1204</v>
      </c>
    </row>
    <row r="144" ht="45.0" customHeight="true">
      <c r="A144" t="s" s="4">
        <v>325</v>
      </c>
      <c r="B144" t="s" s="4">
        <v>1234</v>
      </c>
      <c r="C144" t="s" s="4">
        <v>702</v>
      </c>
      <c r="D144" t="s" s="4">
        <v>1235</v>
      </c>
      <c r="E144" t="s" s="4">
        <v>702</v>
      </c>
      <c r="F144" t="s" s="4">
        <v>1236</v>
      </c>
      <c r="G144" t="s" s="4">
        <v>1237</v>
      </c>
      <c r="H144" t="s" s="4">
        <v>1204</v>
      </c>
    </row>
    <row r="145" ht="45.0" customHeight="true">
      <c r="A145" t="s" s="4">
        <v>327</v>
      </c>
      <c r="B145" t="s" s="4">
        <v>1238</v>
      </c>
      <c r="C145" t="s" s="4">
        <v>702</v>
      </c>
      <c r="D145" t="s" s="4">
        <v>1239</v>
      </c>
      <c r="E145" t="s" s="4">
        <v>702</v>
      </c>
      <c r="F145" t="s" s="4">
        <v>1240</v>
      </c>
      <c r="G145" t="s" s="4">
        <v>1241</v>
      </c>
      <c r="H145" t="s" s="4">
        <v>1204</v>
      </c>
    </row>
    <row r="146" ht="45.0" customHeight="true">
      <c r="A146" t="s" s="4">
        <v>329</v>
      </c>
      <c r="B146" t="s" s="4">
        <v>1242</v>
      </c>
      <c r="C146" t="s" s="4">
        <v>702</v>
      </c>
      <c r="D146" t="s" s="4">
        <v>1243</v>
      </c>
      <c r="E146" t="s" s="4">
        <v>702</v>
      </c>
      <c r="F146" t="s" s="4">
        <v>1244</v>
      </c>
      <c r="G146" t="s" s="4">
        <v>1245</v>
      </c>
      <c r="H146" t="s" s="4">
        <v>914</v>
      </c>
    </row>
    <row r="147" ht="45.0" customHeight="true">
      <c r="A147" t="s" s="4">
        <v>331</v>
      </c>
      <c r="B147" t="s" s="4">
        <v>1246</v>
      </c>
      <c r="C147" t="s" s="4">
        <v>702</v>
      </c>
      <c r="D147" t="s" s="4">
        <v>1247</v>
      </c>
      <c r="E147" t="s" s="4">
        <v>702</v>
      </c>
      <c r="F147" t="s" s="4">
        <v>1248</v>
      </c>
      <c r="G147" t="s" s="4">
        <v>1249</v>
      </c>
      <c r="H147" t="s" s="4">
        <v>914</v>
      </c>
    </row>
    <row r="148" ht="45.0" customHeight="true">
      <c r="A148" t="s" s="4">
        <v>333</v>
      </c>
      <c r="B148" t="s" s="4">
        <v>1250</v>
      </c>
      <c r="C148" t="s" s="4">
        <v>702</v>
      </c>
      <c r="D148" t="s" s="4">
        <v>1251</v>
      </c>
      <c r="E148" t="s" s="4">
        <v>702</v>
      </c>
      <c r="F148" t="s" s="4">
        <v>1252</v>
      </c>
      <c r="G148" t="s" s="4">
        <v>1253</v>
      </c>
      <c r="H148" t="s" s="4">
        <v>914</v>
      </c>
    </row>
    <row r="149" ht="45.0" customHeight="true">
      <c r="A149" t="s" s="4">
        <v>335</v>
      </c>
      <c r="B149" t="s" s="4">
        <v>1254</v>
      </c>
      <c r="C149" t="s" s="4">
        <v>702</v>
      </c>
      <c r="D149" t="s" s="4">
        <v>1255</v>
      </c>
      <c r="E149" t="s" s="4">
        <v>702</v>
      </c>
      <c r="F149" t="s" s="4">
        <v>1256</v>
      </c>
      <c r="G149" t="s" s="4">
        <v>1257</v>
      </c>
      <c r="H149" t="s" s="4">
        <v>914</v>
      </c>
    </row>
    <row r="150" ht="45.0" customHeight="true">
      <c r="A150" t="s" s="4">
        <v>337</v>
      </c>
      <c r="B150" t="s" s="4">
        <v>1258</v>
      </c>
      <c r="C150" t="s" s="4">
        <v>702</v>
      </c>
      <c r="D150" t="s" s="4">
        <v>1259</v>
      </c>
      <c r="E150" t="s" s="4">
        <v>702</v>
      </c>
      <c r="F150" t="s" s="4">
        <v>1260</v>
      </c>
      <c r="G150" t="s" s="4">
        <v>1261</v>
      </c>
      <c r="H150" t="s" s="4">
        <v>914</v>
      </c>
    </row>
    <row r="151" ht="45.0" customHeight="true">
      <c r="A151" t="s" s="4">
        <v>339</v>
      </c>
      <c r="B151" t="s" s="4">
        <v>1262</v>
      </c>
      <c r="C151" t="s" s="4">
        <v>702</v>
      </c>
      <c r="D151" t="s" s="4">
        <v>1263</v>
      </c>
      <c r="E151" t="s" s="4">
        <v>702</v>
      </c>
      <c r="F151" t="s" s="4">
        <v>1264</v>
      </c>
      <c r="G151" t="s" s="4">
        <v>1265</v>
      </c>
      <c r="H151" t="s" s="4">
        <v>914</v>
      </c>
    </row>
    <row r="152" ht="45.0" customHeight="true">
      <c r="A152" t="s" s="4">
        <v>342</v>
      </c>
      <c r="B152" t="s" s="4">
        <v>1266</v>
      </c>
      <c r="C152" t="s" s="4">
        <v>1267</v>
      </c>
      <c r="D152" t="s" s="4">
        <v>1268</v>
      </c>
      <c r="E152" t="s" s="4">
        <v>702</v>
      </c>
      <c r="F152" t="s" s="4">
        <v>6</v>
      </c>
      <c r="G152" t="s" s="4">
        <v>1269</v>
      </c>
      <c r="H152" t="s" s="4">
        <v>6</v>
      </c>
    </row>
    <row r="153" ht="45.0" customHeight="true">
      <c r="A153" t="s" s="4">
        <v>344</v>
      </c>
      <c r="B153" t="s" s="4">
        <v>1270</v>
      </c>
      <c r="C153" t="s" s="4">
        <v>702</v>
      </c>
      <c r="D153" t="s" s="4">
        <v>932</v>
      </c>
      <c r="E153" t="s" s="4">
        <v>702</v>
      </c>
      <c r="F153" t="s" s="4">
        <v>1271</v>
      </c>
      <c r="G153" t="s" s="4">
        <v>1272</v>
      </c>
      <c r="H153" t="s" s="4">
        <v>6</v>
      </c>
    </row>
    <row r="154" ht="45.0" customHeight="true">
      <c r="A154" t="s" s="4">
        <v>346</v>
      </c>
      <c r="B154" t="s" s="4">
        <v>1273</v>
      </c>
      <c r="C154" t="s" s="4">
        <v>702</v>
      </c>
      <c r="D154" t="s" s="4">
        <v>1274</v>
      </c>
      <c r="E154" t="s" s="4">
        <v>702</v>
      </c>
      <c r="F154" t="s" s="4">
        <v>1275</v>
      </c>
      <c r="G154" t="s" s="4">
        <v>1276</v>
      </c>
      <c r="H154" t="s" s="4">
        <v>6</v>
      </c>
    </row>
    <row r="155" ht="45.0" customHeight="true">
      <c r="A155" t="s" s="4">
        <v>348</v>
      </c>
      <c r="B155" t="s" s="4">
        <v>1277</v>
      </c>
      <c r="C155" t="s" s="4">
        <v>1278</v>
      </c>
      <c r="D155" t="s" s="4">
        <v>1279</v>
      </c>
      <c r="E155" t="s" s="4">
        <v>702</v>
      </c>
      <c r="F155" t="s" s="4">
        <v>1280</v>
      </c>
      <c r="G155" t="s" s="4">
        <v>1281</v>
      </c>
      <c r="H155" t="s" s="4">
        <v>6</v>
      </c>
    </row>
    <row r="156" ht="45.0" customHeight="true">
      <c r="A156" t="s" s="4">
        <v>350</v>
      </c>
      <c r="B156" t="s" s="4">
        <v>1282</v>
      </c>
      <c r="C156" t="s" s="4">
        <v>702</v>
      </c>
      <c r="D156" t="s" s="4">
        <v>702</v>
      </c>
      <c r="E156" t="s" s="4">
        <v>702</v>
      </c>
      <c r="F156" t="s" s="4">
        <v>1283</v>
      </c>
      <c r="G156" t="s" s="4">
        <v>1284</v>
      </c>
      <c r="H156" t="s" s="4">
        <v>6</v>
      </c>
    </row>
    <row r="157" ht="45.0" customHeight="true">
      <c r="A157" t="s" s="4">
        <v>352</v>
      </c>
      <c r="B157" t="s" s="4">
        <v>1285</v>
      </c>
      <c r="C157" t="s" s="4">
        <v>702</v>
      </c>
      <c r="D157" t="s" s="4">
        <v>1286</v>
      </c>
      <c r="E157" t="s" s="4">
        <v>702</v>
      </c>
      <c r="F157" t="s" s="4">
        <v>1287</v>
      </c>
      <c r="G157" t="s" s="4">
        <v>1288</v>
      </c>
      <c r="H157" t="s" s="4">
        <v>1204</v>
      </c>
    </row>
    <row r="158" ht="45.0" customHeight="true">
      <c r="A158" t="s" s="4">
        <v>354</v>
      </c>
      <c r="B158" t="s" s="4">
        <v>1289</v>
      </c>
      <c r="C158" t="s" s="4">
        <v>1290</v>
      </c>
      <c r="D158" t="s" s="4">
        <v>1291</v>
      </c>
      <c r="E158" t="s" s="4">
        <v>702</v>
      </c>
      <c r="F158" t="s" s="4">
        <v>1292</v>
      </c>
      <c r="G158" t="s" s="4">
        <v>1293</v>
      </c>
      <c r="H158" t="s" s="4">
        <v>1292</v>
      </c>
    </row>
    <row r="159" ht="45.0" customHeight="true">
      <c r="A159" t="s" s="4">
        <v>356</v>
      </c>
      <c r="B159" t="s" s="4">
        <v>1294</v>
      </c>
      <c r="C159" t="s" s="4">
        <v>1290</v>
      </c>
      <c r="D159" t="s" s="4">
        <v>1214</v>
      </c>
      <c r="E159" t="s" s="4">
        <v>702</v>
      </c>
      <c r="F159" t="s" s="4">
        <v>1295</v>
      </c>
      <c r="G159" t="s" s="4">
        <v>1296</v>
      </c>
      <c r="H159" t="s" s="4">
        <v>1292</v>
      </c>
    </row>
    <row r="160" ht="45.0" customHeight="true">
      <c r="A160" t="s" s="4">
        <v>358</v>
      </c>
      <c r="B160" t="s" s="4">
        <v>1297</v>
      </c>
      <c r="C160" t="s" s="4">
        <v>702</v>
      </c>
      <c r="D160" t="s" s="4">
        <v>1298</v>
      </c>
      <c r="E160" t="s" s="4">
        <v>702</v>
      </c>
      <c r="F160" t="s" s="4">
        <v>1299</v>
      </c>
      <c r="G160" t="s" s="4">
        <v>1300</v>
      </c>
      <c r="H160" t="s" s="4">
        <v>1292</v>
      </c>
    </row>
    <row r="161" ht="45.0" customHeight="true">
      <c r="A161" t="s" s="4">
        <v>360</v>
      </c>
      <c r="B161" t="s" s="4">
        <v>1301</v>
      </c>
      <c r="C161" t="s" s="4">
        <v>702</v>
      </c>
      <c r="D161" t="s" s="4">
        <v>1123</v>
      </c>
      <c r="E161" t="s" s="4">
        <v>702</v>
      </c>
      <c r="F161" t="s" s="4">
        <v>1302</v>
      </c>
      <c r="G161" t="s" s="4">
        <v>1303</v>
      </c>
      <c r="H161" t="s" s="4">
        <v>1292</v>
      </c>
    </row>
    <row r="162" ht="45.0" customHeight="true">
      <c r="A162" t="s" s="4">
        <v>362</v>
      </c>
      <c r="B162" t="s" s="4">
        <v>1304</v>
      </c>
      <c r="C162" t="s" s="4">
        <v>702</v>
      </c>
      <c r="D162" t="s" s="4">
        <v>702</v>
      </c>
      <c r="E162" t="s" s="4">
        <v>702</v>
      </c>
      <c r="F162" t="s" s="4">
        <v>1305</v>
      </c>
      <c r="G162" t="s" s="4">
        <v>1306</v>
      </c>
      <c r="H162" t="s" s="4">
        <v>1292</v>
      </c>
    </row>
    <row r="163" ht="45.0" customHeight="true">
      <c r="A163" t="s" s="4">
        <v>364</v>
      </c>
      <c r="B163" t="s" s="4">
        <v>1307</v>
      </c>
      <c r="C163" t="s" s="4">
        <v>702</v>
      </c>
      <c r="D163" t="s" s="4">
        <v>1308</v>
      </c>
      <c r="E163" t="s" s="4">
        <v>702</v>
      </c>
      <c r="F163" t="s" s="4">
        <v>1309</v>
      </c>
      <c r="G163" t="s" s="4">
        <v>1310</v>
      </c>
      <c r="H163" t="s" s="4">
        <v>1309</v>
      </c>
    </row>
    <row r="164" ht="45.0" customHeight="true">
      <c r="A164" t="s" s="4">
        <v>366</v>
      </c>
      <c r="B164" t="s" s="4">
        <v>1311</v>
      </c>
      <c r="C164" t="s" s="4">
        <v>702</v>
      </c>
      <c r="D164" t="s" s="4">
        <v>1312</v>
      </c>
      <c r="E164" t="s" s="4">
        <v>702</v>
      </c>
      <c r="F164" t="s" s="4">
        <v>1313</v>
      </c>
      <c r="G164" t="s" s="4">
        <v>1314</v>
      </c>
      <c r="H164" t="s" s="4">
        <v>1309</v>
      </c>
    </row>
    <row r="165" ht="45.0" customHeight="true">
      <c r="A165" t="s" s="4">
        <v>368</v>
      </c>
      <c r="B165" t="s" s="4">
        <v>1315</v>
      </c>
      <c r="C165" t="s" s="4">
        <v>702</v>
      </c>
      <c r="D165" t="s" s="4">
        <v>1239</v>
      </c>
      <c r="E165" t="s" s="4">
        <v>702</v>
      </c>
      <c r="F165" t="s" s="4">
        <v>1316</v>
      </c>
      <c r="G165" t="s" s="4">
        <v>1317</v>
      </c>
      <c r="H165" t="s" s="4">
        <v>1309</v>
      </c>
    </row>
    <row r="166" ht="45.0" customHeight="true">
      <c r="A166" t="s" s="4">
        <v>370</v>
      </c>
      <c r="B166" t="s" s="4">
        <v>1318</v>
      </c>
      <c r="C166" t="s" s="4">
        <v>702</v>
      </c>
      <c r="D166" t="s" s="4">
        <v>1319</v>
      </c>
      <c r="E166" t="s" s="4">
        <v>702</v>
      </c>
      <c r="F166" t="s" s="4">
        <v>1320</v>
      </c>
      <c r="G166" t="s" s="4">
        <v>1321</v>
      </c>
      <c r="H166" t="s" s="4">
        <v>1309</v>
      </c>
    </row>
    <row r="167" ht="45.0" customHeight="true">
      <c r="A167" t="s" s="4">
        <v>372</v>
      </c>
      <c r="B167" t="s" s="4">
        <v>1322</v>
      </c>
      <c r="C167" t="s" s="4">
        <v>702</v>
      </c>
      <c r="D167" t="s" s="4">
        <v>1323</v>
      </c>
      <c r="E167" t="s" s="4">
        <v>702</v>
      </c>
      <c r="F167" t="s" s="4">
        <v>1324</v>
      </c>
      <c r="G167" t="s" s="4">
        <v>1325</v>
      </c>
      <c r="H167" t="s" s="4">
        <v>1309</v>
      </c>
    </row>
    <row r="168" ht="45.0" customHeight="true">
      <c r="A168" t="s" s="4">
        <v>374</v>
      </c>
      <c r="B168" t="s" s="4">
        <v>1326</v>
      </c>
      <c r="C168" t="s" s="4">
        <v>1327</v>
      </c>
      <c r="D168" t="s" s="4">
        <v>1328</v>
      </c>
      <c r="E168" t="s" s="4">
        <v>702</v>
      </c>
      <c r="F168" t="s" s="4">
        <v>1329</v>
      </c>
      <c r="G168" t="s" s="4">
        <v>1330</v>
      </c>
      <c r="H168" t="s" s="4">
        <v>6</v>
      </c>
    </row>
    <row r="169" ht="45.0" customHeight="true">
      <c r="A169" t="s" s="4">
        <v>376</v>
      </c>
      <c r="B169" t="s" s="4">
        <v>1331</v>
      </c>
      <c r="C169" t="s" s="4">
        <v>702</v>
      </c>
      <c r="D169" t="s" s="4">
        <v>702</v>
      </c>
      <c r="E169" t="s" s="4">
        <v>702</v>
      </c>
      <c r="F169" t="s" s="4">
        <v>1332</v>
      </c>
      <c r="G169" t="s" s="4">
        <v>1333</v>
      </c>
      <c r="H169" t="s" s="4">
        <v>6</v>
      </c>
    </row>
    <row r="170" ht="45.0" customHeight="true">
      <c r="A170" t="s" s="4">
        <v>378</v>
      </c>
      <c r="B170" t="s" s="4">
        <v>1334</v>
      </c>
      <c r="C170" t="s" s="4">
        <v>1197</v>
      </c>
      <c r="D170" t="s" s="4">
        <v>1335</v>
      </c>
      <c r="E170" t="s" s="4">
        <v>702</v>
      </c>
      <c r="F170" t="s" s="4">
        <v>1336</v>
      </c>
      <c r="G170" t="s" s="4">
        <v>1337</v>
      </c>
      <c r="H170" t="s" s="4">
        <v>6</v>
      </c>
    </row>
    <row r="171" ht="45.0" customHeight="true">
      <c r="A171" t="s" s="4">
        <v>380</v>
      </c>
      <c r="B171" t="s" s="4">
        <v>1338</v>
      </c>
      <c r="C171" t="s" s="4">
        <v>1339</v>
      </c>
      <c r="D171" t="s" s="4">
        <v>1340</v>
      </c>
      <c r="E171" t="s" s="4">
        <v>702</v>
      </c>
      <c r="F171" t="s" s="4">
        <v>1341</v>
      </c>
      <c r="G171" t="s" s="4">
        <v>1342</v>
      </c>
      <c r="H171" t="s" s="4">
        <v>6</v>
      </c>
    </row>
    <row r="172" ht="45.0" customHeight="true">
      <c r="A172" t="s" s="4">
        <v>382</v>
      </c>
      <c r="B172" t="s" s="4">
        <v>1343</v>
      </c>
      <c r="C172" t="s" s="4">
        <v>1344</v>
      </c>
      <c r="D172" t="s" s="4">
        <v>1345</v>
      </c>
      <c r="E172" t="s" s="4">
        <v>702</v>
      </c>
      <c r="F172" t="s" s="4">
        <v>687</v>
      </c>
      <c r="G172" t="s" s="4">
        <v>1346</v>
      </c>
      <c r="H172" t="s" s="4">
        <v>687</v>
      </c>
    </row>
    <row r="173" ht="45.0" customHeight="true">
      <c r="A173" t="s" s="4">
        <v>384</v>
      </c>
      <c r="B173" t="s" s="4">
        <v>1347</v>
      </c>
      <c r="C173" t="s" s="4">
        <v>702</v>
      </c>
      <c r="D173" t="s" s="4">
        <v>1348</v>
      </c>
      <c r="E173" t="s" s="4">
        <v>702</v>
      </c>
      <c r="F173" t="s" s="4">
        <v>1349</v>
      </c>
      <c r="G173" t="s" s="4">
        <v>1350</v>
      </c>
      <c r="H173" t="s" s="4">
        <v>687</v>
      </c>
    </row>
    <row r="174" ht="45.0" customHeight="true">
      <c r="A174" t="s" s="4">
        <v>386</v>
      </c>
      <c r="B174" t="s" s="4">
        <v>1351</v>
      </c>
      <c r="C174" t="s" s="4">
        <v>1344</v>
      </c>
      <c r="D174" t="s" s="4">
        <v>1352</v>
      </c>
      <c r="E174" t="s" s="4">
        <v>702</v>
      </c>
      <c r="F174" t="s" s="4">
        <v>1353</v>
      </c>
      <c r="G174" t="s" s="4">
        <v>1354</v>
      </c>
      <c r="H174" t="s" s="4">
        <v>687</v>
      </c>
    </row>
    <row r="175" ht="45.0" customHeight="true">
      <c r="A175" t="s" s="4">
        <v>388</v>
      </c>
      <c r="B175" t="s" s="4">
        <v>1355</v>
      </c>
      <c r="C175" t="s" s="4">
        <v>702</v>
      </c>
      <c r="D175" t="s" s="4">
        <v>1096</v>
      </c>
      <c r="E175" t="s" s="4">
        <v>702</v>
      </c>
      <c r="F175" t="s" s="4">
        <v>1356</v>
      </c>
      <c r="G175" t="s" s="4">
        <v>1357</v>
      </c>
      <c r="H175" t="s" s="4">
        <v>687</v>
      </c>
    </row>
    <row r="176" ht="45.0" customHeight="true">
      <c r="A176" t="s" s="4">
        <v>390</v>
      </c>
      <c r="B176" t="s" s="4">
        <v>1358</v>
      </c>
      <c r="C176" t="s" s="4">
        <v>702</v>
      </c>
      <c r="D176" t="s" s="4">
        <v>1359</v>
      </c>
      <c r="E176" t="s" s="4">
        <v>702</v>
      </c>
      <c r="F176" t="s" s="4">
        <v>1360</v>
      </c>
      <c r="G176" t="s" s="4">
        <v>1361</v>
      </c>
      <c r="H176" t="s" s="4">
        <v>687</v>
      </c>
    </row>
    <row r="177" ht="45.0" customHeight="true">
      <c r="A177" t="s" s="4">
        <v>392</v>
      </c>
      <c r="B177" t="s" s="4">
        <v>1362</v>
      </c>
      <c r="C177" t="s" s="4">
        <v>702</v>
      </c>
      <c r="D177" t="s" s="4">
        <v>1076</v>
      </c>
      <c r="E177" t="s" s="4">
        <v>702</v>
      </c>
      <c r="F177" t="s" s="4">
        <v>1363</v>
      </c>
      <c r="G177" t="s" s="4">
        <v>1364</v>
      </c>
      <c r="H177" t="s" s="4">
        <v>687</v>
      </c>
    </row>
    <row r="178" ht="45.0" customHeight="true">
      <c r="A178" t="s" s="4">
        <v>394</v>
      </c>
      <c r="B178" t="s" s="4">
        <v>1365</v>
      </c>
      <c r="C178" t="s" s="4">
        <v>702</v>
      </c>
      <c r="D178" t="s" s="4">
        <v>1366</v>
      </c>
      <c r="E178" t="s" s="4">
        <v>702</v>
      </c>
      <c r="F178" t="s" s="4">
        <v>1367</v>
      </c>
      <c r="G178" t="s" s="4">
        <v>1368</v>
      </c>
      <c r="H178" t="s" s="4">
        <v>687</v>
      </c>
    </row>
    <row r="179" ht="45.0" customHeight="true">
      <c r="A179" t="s" s="4">
        <v>396</v>
      </c>
      <c r="B179" t="s" s="4">
        <v>1369</v>
      </c>
      <c r="C179" t="s" s="4">
        <v>702</v>
      </c>
      <c r="D179" t="s" s="4">
        <v>1370</v>
      </c>
      <c r="E179" t="s" s="4">
        <v>702</v>
      </c>
      <c r="F179" t="s" s="4">
        <v>1371</v>
      </c>
      <c r="G179" t="s" s="4">
        <v>1372</v>
      </c>
      <c r="H179" t="s" s="4">
        <v>1309</v>
      </c>
    </row>
    <row r="180" ht="45.0" customHeight="true">
      <c r="A180" t="s" s="4">
        <v>398</v>
      </c>
      <c r="B180" t="s" s="4">
        <v>1373</v>
      </c>
      <c r="C180" t="s" s="4">
        <v>702</v>
      </c>
      <c r="D180" t="s" s="4">
        <v>1374</v>
      </c>
      <c r="E180" t="s" s="4">
        <v>702</v>
      </c>
      <c r="F180" t="s" s="4">
        <v>1375</v>
      </c>
      <c r="G180" t="s" s="4">
        <v>1376</v>
      </c>
      <c r="H180" t="s" s="4">
        <v>1309</v>
      </c>
    </row>
    <row r="181" ht="45.0" customHeight="true">
      <c r="A181" t="s" s="4">
        <v>400</v>
      </c>
      <c r="B181" t="s" s="4">
        <v>1377</v>
      </c>
      <c r="C181" t="s" s="4">
        <v>702</v>
      </c>
      <c r="D181" t="s" s="4">
        <v>1378</v>
      </c>
      <c r="E181" t="s" s="4">
        <v>702</v>
      </c>
      <c r="F181" t="s" s="4">
        <v>1379</v>
      </c>
      <c r="G181" t="s" s="4">
        <v>1380</v>
      </c>
      <c r="H181" t="s" s="4">
        <v>1309</v>
      </c>
    </row>
    <row r="182" ht="45.0" customHeight="true">
      <c r="A182" t="s" s="4">
        <v>402</v>
      </c>
      <c r="B182" t="s" s="4">
        <v>1381</v>
      </c>
      <c r="C182" t="s" s="4">
        <v>702</v>
      </c>
      <c r="D182" t="s" s="4">
        <v>702</v>
      </c>
      <c r="E182" t="s" s="4">
        <v>702</v>
      </c>
      <c r="F182" t="s" s="4">
        <v>1382</v>
      </c>
      <c r="G182" t="s" s="4">
        <v>1383</v>
      </c>
      <c r="H182" t="s" s="4">
        <v>1309</v>
      </c>
    </row>
    <row r="183" ht="45.0" customHeight="true">
      <c r="A183" t="s" s="4">
        <v>404</v>
      </c>
      <c r="B183" t="s" s="4">
        <v>1384</v>
      </c>
      <c r="C183" t="s" s="4">
        <v>702</v>
      </c>
      <c r="D183" t="s" s="4">
        <v>1385</v>
      </c>
      <c r="E183" t="s" s="4">
        <v>702</v>
      </c>
      <c r="F183" t="s" s="4">
        <v>1386</v>
      </c>
      <c r="G183" t="s" s="4">
        <v>1387</v>
      </c>
      <c r="H183" t="s" s="4">
        <v>1309</v>
      </c>
    </row>
    <row r="184" ht="45.0" customHeight="true">
      <c r="A184" t="s" s="4">
        <v>406</v>
      </c>
      <c r="B184" t="s" s="4">
        <v>1388</v>
      </c>
      <c r="C184" t="s" s="4">
        <v>702</v>
      </c>
      <c r="D184" t="s" s="4">
        <v>1389</v>
      </c>
      <c r="E184" t="s" s="4">
        <v>702</v>
      </c>
      <c r="F184" t="s" s="4">
        <v>1390</v>
      </c>
      <c r="G184" t="s" s="4">
        <v>1391</v>
      </c>
      <c r="H184" t="s" s="4">
        <v>1309</v>
      </c>
    </row>
    <row r="185" ht="45.0" customHeight="true">
      <c r="A185" t="s" s="4">
        <v>408</v>
      </c>
      <c r="B185" t="s" s="4">
        <v>1392</v>
      </c>
      <c r="C185" t="s" s="4">
        <v>702</v>
      </c>
      <c r="D185" t="s" s="4">
        <v>1393</v>
      </c>
      <c r="E185" t="s" s="4">
        <v>702</v>
      </c>
      <c r="F185" t="s" s="4">
        <v>1394</v>
      </c>
      <c r="G185" t="s" s="4">
        <v>1395</v>
      </c>
      <c r="H185" t="s" s="4">
        <v>1394</v>
      </c>
    </row>
    <row r="186" ht="45.0" customHeight="true">
      <c r="A186" t="s" s="4">
        <v>410</v>
      </c>
      <c r="B186" t="s" s="4">
        <v>1396</v>
      </c>
      <c r="C186" t="s" s="4">
        <v>702</v>
      </c>
      <c r="D186" t="s" s="4">
        <v>1397</v>
      </c>
      <c r="E186" t="s" s="4">
        <v>702</v>
      </c>
      <c r="F186" t="s" s="4">
        <v>1398</v>
      </c>
      <c r="G186" t="s" s="4">
        <v>1399</v>
      </c>
      <c r="H186" t="s" s="4">
        <v>1394</v>
      </c>
    </row>
    <row r="187" ht="45.0" customHeight="true">
      <c r="A187" t="s" s="4">
        <v>412</v>
      </c>
      <c r="B187" t="s" s="4">
        <v>1400</v>
      </c>
      <c r="C187" t="s" s="4">
        <v>702</v>
      </c>
      <c r="D187" t="s" s="4">
        <v>1397</v>
      </c>
      <c r="E187" t="s" s="4">
        <v>702</v>
      </c>
      <c r="F187" t="s" s="4">
        <v>1401</v>
      </c>
      <c r="G187" t="s" s="4">
        <v>1402</v>
      </c>
      <c r="H187" t="s" s="4">
        <v>1394</v>
      </c>
    </row>
    <row r="188" ht="45.0" customHeight="true">
      <c r="A188" t="s" s="4">
        <v>414</v>
      </c>
      <c r="B188" t="s" s="4">
        <v>1403</v>
      </c>
      <c r="C188" t="s" s="4">
        <v>702</v>
      </c>
      <c r="D188" t="s" s="4">
        <v>1397</v>
      </c>
      <c r="E188" t="s" s="4">
        <v>702</v>
      </c>
      <c r="F188" t="s" s="4">
        <v>1404</v>
      </c>
      <c r="G188" t="s" s="4">
        <v>1405</v>
      </c>
      <c r="H188" t="s" s="4">
        <v>1394</v>
      </c>
    </row>
    <row r="189" ht="45.0" customHeight="true">
      <c r="A189" t="s" s="4">
        <v>416</v>
      </c>
      <c r="B189" t="s" s="4">
        <v>1406</v>
      </c>
      <c r="C189" t="s" s="4">
        <v>702</v>
      </c>
      <c r="D189" t="s" s="4">
        <v>1407</v>
      </c>
      <c r="E189" t="s" s="4">
        <v>702</v>
      </c>
      <c r="F189" t="s" s="4">
        <v>1408</v>
      </c>
      <c r="G189" t="s" s="4">
        <v>1409</v>
      </c>
      <c r="H189" t="s" s="4">
        <v>1394</v>
      </c>
    </row>
    <row r="190" ht="45.0" customHeight="true">
      <c r="A190" t="s" s="4">
        <v>418</v>
      </c>
      <c r="B190" t="s" s="4">
        <v>1410</v>
      </c>
      <c r="C190" t="s" s="4">
        <v>702</v>
      </c>
      <c r="D190" t="s" s="4">
        <v>1084</v>
      </c>
      <c r="E190" t="s" s="4">
        <v>702</v>
      </c>
      <c r="F190" t="s" s="4">
        <v>1411</v>
      </c>
      <c r="G190" t="s" s="4">
        <v>1412</v>
      </c>
      <c r="H190" t="s" s="4">
        <v>687</v>
      </c>
    </row>
    <row r="191" ht="45.0" customHeight="true">
      <c r="A191" t="s" s="4">
        <v>420</v>
      </c>
      <c r="B191" t="s" s="4">
        <v>1413</v>
      </c>
      <c r="C191" t="s" s="4">
        <v>802</v>
      </c>
      <c r="D191" t="s" s="4">
        <v>1414</v>
      </c>
      <c r="E191" t="s" s="4">
        <v>702</v>
      </c>
      <c r="F191" t="s" s="4">
        <v>1415</v>
      </c>
      <c r="G191" t="s" s="4">
        <v>1416</v>
      </c>
      <c r="H191" t="s" s="4">
        <v>1415</v>
      </c>
    </row>
    <row r="192" ht="45.0" customHeight="true">
      <c r="A192" t="s" s="4">
        <v>422</v>
      </c>
      <c r="B192" t="s" s="4">
        <v>1417</v>
      </c>
      <c r="C192" t="s" s="4">
        <v>702</v>
      </c>
      <c r="D192" t="s" s="4">
        <v>1418</v>
      </c>
      <c r="E192" t="s" s="4">
        <v>702</v>
      </c>
      <c r="F192" t="s" s="4">
        <v>1419</v>
      </c>
      <c r="G192" t="s" s="4">
        <v>1420</v>
      </c>
      <c r="H192" t="s" s="4">
        <v>1415</v>
      </c>
    </row>
    <row r="193" ht="45.0" customHeight="true">
      <c r="A193" t="s" s="4">
        <v>424</v>
      </c>
      <c r="B193" t="s" s="4">
        <v>1421</v>
      </c>
      <c r="C193" t="s" s="4">
        <v>802</v>
      </c>
      <c r="D193" t="s" s="4">
        <v>1422</v>
      </c>
      <c r="E193" t="s" s="4">
        <v>702</v>
      </c>
      <c r="F193" t="s" s="4">
        <v>1423</v>
      </c>
      <c r="G193" t="s" s="4">
        <v>1424</v>
      </c>
      <c r="H193" t="s" s="4">
        <v>1415</v>
      </c>
    </row>
    <row r="194" ht="45.0" customHeight="true">
      <c r="A194" t="s" s="4">
        <v>426</v>
      </c>
      <c r="B194" t="s" s="4">
        <v>1425</v>
      </c>
      <c r="C194" t="s" s="4">
        <v>702</v>
      </c>
      <c r="D194" t="s" s="4">
        <v>702</v>
      </c>
      <c r="E194" t="s" s="4">
        <v>702</v>
      </c>
      <c r="F194" t="s" s="4">
        <v>1426</v>
      </c>
      <c r="G194" t="s" s="4">
        <v>1427</v>
      </c>
      <c r="H194" t="s" s="4">
        <v>1415</v>
      </c>
    </row>
    <row r="195" ht="45.0" customHeight="true">
      <c r="A195" t="s" s="4">
        <v>428</v>
      </c>
      <c r="B195" t="s" s="4">
        <v>1428</v>
      </c>
      <c r="C195" t="s" s="4">
        <v>702</v>
      </c>
      <c r="D195" t="s" s="4">
        <v>702</v>
      </c>
      <c r="E195" t="s" s="4">
        <v>702</v>
      </c>
      <c r="F195" t="s" s="4">
        <v>1429</v>
      </c>
      <c r="G195" t="s" s="4">
        <v>1430</v>
      </c>
      <c r="H195" t="s" s="4">
        <v>1415</v>
      </c>
    </row>
    <row r="196" ht="45.0" customHeight="true">
      <c r="A196" t="s" s="4">
        <v>430</v>
      </c>
      <c r="B196" t="s" s="4">
        <v>1431</v>
      </c>
      <c r="C196" t="s" s="4">
        <v>702</v>
      </c>
      <c r="D196" t="s" s="4">
        <v>702</v>
      </c>
      <c r="E196" t="s" s="4">
        <v>702</v>
      </c>
      <c r="F196" t="s" s="4">
        <v>1432</v>
      </c>
      <c r="G196" t="s" s="4">
        <v>1433</v>
      </c>
      <c r="H196" t="s" s="4">
        <v>1415</v>
      </c>
    </row>
    <row r="197" ht="45.0" customHeight="true">
      <c r="A197" t="s" s="4">
        <v>432</v>
      </c>
      <c r="B197" t="s" s="4">
        <v>1434</v>
      </c>
      <c r="C197" t="s" s="4">
        <v>702</v>
      </c>
      <c r="D197" t="s" s="4">
        <v>702</v>
      </c>
      <c r="E197" t="s" s="4">
        <v>702</v>
      </c>
      <c r="F197" t="s" s="4">
        <v>1435</v>
      </c>
      <c r="G197" t="s" s="4">
        <v>1436</v>
      </c>
      <c r="H197" t="s" s="4">
        <v>1415</v>
      </c>
    </row>
    <row r="198" ht="45.0" customHeight="true">
      <c r="A198" t="s" s="4">
        <v>434</v>
      </c>
      <c r="B198" t="s" s="4">
        <v>1437</v>
      </c>
      <c r="C198" t="s" s="4">
        <v>702</v>
      </c>
      <c r="D198" t="s" s="4">
        <v>1108</v>
      </c>
      <c r="E198" t="s" s="4">
        <v>702</v>
      </c>
      <c r="F198" t="s" s="4">
        <v>1438</v>
      </c>
      <c r="G198" t="s" s="4">
        <v>1110</v>
      </c>
      <c r="H198" t="s" s="4">
        <v>1415</v>
      </c>
    </row>
    <row r="199" ht="45.0" customHeight="true">
      <c r="A199" t="s" s="4">
        <v>436</v>
      </c>
      <c r="B199" t="s" s="4">
        <v>1439</v>
      </c>
      <c r="C199" t="s" s="4">
        <v>702</v>
      </c>
      <c r="D199" t="s" s="4">
        <v>1021</v>
      </c>
      <c r="E199" t="s" s="4">
        <v>702</v>
      </c>
      <c r="F199" t="s" s="4">
        <v>1440</v>
      </c>
      <c r="G199" t="s" s="4">
        <v>1441</v>
      </c>
      <c r="H199" t="s" s="4">
        <v>1415</v>
      </c>
    </row>
    <row r="200" ht="45.0" customHeight="true">
      <c r="A200" t="s" s="4">
        <v>438</v>
      </c>
      <c r="B200" t="s" s="4">
        <v>1442</v>
      </c>
      <c r="C200" t="s" s="4">
        <v>702</v>
      </c>
      <c r="D200" t="s" s="4">
        <v>702</v>
      </c>
      <c r="E200" t="s" s="4">
        <v>702</v>
      </c>
      <c r="F200" t="s" s="4">
        <v>1443</v>
      </c>
      <c r="G200" t="s" s="4">
        <v>1444</v>
      </c>
      <c r="H200" t="s" s="4">
        <v>1415</v>
      </c>
    </row>
    <row r="201" ht="45.0" customHeight="true">
      <c r="A201" t="s" s="4">
        <v>440</v>
      </c>
      <c r="B201" t="s" s="4">
        <v>1445</v>
      </c>
      <c r="C201" t="s" s="4">
        <v>702</v>
      </c>
      <c r="D201" t="s" s="4">
        <v>745</v>
      </c>
      <c r="E201" t="s" s="4">
        <v>702</v>
      </c>
      <c r="F201" t="s" s="4">
        <v>1446</v>
      </c>
      <c r="G201" t="s" s="4">
        <v>1447</v>
      </c>
      <c r="H201" t="s" s="4">
        <v>1394</v>
      </c>
    </row>
    <row r="202" ht="45.0" customHeight="true">
      <c r="A202" t="s" s="4">
        <v>442</v>
      </c>
      <c r="B202" t="s" s="4">
        <v>1448</v>
      </c>
      <c r="C202" t="s" s="4">
        <v>702</v>
      </c>
      <c r="D202" t="s" s="4">
        <v>702</v>
      </c>
      <c r="E202" t="s" s="4">
        <v>702</v>
      </c>
      <c r="F202" t="s" s="4">
        <v>1449</v>
      </c>
      <c r="G202" t="s" s="4">
        <v>1450</v>
      </c>
      <c r="H202" t="s" s="4">
        <v>1394</v>
      </c>
    </row>
    <row r="203" ht="45.0" customHeight="true">
      <c r="A203" t="s" s="4">
        <v>444</v>
      </c>
      <c r="B203" t="s" s="4">
        <v>1451</v>
      </c>
      <c r="C203" t="s" s="4">
        <v>702</v>
      </c>
      <c r="D203" t="s" s="4">
        <v>1452</v>
      </c>
      <c r="E203" t="s" s="4">
        <v>702</v>
      </c>
      <c r="F203" t="s" s="4">
        <v>1453</v>
      </c>
      <c r="G203" t="s" s="4">
        <v>1454</v>
      </c>
      <c r="H203" t="s" s="4">
        <v>1394</v>
      </c>
    </row>
    <row r="204" ht="45.0" customHeight="true">
      <c r="A204" t="s" s="4">
        <v>446</v>
      </c>
      <c r="B204" t="s" s="4">
        <v>1455</v>
      </c>
      <c r="C204" t="s" s="4">
        <v>702</v>
      </c>
      <c r="D204" t="s" s="4">
        <v>702</v>
      </c>
      <c r="E204" t="s" s="4">
        <v>702</v>
      </c>
      <c r="F204" t="s" s="4">
        <v>1456</v>
      </c>
      <c r="G204" t="s" s="4">
        <v>1457</v>
      </c>
      <c r="H204" t="s" s="4">
        <v>1394</v>
      </c>
    </row>
    <row r="205" ht="45.0" customHeight="true">
      <c r="A205" t="s" s="4">
        <v>448</v>
      </c>
      <c r="B205" t="s" s="4">
        <v>1458</v>
      </c>
      <c r="C205" t="s" s="4">
        <v>702</v>
      </c>
      <c r="D205" t="s" s="4">
        <v>702</v>
      </c>
      <c r="E205" t="s" s="4">
        <v>702</v>
      </c>
      <c r="F205" t="s" s="4">
        <v>1459</v>
      </c>
      <c r="G205" t="s" s="4">
        <v>1460</v>
      </c>
      <c r="H205" t="s" s="4">
        <v>1394</v>
      </c>
    </row>
    <row r="206" ht="45.0" customHeight="true">
      <c r="A206" t="s" s="4">
        <v>450</v>
      </c>
      <c r="B206" t="s" s="4">
        <v>1461</v>
      </c>
      <c r="C206" t="s" s="4">
        <v>702</v>
      </c>
      <c r="D206" t="s" s="4">
        <v>702</v>
      </c>
      <c r="E206" t="s" s="4">
        <v>702</v>
      </c>
      <c r="F206" t="s" s="4">
        <v>1462</v>
      </c>
      <c r="G206" t="s" s="4">
        <v>1463</v>
      </c>
      <c r="H206" t="s" s="4">
        <v>1394</v>
      </c>
    </row>
    <row r="207" ht="45.0" customHeight="true">
      <c r="A207" t="s" s="4">
        <v>452</v>
      </c>
      <c r="B207" t="s" s="4">
        <v>1464</v>
      </c>
      <c r="C207" t="s" s="4">
        <v>1465</v>
      </c>
      <c r="D207" t="s" s="4">
        <v>1466</v>
      </c>
      <c r="E207" t="s" s="4">
        <v>702</v>
      </c>
      <c r="F207" t="s" s="4">
        <v>1467</v>
      </c>
      <c r="G207" t="s" s="4">
        <v>1468</v>
      </c>
      <c r="H207" t="s" s="4">
        <v>1467</v>
      </c>
    </row>
    <row r="208" ht="45.0" customHeight="true">
      <c r="A208" t="s" s="4">
        <v>454</v>
      </c>
      <c r="B208" t="s" s="4">
        <v>1469</v>
      </c>
      <c r="C208" t="s" s="4">
        <v>1465</v>
      </c>
      <c r="D208" t="s" s="4">
        <v>1470</v>
      </c>
      <c r="E208" t="s" s="4">
        <v>702</v>
      </c>
      <c r="F208" t="s" s="4">
        <v>1471</v>
      </c>
      <c r="G208" t="s" s="4">
        <v>1472</v>
      </c>
      <c r="H208" t="s" s="4">
        <v>1467</v>
      </c>
    </row>
    <row r="209" ht="45.0" customHeight="true">
      <c r="A209" t="s" s="4">
        <v>456</v>
      </c>
      <c r="B209" t="s" s="4">
        <v>1473</v>
      </c>
      <c r="C209" t="s" s="4">
        <v>702</v>
      </c>
      <c r="D209" t="s" s="4">
        <v>1474</v>
      </c>
      <c r="E209" t="s" s="4">
        <v>702</v>
      </c>
      <c r="F209" t="s" s="4">
        <v>1475</v>
      </c>
      <c r="G209" t="s" s="4">
        <v>1476</v>
      </c>
      <c r="H209" t="s" s="4">
        <v>1467</v>
      </c>
    </row>
    <row r="210" ht="45.0" customHeight="true">
      <c r="A210" t="s" s="4">
        <v>458</v>
      </c>
      <c r="B210" t="s" s="4">
        <v>1477</v>
      </c>
      <c r="C210" t="s" s="4">
        <v>702</v>
      </c>
      <c r="D210" t="s" s="4">
        <v>1478</v>
      </c>
      <c r="E210" t="s" s="4">
        <v>702</v>
      </c>
      <c r="F210" t="s" s="4">
        <v>1479</v>
      </c>
      <c r="G210" t="s" s="4">
        <v>1480</v>
      </c>
      <c r="H210" t="s" s="4">
        <v>1467</v>
      </c>
    </row>
    <row r="211" ht="45.0" customHeight="true">
      <c r="A211" t="s" s="4">
        <v>460</v>
      </c>
      <c r="B211" t="s" s="4">
        <v>1481</v>
      </c>
      <c r="C211" t="s" s="4">
        <v>702</v>
      </c>
      <c r="D211" t="s" s="4">
        <v>1482</v>
      </c>
      <c r="E211" t="s" s="4">
        <v>702</v>
      </c>
      <c r="F211" t="s" s="4">
        <v>1483</v>
      </c>
      <c r="G211" t="s" s="4">
        <v>1484</v>
      </c>
      <c r="H211" t="s" s="4">
        <v>1467</v>
      </c>
    </row>
    <row r="212" ht="45.0" customHeight="true">
      <c r="A212" t="s" s="4">
        <v>462</v>
      </c>
      <c r="B212" t="s" s="4">
        <v>1485</v>
      </c>
      <c r="C212" t="s" s="4">
        <v>702</v>
      </c>
      <c r="D212" t="s" s="4">
        <v>702</v>
      </c>
      <c r="E212" t="s" s="4">
        <v>702</v>
      </c>
      <c r="F212" t="s" s="4">
        <v>10</v>
      </c>
      <c r="G212" t="s" s="4">
        <v>1486</v>
      </c>
      <c r="H212" t="s" s="4">
        <v>10</v>
      </c>
    </row>
    <row r="213" ht="45.0" customHeight="true">
      <c r="A213" t="s" s="4">
        <v>464</v>
      </c>
      <c r="B213" t="s" s="4">
        <v>1487</v>
      </c>
      <c r="C213" t="s" s="4">
        <v>702</v>
      </c>
      <c r="D213" t="s" s="4">
        <v>702</v>
      </c>
      <c r="E213" t="s" s="4">
        <v>702</v>
      </c>
      <c r="F213" t="s" s="4">
        <v>1488</v>
      </c>
      <c r="G213" t="s" s="4">
        <v>1489</v>
      </c>
      <c r="H213" t="s" s="4">
        <v>10</v>
      </c>
    </row>
    <row r="214" ht="45.0" customHeight="true">
      <c r="A214" t="s" s="4">
        <v>466</v>
      </c>
      <c r="B214" t="s" s="4">
        <v>1490</v>
      </c>
      <c r="C214" t="s" s="4">
        <v>702</v>
      </c>
      <c r="D214" t="s" s="4">
        <v>702</v>
      </c>
      <c r="E214" t="s" s="4">
        <v>702</v>
      </c>
      <c r="F214" t="s" s="4">
        <v>1491</v>
      </c>
      <c r="G214" t="s" s="4">
        <v>1492</v>
      </c>
      <c r="H214" t="s" s="4">
        <v>10</v>
      </c>
    </row>
    <row r="215" ht="45.0" customHeight="true">
      <c r="A215" t="s" s="4">
        <v>468</v>
      </c>
      <c r="B215" t="s" s="4">
        <v>1493</v>
      </c>
      <c r="C215" t="s" s="4">
        <v>702</v>
      </c>
      <c r="D215" t="s" s="4">
        <v>702</v>
      </c>
      <c r="E215" t="s" s="4">
        <v>702</v>
      </c>
      <c r="F215" t="s" s="4">
        <v>1494</v>
      </c>
      <c r="G215" t="s" s="4">
        <v>1495</v>
      </c>
      <c r="H215" t="s" s="4">
        <v>10</v>
      </c>
    </row>
    <row r="216" ht="45.0" customHeight="true">
      <c r="A216" t="s" s="4">
        <v>470</v>
      </c>
      <c r="B216" t="s" s="4">
        <v>1496</v>
      </c>
      <c r="C216" t="s" s="4">
        <v>702</v>
      </c>
      <c r="D216" t="s" s="4">
        <v>702</v>
      </c>
      <c r="E216" t="s" s="4">
        <v>702</v>
      </c>
      <c r="F216" t="s" s="4">
        <v>1497</v>
      </c>
      <c r="G216" t="s" s="4">
        <v>1498</v>
      </c>
      <c r="H216" t="s" s="4">
        <v>10</v>
      </c>
    </row>
    <row r="217" ht="45.0" customHeight="true">
      <c r="A217" t="s" s="4">
        <v>473</v>
      </c>
      <c r="B217" t="s" s="4">
        <v>1499</v>
      </c>
      <c r="C217" t="s" s="4">
        <v>1500</v>
      </c>
      <c r="D217" t="s" s="4">
        <v>1501</v>
      </c>
      <c r="E217" t="s" s="4">
        <v>702</v>
      </c>
      <c r="F217" t="s" s="4">
        <v>6</v>
      </c>
      <c r="G217" t="s" s="4">
        <v>1502</v>
      </c>
      <c r="H217" t="s" s="4">
        <v>6</v>
      </c>
    </row>
    <row r="218" ht="45.0" customHeight="true">
      <c r="A218" t="s" s="4">
        <v>475</v>
      </c>
      <c r="B218" t="s" s="4">
        <v>1503</v>
      </c>
      <c r="C218" t="s" s="4">
        <v>702</v>
      </c>
      <c r="D218" t="s" s="4">
        <v>702</v>
      </c>
      <c r="E218" t="s" s="4">
        <v>702</v>
      </c>
      <c r="F218" t="s" s="4">
        <v>687</v>
      </c>
      <c r="G218" t="s" s="4">
        <v>1504</v>
      </c>
      <c r="H218" t="s" s="4">
        <v>687</v>
      </c>
    </row>
    <row r="219" ht="45.0" customHeight="true">
      <c r="A219" t="s" s="4">
        <v>477</v>
      </c>
      <c r="B219" t="s" s="4">
        <v>1505</v>
      </c>
      <c r="C219" t="s" s="4">
        <v>702</v>
      </c>
      <c r="D219" t="s" s="4">
        <v>702</v>
      </c>
      <c r="E219" t="s" s="4">
        <v>702</v>
      </c>
      <c r="F219" t="s" s="4">
        <v>1415</v>
      </c>
      <c r="G219" t="s" s="4">
        <v>1506</v>
      </c>
      <c r="H219" t="s" s="4">
        <v>1415</v>
      </c>
    </row>
    <row r="220" ht="45.0" customHeight="true">
      <c r="A220" t="s" s="4">
        <v>479</v>
      </c>
      <c r="B220" t="s" s="4">
        <v>1507</v>
      </c>
      <c r="C220" t="s" s="4">
        <v>702</v>
      </c>
      <c r="D220" t="s" s="4">
        <v>702</v>
      </c>
      <c r="E220" t="s" s="4">
        <v>702</v>
      </c>
      <c r="F220" t="s" s="4">
        <v>10</v>
      </c>
      <c r="G220" t="s" s="4">
        <v>1508</v>
      </c>
      <c r="H220" t="s" s="4">
        <v>10</v>
      </c>
    </row>
    <row r="221" ht="45.0" customHeight="true">
      <c r="A221" t="s" s="4">
        <v>481</v>
      </c>
      <c r="B221" t="s" s="4">
        <v>1509</v>
      </c>
      <c r="C221" t="s" s="4">
        <v>702</v>
      </c>
      <c r="D221" t="s" s="4">
        <v>702</v>
      </c>
      <c r="E221" t="s" s="4">
        <v>702</v>
      </c>
      <c r="F221" t="s" s="4">
        <v>1510</v>
      </c>
      <c r="G221" t="s" s="4">
        <v>1511</v>
      </c>
      <c r="H221" t="s" s="4">
        <v>1510</v>
      </c>
    </row>
    <row r="222" ht="45.0" customHeight="true">
      <c r="A222" t="s" s="4">
        <v>483</v>
      </c>
      <c r="B222" t="s" s="4">
        <v>1512</v>
      </c>
      <c r="C222" t="s" s="4">
        <v>702</v>
      </c>
      <c r="D222" t="s" s="4">
        <v>1513</v>
      </c>
      <c r="E222" t="s" s="4">
        <v>702</v>
      </c>
      <c r="F222" t="s" s="4">
        <v>1514</v>
      </c>
      <c r="G222" t="s" s="4">
        <v>1515</v>
      </c>
      <c r="H222" t="s" s="4">
        <v>1467</v>
      </c>
    </row>
    <row r="223" ht="45.0" customHeight="true">
      <c r="A223" t="s" s="4">
        <v>485</v>
      </c>
      <c r="B223" t="s" s="4">
        <v>1516</v>
      </c>
      <c r="C223" t="s" s="4">
        <v>702</v>
      </c>
      <c r="D223" t="s" s="4">
        <v>1517</v>
      </c>
      <c r="E223" t="s" s="4">
        <v>702</v>
      </c>
      <c r="F223" t="s" s="4">
        <v>1518</v>
      </c>
      <c r="G223" t="s" s="4">
        <v>1519</v>
      </c>
      <c r="H223" t="s" s="4">
        <v>1467</v>
      </c>
    </row>
    <row r="224" ht="45.0" customHeight="true">
      <c r="A224" t="s" s="4">
        <v>487</v>
      </c>
      <c r="B224" t="s" s="4">
        <v>1520</v>
      </c>
      <c r="C224" t="s" s="4">
        <v>702</v>
      </c>
      <c r="D224" t="s" s="4">
        <v>1521</v>
      </c>
      <c r="E224" t="s" s="4">
        <v>702</v>
      </c>
      <c r="F224" t="s" s="4">
        <v>1522</v>
      </c>
      <c r="G224" t="s" s="4">
        <v>1523</v>
      </c>
      <c r="H224" t="s" s="4">
        <v>1467</v>
      </c>
    </row>
    <row r="225" ht="45.0" customHeight="true">
      <c r="A225" t="s" s="4">
        <v>489</v>
      </c>
      <c r="B225" t="s" s="4">
        <v>1524</v>
      </c>
      <c r="C225" t="s" s="4">
        <v>702</v>
      </c>
      <c r="D225" t="s" s="4">
        <v>1525</v>
      </c>
      <c r="E225" t="s" s="4">
        <v>702</v>
      </c>
      <c r="F225" t="s" s="4">
        <v>1526</v>
      </c>
      <c r="G225" t="s" s="4">
        <v>1527</v>
      </c>
      <c r="H225" t="s" s="4">
        <v>1467</v>
      </c>
    </row>
    <row r="226" ht="45.0" customHeight="true">
      <c r="A226" t="s" s="4">
        <v>491</v>
      </c>
      <c r="B226" t="s" s="4">
        <v>1528</v>
      </c>
      <c r="C226" t="s" s="4">
        <v>702</v>
      </c>
      <c r="D226" t="s" s="4">
        <v>1529</v>
      </c>
      <c r="E226" t="s" s="4">
        <v>702</v>
      </c>
      <c r="F226" t="s" s="4">
        <v>1530</v>
      </c>
      <c r="G226" t="s" s="4">
        <v>1531</v>
      </c>
      <c r="H226" t="s" s="4">
        <v>1530</v>
      </c>
    </row>
    <row r="227" ht="45.0" customHeight="true">
      <c r="A227" t="s" s="4">
        <v>493</v>
      </c>
      <c r="B227" t="s" s="4">
        <v>1532</v>
      </c>
      <c r="C227" t="s" s="4">
        <v>702</v>
      </c>
      <c r="D227" t="s" s="4">
        <v>702</v>
      </c>
      <c r="E227" t="s" s="4">
        <v>702</v>
      </c>
      <c r="F227" t="s" s="4">
        <v>1533</v>
      </c>
      <c r="G227" t="s" s="4">
        <v>1534</v>
      </c>
      <c r="H227" t="s" s="4">
        <v>1530</v>
      </c>
    </row>
    <row r="228" ht="45.0" customHeight="true">
      <c r="A228" t="s" s="4">
        <v>495</v>
      </c>
      <c r="B228" t="s" s="4">
        <v>1535</v>
      </c>
      <c r="C228" t="s" s="4">
        <v>702</v>
      </c>
      <c r="D228" t="s" s="4">
        <v>1536</v>
      </c>
      <c r="E228" t="s" s="4">
        <v>702</v>
      </c>
      <c r="F228" t="s" s="4">
        <v>1537</v>
      </c>
      <c r="G228" t="s" s="4">
        <v>1538</v>
      </c>
      <c r="H228" t="s" s="4">
        <v>1530</v>
      </c>
    </row>
    <row r="229" ht="45.0" customHeight="true">
      <c r="A229" t="s" s="4">
        <v>497</v>
      </c>
      <c r="B229" t="s" s="4">
        <v>1539</v>
      </c>
      <c r="C229" t="s" s="4">
        <v>702</v>
      </c>
      <c r="D229" t="s" s="4">
        <v>1540</v>
      </c>
      <c r="E229" t="s" s="4">
        <v>702</v>
      </c>
      <c r="F229" t="s" s="4">
        <v>1541</v>
      </c>
      <c r="G229" t="s" s="4">
        <v>1542</v>
      </c>
      <c r="H229" t="s" s="4">
        <v>1530</v>
      </c>
    </row>
    <row r="230" ht="45.0" customHeight="true">
      <c r="A230" t="s" s="4">
        <v>499</v>
      </c>
      <c r="B230" t="s" s="4">
        <v>1543</v>
      </c>
      <c r="C230" t="s" s="4">
        <v>702</v>
      </c>
      <c r="D230" t="s" s="4">
        <v>1214</v>
      </c>
      <c r="E230" t="s" s="4">
        <v>702</v>
      </c>
      <c r="F230" t="s" s="4">
        <v>1544</v>
      </c>
      <c r="G230" t="s" s="4">
        <v>1545</v>
      </c>
      <c r="H230" t="s" s="4">
        <v>1530</v>
      </c>
    </row>
    <row r="231" ht="45.0" customHeight="true">
      <c r="A231" t="s" s="4">
        <v>501</v>
      </c>
      <c r="B231" t="s" s="4">
        <v>1546</v>
      </c>
      <c r="C231" t="s" s="4">
        <v>702</v>
      </c>
      <c r="D231" t="s" s="4">
        <v>1547</v>
      </c>
      <c r="E231" t="s" s="4">
        <v>702</v>
      </c>
      <c r="F231" t="s" s="4">
        <v>1548</v>
      </c>
      <c r="G231" t="s" s="4">
        <v>1549</v>
      </c>
      <c r="H231" t="s" s="4">
        <v>1530</v>
      </c>
    </row>
    <row r="232" ht="45.0" customHeight="true">
      <c r="A232" t="s" s="4">
        <v>503</v>
      </c>
      <c r="B232" t="s" s="4">
        <v>1550</v>
      </c>
      <c r="C232" t="s" s="4">
        <v>702</v>
      </c>
      <c r="D232" t="s" s="4">
        <v>1551</v>
      </c>
      <c r="E232" t="s" s="4">
        <v>702</v>
      </c>
      <c r="F232" t="s" s="4">
        <v>1552</v>
      </c>
      <c r="G232" t="s" s="4">
        <v>1553</v>
      </c>
      <c r="H232" t="s" s="4">
        <v>1552</v>
      </c>
    </row>
    <row r="233" ht="45.0" customHeight="true">
      <c r="A233" t="s" s="4">
        <v>505</v>
      </c>
      <c r="B233" t="s" s="4">
        <v>1554</v>
      </c>
      <c r="C233" t="s" s="4">
        <v>702</v>
      </c>
      <c r="D233" t="s" s="4">
        <v>1555</v>
      </c>
      <c r="E233" t="s" s="4">
        <v>702</v>
      </c>
      <c r="F233" t="s" s="4">
        <v>1556</v>
      </c>
      <c r="G233" t="s" s="4">
        <v>1557</v>
      </c>
      <c r="H233" t="s" s="4">
        <v>1552</v>
      </c>
    </row>
    <row r="234" ht="45.0" customHeight="true">
      <c r="A234" t="s" s="4">
        <v>507</v>
      </c>
      <c r="B234" t="s" s="4">
        <v>1558</v>
      </c>
      <c r="C234" t="s" s="4">
        <v>702</v>
      </c>
      <c r="D234" t="s" s="4">
        <v>702</v>
      </c>
      <c r="E234" t="s" s="4">
        <v>702</v>
      </c>
      <c r="F234" t="s" s="4">
        <v>1559</v>
      </c>
      <c r="G234" t="s" s="4">
        <v>1560</v>
      </c>
      <c r="H234" t="s" s="4">
        <v>1552</v>
      </c>
    </row>
    <row r="235" ht="45.0" customHeight="true">
      <c r="A235" t="s" s="4">
        <v>509</v>
      </c>
      <c r="B235" t="s" s="4">
        <v>1561</v>
      </c>
      <c r="C235" t="s" s="4">
        <v>702</v>
      </c>
      <c r="D235" t="s" s="4">
        <v>702</v>
      </c>
      <c r="E235" t="s" s="4">
        <v>702</v>
      </c>
      <c r="F235" t="s" s="4">
        <v>1562</v>
      </c>
      <c r="G235" t="s" s="4">
        <v>1563</v>
      </c>
      <c r="H235" t="s" s="4">
        <v>1552</v>
      </c>
    </row>
    <row r="236" ht="45.0" customHeight="true">
      <c r="A236" t="s" s="4">
        <v>511</v>
      </c>
      <c r="B236" t="s" s="4">
        <v>1564</v>
      </c>
      <c r="C236" t="s" s="4">
        <v>702</v>
      </c>
      <c r="D236" t="s" s="4">
        <v>702</v>
      </c>
      <c r="E236" t="s" s="4">
        <v>702</v>
      </c>
      <c r="F236" t="s" s="4">
        <v>1565</v>
      </c>
      <c r="G236" t="s" s="4">
        <v>1566</v>
      </c>
      <c r="H236" t="s" s="4">
        <v>1552</v>
      </c>
    </row>
    <row r="237" ht="45.0" customHeight="true">
      <c r="A237" t="s" s="4">
        <v>513</v>
      </c>
      <c r="B237" t="s" s="4">
        <v>1567</v>
      </c>
      <c r="C237" t="s" s="4">
        <v>702</v>
      </c>
      <c r="D237" t="s" s="4">
        <v>1568</v>
      </c>
      <c r="E237" t="s" s="4">
        <v>702</v>
      </c>
      <c r="F237" t="s" s="4">
        <v>1569</v>
      </c>
      <c r="G237" t="s" s="4">
        <v>1570</v>
      </c>
      <c r="H237" t="s" s="4">
        <v>1552</v>
      </c>
    </row>
    <row r="238" ht="45.0" customHeight="true">
      <c r="A238" t="s" s="4">
        <v>515</v>
      </c>
      <c r="B238" t="s" s="4">
        <v>1571</v>
      </c>
      <c r="C238" t="s" s="4">
        <v>702</v>
      </c>
      <c r="D238" t="s" s="4">
        <v>702</v>
      </c>
      <c r="E238" t="s" s="4">
        <v>702</v>
      </c>
      <c r="F238" t="s" s="4">
        <v>1572</v>
      </c>
      <c r="G238" t="s" s="4">
        <v>1573</v>
      </c>
      <c r="H238" t="s" s="4">
        <v>1552</v>
      </c>
    </row>
    <row r="239" ht="45.0" customHeight="true">
      <c r="A239" t="s" s="4">
        <v>517</v>
      </c>
      <c r="B239" t="s" s="4">
        <v>1574</v>
      </c>
      <c r="C239" t="s" s="4">
        <v>702</v>
      </c>
      <c r="D239" t="s" s="4">
        <v>1575</v>
      </c>
      <c r="E239" t="s" s="4">
        <v>702</v>
      </c>
      <c r="F239" t="s" s="4">
        <v>1576</v>
      </c>
      <c r="G239" t="s" s="4">
        <v>1577</v>
      </c>
      <c r="H239" t="s" s="4">
        <v>1552</v>
      </c>
    </row>
    <row r="240" ht="45.0" customHeight="true">
      <c r="A240" t="s" s="4">
        <v>519</v>
      </c>
      <c r="B240" t="s" s="4">
        <v>1578</v>
      </c>
      <c r="C240" t="s" s="4">
        <v>702</v>
      </c>
      <c r="D240" t="s" s="4">
        <v>1214</v>
      </c>
      <c r="E240" t="s" s="4">
        <v>702</v>
      </c>
      <c r="F240" t="s" s="4">
        <v>1579</v>
      </c>
      <c r="G240" t="s" s="4">
        <v>1342</v>
      </c>
      <c r="H240" t="s" s="4">
        <v>1552</v>
      </c>
    </row>
    <row r="241" ht="45.0" customHeight="true">
      <c r="A241" t="s" s="4">
        <v>521</v>
      </c>
      <c r="B241" t="s" s="4">
        <v>1580</v>
      </c>
      <c r="C241" t="s" s="4">
        <v>702</v>
      </c>
      <c r="D241" t="s" s="4">
        <v>1581</v>
      </c>
      <c r="E241" t="s" s="4">
        <v>702</v>
      </c>
      <c r="F241" t="s" s="4">
        <v>1582</v>
      </c>
      <c r="G241" t="s" s="4">
        <v>1583</v>
      </c>
      <c r="H241" t="s" s="4">
        <v>1552</v>
      </c>
    </row>
    <row r="242" ht="45.0" customHeight="true">
      <c r="A242" t="s" s="4">
        <v>523</v>
      </c>
      <c r="B242" t="s" s="4">
        <v>1584</v>
      </c>
      <c r="C242" t="s" s="4">
        <v>702</v>
      </c>
      <c r="D242" t="s" s="4">
        <v>702</v>
      </c>
      <c r="E242" t="s" s="4">
        <v>702</v>
      </c>
      <c r="F242" t="s" s="4">
        <v>1585</v>
      </c>
      <c r="G242" t="s" s="4">
        <v>1586</v>
      </c>
      <c r="H242" t="s" s="4">
        <v>1552</v>
      </c>
    </row>
    <row r="243" ht="45.0" customHeight="true">
      <c r="A243" t="s" s="4">
        <v>525</v>
      </c>
      <c r="B243" t="s" s="4">
        <v>1587</v>
      </c>
      <c r="C243" t="s" s="4">
        <v>702</v>
      </c>
      <c r="D243" t="s" s="4">
        <v>702</v>
      </c>
      <c r="E243" t="s" s="4">
        <v>702</v>
      </c>
      <c r="F243" t="s" s="4">
        <v>1588</v>
      </c>
      <c r="G243" t="s" s="4">
        <v>1589</v>
      </c>
      <c r="H243" t="s" s="4">
        <v>1552</v>
      </c>
    </row>
    <row r="244" ht="45.0" customHeight="true">
      <c r="A244" t="s" s="4">
        <v>527</v>
      </c>
      <c r="B244" t="s" s="4">
        <v>1590</v>
      </c>
      <c r="C244" t="s" s="4">
        <v>1591</v>
      </c>
      <c r="D244" t="s" s="4">
        <v>1592</v>
      </c>
      <c r="E244" t="s" s="4">
        <v>702</v>
      </c>
      <c r="F244" t="s" s="4">
        <v>1593</v>
      </c>
      <c r="G244" t="s" s="4">
        <v>1594</v>
      </c>
      <c r="H244" t="s" s="4">
        <v>1593</v>
      </c>
    </row>
    <row r="245" ht="45.0" customHeight="true">
      <c r="A245" t="s" s="4">
        <v>529</v>
      </c>
      <c r="B245" t="s" s="4">
        <v>1595</v>
      </c>
      <c r="C245" t="s" s="4">
        <v>702</v>
      </c>
      <c r="D245" t="s" s="4">
        <v>1596</v>
      </c>
      <c r="E245" t="s" s="4">
        <v>702</v>
      </c>
      <c r="F245" t="s" s="4">
        <v>1597</v>
      </c>
      <c r="G245" t="s" s="4">
        <v>1598</v>
      </c>
      <c r="H245" t="s" s="4">
        <v>1597</v>
      </c>
    </row>
    <row r="246" ht="45.0" customHeight="true">
      <c r="A246" t="s" s="4">
        <v>531</v>
      </c>
      <c r="B246" t="s" s="4">
        <v>1599</v>
      </c>
      <c r="C246" t="s" s="4">
        <v>702</v>
      </c>
      <c r="D246" t="s" s="4">
        <v>702</v>
      </c>
      <c r="E246" t="s" s="4">
        <v>702</v>
      </c>
      <c r="F246" t="s" s="4">
        <v>1600</v>
      </c>
      <c r="G246" t="s" s="4">
        <v>1601</v>
      </c>
      <c r="H246" t="s" s="4">
        <v>1597</v>
      </c>
    </row>
    <row r="247" ht="45.0" customHeight="true">
      <c r="A247" t="s" s="4">
        <v>533</v>
      </c>
      <c r="B247" t="s" s="4">
        <v>1602</v>
      </c>
      <c r="C247" t="s" s="4">
        <v>702</v>
      </c>
      <c r="D247" t="s" s="4">
        <v>1603</v>
      </c>
      <c r="E247" t="s" s="4">
        <v>702</v>
      </c>
      <c r="F247" t="s" s="4">
        <v>1604</v>
      </c>
      <c r="G247" t="s" s="4">
        <v>1605</v>
      </c>
      <c r="H247" t="s" s="4">
        <v>1604</v>
      </c>
    </row>
    <row r="248" ht="45.0" customHeight="true">
      <c r="A248" t="s" s="4">
        <v>535</v>
      </c>
      <c r="B248" t="s" s="4">
        <v>1606</v>
      </c>
      <c r="C248" t="s" s="4">
        <v>702</v>
      </c>
      <c r="D248" t="s" s="4">
        <v>1607</v>
      </c>
      <c r="E248" t="s" s="4">
        <v>702</v>
      </c>
      <c r="F248" t="s" s="4">
        <v>1608</v>
      </c>
      <c r="G248" t="s" s="4">
        <v>1609</v>
      </c>
      <c r="H248" t="s" s="4">
        <v>1608</v>
      </c>
    </row>
    <row r="249" ht="45.0" customHeight="true">
      <c r="A249" t="s" s="4">
        <v>537</v>
      </c>
      <c r="B249" t="s" s="4">
        <v>1610</v>
      </c>
      <c r="C249" t="s" s="4">
        <v>702</v>
      </c>
      <c r="D249" t="s" s="4">
        <v>1611</v>
      </c>
      <c r="E249" t="s" s="4">
        <v>702</v>
      </c>
      <c r="F249" t="s" s="4">
        <v>1612</v>
      </c>
      <c r="G249" t="s" s="4">
        <v>1613</v>
      </c>
      <c r="H249" t="s" s="4">
        <v>1608</v>
      </c>
    </row>
    <row r="250" ht="45.0" customHeight="true">
      <c r="A250" t="s" s="4">
        <v>539</v>
      </c>
      <c r="B250" t="s" s="4">
        <v>1614</v>
      </c>
      <c r="C250" t="s" s="4">
        <v>702</v>
      </c>
      <c r="D250" t="s" s="4">
        <v>1615</v>
      </c>
      <c r="E250" t="s" s="4">
        <v>702</v>
      </c>
      <c r="F250" t="s" s="4">
        <v>1616</v>
      </c>
      <c r="G250" t="s" s="4">
        <v>1617</v>
      </c>
      <c r="H250" t="s" s="4">
        <v>1608</v>
      </c>
    </row>
    <row r="251" ht="45.0" customHeight="true">
      <c r="A251" t="s" s="4">
        <v>541</v>
      </c>
      <c r="B251" t="s" s="4">
        <v>1618</v>
      </c>
      <c r="C251" t="s" s="4">
        <v>702</v>
      </c>
      <c r="D251" t="s" s="4">
        <v>1619</v>
      </c>
      <c r="E251" t="s" s="4">
        <v>702</v>
      </c>
      <c r="F251" t="s" s="4">
        <v>1620</v>
      </c>
      <c r="G251" t="s" s="4">
        <v>1621</v>
      </c>
      <c r="H251" t="s" s="4">
        <v>1608</v>
      </c>
    </row>
    <row r="252" ht="45.0" customHeight="true">
      <c r="A252" t="s" s="4">
        <v>543</v>
      </c>
      <c r="B252" t="s" s="4">
        <v>1622</v>
      </c>
      <c r="C252" t="s" s="4">
        <v>702</v>
      </c>
      <c r="D252" t="s" s="4">
        <v>1623</v>
      </c>
      <c r="E252" t="s" s="4">
        <v>702</v>
      </c>
      <c r="F252" t="s" s="4">
        <v>1624</v>
      </c>
      <c r="G252" t="s" s="4">
        <v>1625</v>
      </c>
      <c r="H252" t="s" s="4">
        <v>1608</v>
      </c>
    </row>
    <row r="253" ht="45.0" customHeight="true">
      <c r="A253" t="s" s="4">
        <v>545</v>
      </c>
      <c r="B253" t="s" s="4">
        <v>1626</v>
      </c>
      <c r="C253" t="s" s="4">
        <v>702</v>
      </c>
      <c r="D253" t="s" s="4">
        <v>1627</v>
      </c>
      <c r="E253" t="s" s="4">
        <v>702</v>
      </c>
      <c r="F253" t="s" s="4">
        <v>1628</v>
      </c>
      <c r="G253" t="s" s="4">
        <v>1629</v>
      </c>
      <c r="H253" t="s" s="4">
        <v>1608</v>
      </c>
    </row>
    <row r="254" ht="45.0" customHeight="true">
      <c r="A254" t="s" s="4">
        <v>547</v>
      </c>
      <c r="B254" t="s" s="4">
        <v>1630</v>
      </c>
      <c r="C254" t="s" s="4">
        <v>702</v>
      </c>
      <c r="D254" t="s" s="4">
        <v>1631</v>
      </c>
      <c r="E254" t="s" s="4">
        <v>702</v>
      </c>
      <c r="F254" t="s" s="4">
        <v>1632</v>
      </c>
      <c r="G254" t="s" s="4">
        <v>1633</v>
      </c>
      <c r="H254" t="s" s="4">
        <v>1608</v>
      </c>
    </row>
    <row r="255" ht="45.0" customHeight="true">
      <c r="A255" t="s" s="4">
        <v>549</v>
      </c>
      <c r="B255" t="s" s="4">
        <v>1634</v>
      </c>
      <c r="C255" t="s" s="4">
        <v>702</v>
      </c>
      <c r="D255" t="s" s="4">
        <v>1635</v>
      </c>
      <c r="E255" t="s" s="4">
        <v>702</v>
      </c>
      <c r="F255" t="s" s="4">
        <v>1636</v>
      </c>
      <c r="G255" t="s" s="4">
        <v>1637</v>
      </c>
      <c r="H255" t="s" s="4">
        <v>1608</v>
      </c>
    </row>
    <row r="256" ht="45.0" customHeight="true">
      <c r="A256" t="s" s="4">
        <v>551</v>
      </c>
      <c r="B256" t="s" s="4">
        <v>1638</v>
      </c>
      <c r="C256" t="s" s="4">
        <v>702</v>
      </c>
      <c r="D256" t="s" s="4">
        <v>1639</v>
      </c>
      <c r="E256" t="s" s="4">
        <v>702</v>
      </c>
      <c r="F256" t="s" s="4">
        <v>1640</v>
      </c>
      <c r="G256" t="s" s="4">
        <v>1641</v>
      </c>
      <c r="H256" t="s" s="4">
        <v>1608</v>
      </c>
    </row>
    <row r="257" ht="45.0" customHeight="true">
      <c r="A257" t="s" s="4">
        <v>553</v>
      </c>
      <c r="B257" t="s" s="4">
        <v>1642</v>
      </c>
      <c r="C257" t="s" s="4">
        <v>702</v>
      </c>
      <c r="D257" t="s" s="4">
        <v>1202</v>
      </c>
      <c r="E257" t="s" s="4">
        <v>702</v>
      </c>
      <c r="F257" t="s" s="4">
        <v>1643</v>
      </c>
      <c r="G257" t="s" s="4">
        <v>1644</v>
      </c>
      <c r="H257" t="s" s="4">
        <v>1608</v>
      </c>
    </row>
    <row r="258" ht="45.0" customHeight="true">
      <c r="A258" t="s" s="4">
        <v>555</v>
      </c>
      <c r="B258" t="s" s="4">
        <v>1645</v>
      </c>
      <c r="C258" t="s" s="4">
        <v>702</v>
      </c>
      <c r="D258" t="s" s="4">
        <v>1596</v>
      </c>
      <c r="E258" t="s" s="4">
        <v>702</v>
      </c>
      <c r="F258" t="s" s="4">
        <v>1646</v>
      </c>
      <c r="G258" t="s" s="4">
        <v>1647</v>
      </c>
      <c r="H258" t="s" s="4">
        <v>1597</v>
      </c>
    </row>
    <row r="259" ht="45.0" customHeight="true">
      <c r="A259" t="s" s="4">
        <v>557</v>
      </c>
      <c r="B259" t="s" s="4">
        <v>1648</v>
      </c>
      <c r="C259" t="s" s="4">
        <v>1649</v>
      </c>
      <c r="D259" t="s" s="4">
        <v>1650</v>
      </c>
      <c r="E259" t="s" s="4">
        <v>702</v>
      </c>
      <c r="F259" t="s" s="4">
        <v>1651</v>
      </c>
      <c r="G259" t="s" s="4">
        <v>1652</v>
      </c>
      <c r="H259" t="s" s="4">
        <v>1651</v>
      </c>
    </row>
    <row r="260" ht="45.0" customHeight="true">
      <c r="A260" t="s" s="4">
        <v>559</v>
      </c>
      <c r="B260" t="s" s="4">
        <v>1653</v>
      </c>
      <c r="C260" t="s" s="4">
        <v>702</v>
      </c>
      <c r="D260" t="s" s="4">
        <v>1654</v>
      </c>
      <c r="E260" t="s" s="4">
        <v>702</v>
      </c>
      <c r="F260" t="s" s="4">
        <v>1655</v>
      </c>
      <c r="G260" t="s" s="4">
        <v>1656</v>
      </c>
      <c r="H260" t="s" s="4">
        <v>1651</v>
      </c>
    </row>
    <row r="261" ht="45.0" customHeight="true">
      <c r="A261" t="s" s="4">
        <v>561</v>
      </c>
      <c r="B261" t="s" s="4">
        <v>1657</v>
      </c>
      <c r="C261" t="s" s="4">
        <v>1649</v>
      </c>
      <c r="D261" t="s" s="4">
        <v>1658</v>
      </c>
      <c r="E261" t="s" s="4">
        <v>702</v>
      </c>
      <c r="F261" t="s" s="4">
        <v>1659</v>
      </c>
      <c r="G261" t="s" s="4">
        <v>1660</v>
      </c>
      <c r="H261" t="s" s="4">
        <v>1651</v>
      </c>
    </row>
    <row r="262" ht="45.0" customHeight="true">
      <c r="A262" t="s" s="4">
        <v>563</v>
      </c>
      <c r="B262" t="s" s="4">
        <v>1661</v>
      </c>
      <c r="C262" t="s" s="4">
        <v>702</v>
      </c>
      <c r="D262" t="s" s="4">
        <v>1662</v>
      </c>
      <c r="E262" t="s" s="4">
        <v>702</v>
      </c>
      <c r="F262" t="s" s="4">
        <v>1663</v>
      </c>
      <c r="G262" t="s" s="4">
        <v>1664</v>
      </c>
      <c r="H262" t="s" s="4">
        <v>1651</v>
      </c>
    </row>
    <row r="263" ht="45.0" customHeight="true">
      <c r="A263" t="s" s="4">
        <v>565</v>
      </c>
      <c r="B263" t="s" s="4">
        <v>1665</v>
      </c>
      <c r="C263" t="s" s="4">
        <v>6</v>
      </c>
      <c r="D263" t="s" s="4">
        <v>1666</v>
      </c>
      <c r="E263" t="s" s="4">
        <v>702</v>
      </c>
      <c r="F263" t="s" s="4">
        <v>1667</v>
      </c>
      <c r="G263" t="s" s="4">
        <v>1668</v>
      </c>
      <c r="H263" t="s" s="4">
        <v>1667</v>
      </c>
    </row>
    <row r="264" ht="45.0" customHeight="true">
      <c r="A264" t="s" s="4">
        <v>567</v>
      </c>
      <c r="B264" t="s" s="4">
        <v>1669</v>
      </c>
      <c r="C264" t="s" s="4">
        <v>702</v>
      </c>
      <c r="D264" t="s" s="4">
        <v>1670</v>
      </c>
      <c r="E264" t="s" s="4">
        <v>702</v>
      </c>
      <c r="F264" t="s" s="4">
        <v>1671</v>
      </c>
      <c r="G264" t="s" s="4">
        <v>1672</v>
      </c>
      <c r="H264" t="s" s="4">
        <v>1667</v>
      </c>
    </row>
    <row r="265" ht="45.0" customHeight="true">
      <c r="A265" t="s" s="4">
        <v>569</v>
      </c>
      <c r="B265" t="s" s="4">
        <v>1673</v>
      </c>
      <c r="C265" t="s" s="4">
        <v>6</v>
      </c>
      <c r="D265" t="s" s="4">
        <v>702</v>
      </c>
      <c r="E265" t="s" s="4">
        <v>702</v>
      </c>
      <c r="F265" t="s" s="4">
        <v>1674</v>
      </c>
      <c r="G265" t="s" s="4">
        <v>1675</v>
      </c>
      <c r="H265" t="s" s="4">
        <v>1667</v>
      </c>
    </row>
    <row r="266" ht="45.0" customHeight="true">
      <c r="A266" t="s" s="4">
        <v>571</v>
      </c>
      <c r="B266" t="s" s="4">
        <v>1676</v>
      </c>
      <c r="C266" t="s" s="4">
        <v>702</v>
      </c>
      <c r="D266" t="s" s="4">
        <v>1677</v>
      </c>
      <c r="E266" t="s" s="4">
        <v>702</v>
      </c>
      <c r="F266" t="s" s="4">
        <v>1678</v>
      </c>
      <c r="G266" t="s" s="4">
        <v>1679</v>
      </c>
      <c r="H266" t="s" s="4">
        <v>1667</v>
      </c>
    </row>
    <row r="267" ht="45.0" customHeight="true">
      <c r="A267" t="s" s="4">
        <v>573</v>
      </c>
      <c r="B267" t="s" s="4">
        <v>1680</v>
      </c>
      <c r="C267" t="s" s="4">
        <v>702</v>
      </c>
      <c r="D267" t="s" s="4">
        <v>1681</v>
      </c>
      <c r="E267" t="s" s="4">
        <v>702</v>
      </c>
      <c r="F267" t="s" s="4">
        <v>1682</v>
      </c>
      <c r="G267" t="s" s="4">
        <v>1683</v>
      </c>
      <c r="H267" t="s" s="4">
        <v>1667</v>
      </c>
    </row>
    <row r="268" ht="45.0" customHeight="true">
      <c r="A268" t="s" s="4">
        <v>575</v>
      </c>
      <c r="B268" t="s" s="4">
        <v>1684</v>
      </c>
      <c r="C268" t="s" s="4">
        <v>702</v>
      </c>
      <c r="D268" t="s" s="4">
        <v>1685</v>
      </c>
      <c r="E268" t="s" s="4">
        <v>702</v>
      </c>
      <c r="F268" t="s" s="4">
        <v>1686</v>
      </c>
      <c r="G268" t="s" s="4">
        <v>1687</v>
      </c>
      <c r="H268" t="s" s="4">
        <v>1667</v>
      </c>
    </row>
    <row r="269" ht="45.0" customHeight="true">
      <c r="A269" t="s" s="4">
        <v>577</v>
      </c>
      <c r="B269" t="s" s="4">
        <v>1688</v>
      </c>
      <c r="C269" t="s" s="4">
        <v>702</v>
      </c>
      <c r="D269" t="s" s="4">
        <v>1568</v>
      </c>
      <c r="E269" t="s" s="4">
        <v>702</v>
      </c>
      <c r="F269" t="s" s="4">
        <v>1689</v>
      </c>
      <c r="G269" t="s" s="4">
        <v>1690</v>
      </c>
      <c r="H269" t="s" s="4">
        <v>1608</v>
      </c>
    </row>
    <row r="270" ht="45.0" customHeight="true">
      <c r="A270" t="s" s="4">
        <v>579</v>
      </c>
      <c r="B270" t="s" s="4">
        <v>1691</v>
      </c>
      <c r="C270" t="s" s="4">
        <v>702</v>
      </c>
      <c r="D270" t="s" s="4">
        <v>1692</v>
      </c>
      <c r="E270" t="s" s="4">
        <v>702</v>
      </c>
      <c r="F270" t="s" s="4">
        <v>1693</v>
      </c>
      <c r="G270" t="s" s="4">
        <v>1694</v>
      </c>
      <c r="H270" t="s" s="4">
        <v>1608</v>
      </c>
    </row>
    <row r="271" ht="45.0" customHeight="true">
      <c r="A271" t="s" s="4">
        <v>581</v>
      </c>
      <c r="B271" t="s" s="4">
        <v>1695</v>
      </c>
      <c r="C271" t="s" s="4">
        <v>702</v>
      </c>
      <c r="D271" t="s" s="4">
        <v>1696</v>
      </c>
      <c r="E271" t="s" s="4">
        <v>702</v>
      </c>
      <c r="F271" t="s" s="4">
        <v>1697</v>
      </c>
      <c r="G271" t="s" s="4">
        <v>1698</v>
      </c>
      <c r="H271" t="s" s="4">
        <v>1608</v>
      </c>
    </row>
    <row r="272" ht="45.0" customHeight="true">
      <c r="A272" t="s" s="4">
        <v>583</v>
      </c>
      <c r="B272" t="s" s="4">
        <v>1699</v>
      </c>
      <c r="C272" t="s" s="4">
        <v>702</v>
      </c>
      <c r="D272" t="s" s="4">
        <v>1700</v>
      </c>
      <c r="E272" t="s" s="4">
        <v>702</v>
      </c>
      <c r="F272" t="s" s="4">
        <v>1701</v>
      </c>
      <c r="G272" t="s" s="4">
        <v>1702</v>
      </c>
      <c r="H272" t="s" s="4">
        <v>1608</v>
      </c>
    </row>
    <row r="273" ht="45.0" customHeight="true">
      <c r="A273" t="s" s="4">
        <v>585</v>
      </c>
      <c r="B273" t="s" s="4">
        <v>1703</v>
      </c>
      <c r="C273" t="s" s="4">
        <v>702</v>
      </c>
      <c r="D273" t="s" s="4">
        <v>1704</v>
      </c>
      <c r="E273" t="s" s="4">
        <v>702</v>
      </c>
      <c r="F273" t="s" s="4">
        <v>1705</v>
      </c>
      <c r="G273" t="s" s="4">
        <v>1706</v>
      </c>
      <c r="H273" t="s" s="4">
        <v>1705</v>
      </c>
    </row>
    <row r="274" ht="45.0" customHeight="true">
      <c r="A274" t="s" s="4">
        <v>587</v>
      </c>
      <c r="B274" t="s" s="4">
        <v>1707</v>
      </c>
      <c r="C274" t="s" s="4">
        <v>702</v>
      </c>
      <c r="D274" t="s" s="4">
        <v>1704</v>
      </c>
      <c r="E274" t="s" s="4">
        <v>702</v>
      </c>
      <c r="F274" t="s" s="4">
        <v>1708</v>
      </c>
      <c r="G274" t="s" s="4">
        <v>1709</v>
      </c>
      <c r="H274" t="s" s="4">
        <v>1705</v>
      </c>
    </row>
    <row r="275" ht="45.0" customHeight="true">
      <c r="A275" t="s" s="4">
        <v>589</v>
      </c>
      <c r="B275" t="s" s="4">
        <v>1710</v>
      </c>
      <c r="C275" t="s" s="4">
        <v>702</v>
      </c>
      <c r="D275" t="s" s="4">
        <v>1711</v>
      </c>
      <c r="E275" t="s" s="4">
        <v>702</v>
      </c>
      <c r="F275" t="s" s="4">
        <v>1712</v>
      </c>
      <c r="G275" t="s" s="4">
        <v>1713</v>
      </c>
      <c r="H275" t="s" s="4">
        <v>1712</v>
      </c>
    </row>
    <row r="276" ht="45.0" customHeight="true">
      <c r="A276" t="s" s="4">
        <v>591</v>
      </c>
      <c r="B276" t="s" s="4">
        <v>1714</v>
      </c>
      <c r="C276" t="s" s="4">
        <v>702</v>
      </c>
      <c r="D276" t="s" s="4">
        <v>1715</v>
      </c>
      <c r="E276" t="s" s="4">
        <v>702</v>
      </c>
      <c r="F276" t="s" s="4">
        <v>1716</v>
      </c>
      <c r="G276" t="s" s="4">
        <v>1717</v>
      </c>
      <c r="H276" t="s" s="4">
        <v>1712</v>
      </c>
    </row>
    <row r="277" ht="45.0" customHeight="true">
      <c r="A277" t="s" s="4">
        <v>593</v>
      </c>
      <c r="B277" t="s" s="4">
        <v>1718</v>
      </c>
      <c r="C277" t="s" s="4">
        <v>702</v>
      </c>
      <c r="D277" t="s" s="4">
        <v>1214</v>
      </c>
      <c r="E277" t="s" s="4">
        <v>702</v>
      </c>
      <c r="F277" t="s" s="4">
        <v>1719</v>
      </c>
      <c r="G277" t="s" s="4">
        <v>1720</v>
      </c>
      <c r="H277" t="s" s="4">
        <v>1712</v>
      </c>
    </row>
    <row r="278" ht="45.0" customHeight="true">
      <c r="A278" t="s" s="4">
        <v>595</v>
      </c>
      <c r="B278" t="s" s="4">
        <v>1721</v>
      </c>
      <c r="C278" t="s" s="4">
        <v>702</v>
      </c>
      <c r="D278" t="s" s="4">
        <v>1722</v>
      </c>
      <c r="E278" t="s" s="4">
        <v>702</v>
      </c>
      <c r="F278" t="s" s="4">
        <v>864</v>
      </c>
      <c r="G278" t="s" s="4">
        <v>1723</v>
      </c>
      <c r="H278" t="s" s="4">
        <v>864</v>
      </c>
    </row>
    <row r="279" ht="45.0" customHeight="true">
      <c r="A279" t="s" s="4">
        <v>597</v>
      </c>
      <c r="B279" t="s" s="4">
        <v>1724</v>
      </c>
      <c r="C279" t="s" s="4">
        <v>702</v>
      </c>
      <c r="D279" t="s" s="4">
        <v>1725</v>
      </c>
      <c r="E279" t="s" s="4">
        <v>702</v>
      </c>
      <c r="F279" t="s" s="4">
        <v>1726</v>
      </c>
      <c r="G279" t="s" s="4">
        <v>1727</v>
      </c>
      <c r="H279" t="s" s="4">
        <v>1726</v>
      </c>
    </row>
    <row r="280" ht="45.0" customHeight="true">
      <c r="A280" t="s" s="4">
        <v>599</v>
      </c>
      <c r="B280" t="s" s="4">
        <v>1728</v>
      </c>
      <c r="C280" t="s" s="4">
        <v>702</v>
      </c>
      <c r="D280" t="s" s="4">
        <v>702</v>
      </c>
      <c r="E280" t="s" s="4">
        <v>702</v>
      </c>
      <c r="F280" t="s" s="4">
        <v>1729</v>
      </c>
      <c r="G280" t="s" s="4">
        <v>1730</v>
      </c>
      <c r="H280" t="s" s="4">
        <v>1667</v>
      </c>
    </row>
    <row r="281" ht="45.0" customHeight="true">
      <c r="A281" t="s" s="4">
        <v>601</v>
      </c>
      <c r="B281" t="s" s="4">
        <v>1731</v>
      </c>
      <c r="C281" t="s" s="4">
        <v>702</v>
      </c>
      <c r="D281" t="s" s="4">
        <v>702</v>
      </c>
      <c r="E281" t="s" s="4">
        <v>702</v>
      </c>
      <c r="F281" t="s" s="4">
        <v>1732</v>
      </c>
      <c r="G281" t="s" s="4">
        <v>1733</v>
      </c>
      <c r="H281" t="s" s="4">
        <v>1667</v>
      </c>
    </row>
    <row r="282" ht="45.0" customHeight="true">
      <c r="A282" t="s" s="4">
        <v>603</v>
      </c>
      <c r="B282" t="s" s="4">
        <v>1734</v>
      </c>
      <c r="C282" t="s" s="4">
        <v>702</v>
      </c>
      <c r="D282" t="s" s="4">
        <v>1735</v>
      </c>
      <c r="E282" t="s" s="4">
        <v>702</v>
      </c>
      <c r="F282" t="s" s="4">
        <v>1736</v>
      </c>
      <c r="G282" t="s" s="4">
        <v>1737</v>
      </c>
      <c r="H282" t="s" s="4">
        <v>1736</v>
      </c>
    </row>
    <row r="283" ht="45.0" customHeight="true">
      <c r="A283" t="s" s="4">
        <v>605</v>
      </c>
      <c r="B283" t="s" s="4">
        <v>1738</v>
      </c>
      <c r="C283" t="s" s="4">
        <v>702</v>
      </c>
      <c r="D283" t="s" s="4">
        <v>1739</v>
      </c>
      <c r="E283" t="s" s="4">
        <v>702</v>
      </c>
      <c r="F283" t="s" s="4">
        <v>1740</v>
      </c>
      <c r="G283" t="s" s="4">
        <v>1741</v>
      </c>
      <c r="H283" t="s" s="4">
        <v>1736</v>
      </c>
    </row>
    <row r="284" ht="45.0" customHeight="true">
      <c r="A284" t="s" s="4">
        <v>607</v>
      </c>
      <c r="B284" t="s" s="4">
        <v>1742</v>
      </c>
      <c r="C284" t="s" s="4">
        <v>702</v>
      </c>
      <c r="D284" t="s" s="4">
        <v>1743</v>
      </c>
      <c r="E284" t="s" s="4">
        <v>702</v>
      </c>
      <c r="F284" t="s" s="4">
        <v>1744</v>
      </c>
      <c r="G284" t="s" s="4">
        <v>1745</v>
      </c>
      <c r="H284" t="s" s="4">
        <v>1736</v>
      </c>
    </row>
    <row r="285" ht="45.0" customHeight="true">
      <c r="A285" t="s" s="4">
        <v>609</v>
      </c>
      <c r="B285" t="s" s="4">
        <v>1746</v>
      </c>
      <c r="C285" t="s" s="4">
        <v>702</v>
      </c>
      <c r="D285" t="s" s="4">
        <v>1747</v>
      </c>
      <c r="E285" t="s" s="4">
        <v>702</v>
      </c>
      <c r="F285" t="s" s="4">
        <v>1748</v>
      </c>
      <c r="G285" t="s" s="4">
        <v>1749</v>
      </c>
      <c r="H285" t="s" s="4">
        <v>1736</v>
      </c>
    </row>
    <row r="286" ht="45.0" customHeight="true">
      <c r="A286" t="s" s="4">
        <v>611</v>
      </c>
      <c r="B286" t="s" s="4">
        <v>1750</v>
      </c>
      <c r="C286" t="s" s="4">
        <v>702</v>
      </c>
      <c r="D286" t="s" s="4">
        <v>1751</v>
      </c>
      <c r="E286" t="s" s="4">
        <v>702</v>
      </c>
      <c r="F286" t="s" s="4">
        <v>1752</v>
      </c>
      <c r="G286" t="s" s="4">
        <v>1753</v>
      </c>
      <c r="H286" t="s" s="4">
        <v>1752</v>
      </c>
    </row>
    <row r="287" ht="45.0" customHeight="true">
      <c r="A287" t="s" s="4">
        <v>613</v>
      </c>
      <c r="B287" t="s" s="4">
        <v>1754</v>
      </c>
      <c r="C287" t="s" s="4">
        <v>702</v>
      </c>
      <c r="D287" t="s" s="4">
        <v>1755</v>
      </c>
      <c r="E287" t="s" s="4">
        <v>702</v>
      </c>
      <c r="F287" t="s" s="4">
        <v>1756</v>
      </c>
      <c r="G287" t="s" s="4">
        <v>1757</v>
      </c>
      <c r="H287" t="s" s="4">
        <v>1752</v>
      </c>
    </row>
    <row r="288" ht="45.0" customHeight="true">
      <c r="A288" t="s" s="4">
        <v>615</v>
      </c>
      <c r="B288" t="s" s="4">
        <v>1758</v>
      </c>
      <c r="C288" t="s" s="4">
        <v>702</v>
      </c>
      <c r="D288" t="s" s="4">
        <v>1759</v>
      </c>
      <c r="E288" t="s" s="4">
        <v>702</v>
      </c>
      <c r="F288" t="s" s="4">
        <v>1760</v>
      </c>
      <c r="G288" t="s" s="4">
        <v>1761</v>
      </c>
      <c r="H288" t="s" s="4">
        <v>1752</v>
      </c>
    </row>
    <row r="289" ht="45.0" customHeight="true">
      <c r="A289" t="s" s="4">
        <v>617</v>
      </c>
      <c r="B289" t="s" s="4">
        <v>1762</v>
      </c>
      <c r="C289" t="s" s="4">
        <v>1763</v>
      </c>
      <c r="D289" t="s" s="4">
        <v>1764</v>
      </c>
      <c r="E289" t="s" s="4">
        <v>702</v>
      </c>
      <c r="F289" t="s" s="4">
        <v>1765</v>
      </c>
      <c r="G289" t="s" s="4">
        <v>1766</v>
      </c>
      <c r="H289" t="s" s="4">
        <v>1765</v>
      </c>
    </row>
    <row r="290" ht="45.0" customHeight="true">
      <c r="A290" t="s" s="4">
        <v>619</v>
      </c>
      <c r="B290" t="s" s="4">
        <v>1767</v>
      </c>
      <c r="C290" t="s" s="4">
        <v>702</v>
      </c>
      <c r="D290" t="s" s="4">
        <v>1768</v>
      </c>
      <c r="E290" t="s" s="4">
        <v>702</v>
      </c>
      <c r="F290" t="s" s="4">
        <v>1769</v>
      </c>
      <c r="G290" t="s" s="4">
        <v>1770</v>
      </c>
      <c r="H290" t="s" s="4">
        <v>1769</v>
      </c>
    </row>
    <row r="291" ht="45.0" customHeight="true">
      <c r="A291" t="s" s="4">
        <v>621</v>
      </c>
      <c r="B291" t="s" s="4">
        <v>1771</v>
      </c>
      <c r="C291" t="s" s="4">
        <v>702</v>
      </c>
      <c r="D291" t="s" s="4">
        <v>1772</v>
      </c>
      <c r="E291" t="s" s="4">
        <v>702</v>
      </c>
      <c r="F291" t="s" s="4">
        <v>1773</v>
      </c>
      <c r="G291" t="s" s="4">
        <v>1774</v>
      </c>
      <c r="H291" t="s" s="4">
        <v>1726</v>
      </c>
    </row>
    <row r="292" ht="45.0" customHeight="true">
      <c r="A292" t="s" s="4">
        <v>623</v>
      </c>
      <c r="B292" t="s" s="4">
        <v>1775</v>
      </c>
      <c r="C292" t="s" s="4">
        <v>702</v>
      </c>
      <c r="D292" t="s" s="4">
        <v>1776</v>
      </c>
      <c r="E292" t="s" s="4">
        <v>702</v>
      </c>
      <c r="F292" t="s" s="4">
        <v>1777</v>
      </c>
      <c r="G292" t="s" s="4">
        <v>1778</v>
      </c>
      <c r="H292" t="s" s="4">
        <v>1726</v>
      </c>
    </row>
    <row r="293" ht="45.0" customHeight="true">
      <c r="A293" t="s" s="4">
        <v>625</v>
      </c>
      <c r="B293" t="s" s="4">
        <v>1779</v>
      </c>
      <c r="C293" t="s" s="4">
        <v>702</v>
      </c>
      <c r="D293" t="s" s="4">
        <v>702</v>
      </c>
      <c r="E293" t="s" s="4">
        <v>702</v>
      </c>
      <c r="F293" t="s" s="4">
        <v>1780</v>
      </c>
      <c r="G293" t="s" s="4">
        <v>1781</v>
      </c>
      <c r="H293" t="s" s="4">
        <v>1726</v>
      </c>
    </row>
    <row r="294" ht="45.0" customHeight="true">
      <c r="A294" t="s" s="4">
        <v>627</v>
      </c>
      <c r="B294" t="s" s="4">
        <v>1782</v>
      </c>
      <c r="C294" t="s" s="4">
        <v>702</v>
      </c>
      <c r="D294" t="s" s="4">
        <v>702</v>
      </c>
      <c r="E294" t="s" s="4">
        <v>702</v>
      </c>
      <c r="F294" t="s" s="4">
        <v>1783</v>
      </c>
      <c r="G294" t="s" s="4">
        <v>1784</v>
      </c>
      <c r="H294" t="s" s="4">
        <v>1783</v>
      </c>
    </row>
    <row r="295" ht="45.0" customHeight="true">
      <c r="A295" t="s" s="4">
        <v>629</v>
      </c>
      <c r="B295" t="s" s="4">
        <v>1785</v>
      </c>
      <c r="C295" t="s" s="4">
        <v>702</v>
      </c>
      <c r="D295" t="s" s="4">
        <v>702</v>
      </c>
      <c r="E295" t="s" s="4">
        <v>702</v>
      </c>
      <c r="F295" t="s" s="4">
        <v>1786</v>
      </c>
      <c r="G295" t="s" s="4">
        <v>1787</v>
      </c>
      <c r="H295" t="s" s="4">
        <v>1783</v>
      </c>
    </row>
    <row r="296" ht="45.0" customHeight="true">
      <c r="A296" t="s" s="4">
        <v>631</v>
      </c>
      <c r="B296" t="s" s="4">
        <v>1788</v>
      </c>
      <c r="C296" t="s" s="4">
        <v>702</v>
      </c>
      <c r="D296" t="s" s="4">
        <v>702</v>
      </c>
      <c r="E296" t="s" s="4">
        <v>702</v>
      </c>
      <c r="F296" t="s" s="4">
        <v>1789</v>
      </c>
      <c r="G296" t="s" s="4">
        <v>1790</v>
      </c>
      <c r="H296" t="s" s="4">
        <v>1783</v>
      </c>
    </row>
    <row r="297" ht="45.0" customHeight="true">
      <c r="A297" t="s" s="4">
        <v>633</v>
      </c>
      <c r="B297" t="s" s="4">
        <v>1791</v>
      </c>
      <c r="C297" t="s" s="4">
        <v>702</v>
      </c>
      <c r="D297" t="s" s="4">
        <v>702</v>
      </c>
      <c r="E297" t="s" s="4">
        <v>702</v>
      </c>
      <c r="F297" t="s" s="4">
        <v>1792</v>
      </c>
      <c r="G297" t="s" s="4">
        <v>1793</v>
      </c>
      <c r="H297" t="s" s="4">
        <v>1783</v>
      </c>
    </row>
    <row r="298" ht="45.0" customHeight="true">
      <c r="A298" t="s" s="4">
        <v>635</v>
      </c>
      <c r="B298" t="s" s="4">
        <v>1794</v>
      </c>
      <c r="C298" t="s" s="4">
        <v>702</v>
      </c>
      <c r="D298" t="s" s="4">
        <v>702</v>
      </c>
      <c r="E298" t="s" s="4">
        <v>702</v>
      </c>
      <c r="F298" t="s" s="4">
        <v>1795</v>
      </c>
      <c r="G298" t="s" s="4">
        <v>1796</v>
      </c>
      <c r="H298" t="s" s="4">
        <v>1795</v>
      </c>
    </row>
    <row r="299" ht="45.0" customHeight="true">
      <c r="A299" t="s" s="4">
        <v>637</v>
      </c>
      <c r="B299" t="s" s="4">
        <v>1797</v>
      </c>
      <c r="C299" t="s" s="4">
        <v>702</v>
      </c>
      <c r="D299" t="s" s="4">
        <v>702</v>
      </c>
      <c r="E299" t="s" s="4">
        <v>702</v>
      </c>
      <c r="F299" t="s" s="4">
        <v>1798</v>
      </c>
      <c r="G299" t="s" s="4">
        <v>1799</v>
      </c>
      <c r="H299" t="s" s="4">
        <v>1795</v>
      </c>
    </row>
    <row r="300" ht="45.0" customHeight="true">
      <c r="A300" t="s" s="4">
        <v>639</v>
      </c>
      <c r="B300" t="s" s="4">
        <v>1800</v>
      </c>
      <c r="C300" t="s" s="4">
        <v>702</v>
      </c>
      <c r="D300" t="s" s="4">
        <v>1801</v>
      </c>
      <c r="E300" t="s" s="4">
        <v>702</v>
      </c>
      <c r="F300" t="s" s="4">
        <v>1802</v>
      </c>
      <c r="G300" t="s" s="4">
        <v>1803</v>
      </c>
      <c r="H300" t="s" s="4">
        <v>1802</v>
      </c>
    </row>
    <row r="301" ht="45.0" customHeight="true">
      <c r="A301" t="s" s="4">
        <v>641</v>
      </c>
      <c r="B301" t="s" s="4">
        <v>1804</v>
      </c>
      <c r="C301" t="s" s="4">
        <v>702</v>
      </c>
      <c r="D301" t="s" s="4">
        <v>702</v>
      </c>
      <c r="E301" t="s" s="4">
        <v>702</v>
      </c>
      <c r="F301" t="s" s="4">
        <v>1805</v>
      </c>
      <c r="G301" t="s" s="4">
        <v>1806</v>
      </c>
      <c r="H301" t="s" s="4">
        <v>1802</v>
      </c>
    </row>
    <row r="302" ht="45.0" customHeight="true">
      <c r="A302" t="s" s="4">
        <v>643</v>
      </c>
      <c r="B302" t="s" s="4">
        <v>1807</v>
      </c>
      <c r="C302" t="s" s="4">
        <v>702</v>
      </c>
      <c r="D302" t="s" s="4">
        <v>1808</v>
      </c>
      <c r="E302" t="s" s="4">
        <v>702</v>
      </c>
      <c r="F302" t="s" s="4">
        <v>1809</v>
      </c>
      <c r="G302" t="s" s="4">
        <v>1810</v>
      </c>
      <c r="H302" t="s" s="4">
        <v>1769</v>
      </c>
    </row>
    <row r="303" ht="45.0" customHeight="true">
      <c r="A303" t="s" s="4">
        <v>645</v>
      </c>
      <c r="B303" t="s" s="4">
        <v>1811</v>
      </c>
      <c r="C303" t="s" s="4">
        <v>702</v>
      </c>
      <c r="D303" t="s" s="4">
        <v>1812</v>
      </c>
      <c r="E303" t="s" s="4">
        <v>702</v>
      </c>
      <c r="F303" t="s" s="4">
        <v>1813</v>
      </c>
      <c r="G303" t="s" s="4">
        <v>1814</v>
      </c>
      <c r="H303" t="s" s="4">
        <v>1769</v>
      </c>
    </row>
    <row r="304" ht="45.0" customHeight="true">
      <c r="A304" t="s" s="4">
        <v>647</v>
      </c>
      <c r="B304" t="s" s="4">
        <v>1815</v>
      </c>
      <c r="C304" t="s" s="4">
        <v>702</v>
      </c>
      <c r="D304" t="s" s="4">
        <v>1816</v>
      </c>
      <c r="E304" t="s" s="4">
        <v>702</v>
      </c>
      <c r="F304" t="s" s="4">
        <v>1817</v>
      </c>
      <c r="G304" t="s" s="4">
        <v>1818</v>
      </c>
      <c r="H304" t="s" s="4">
        <v>1769</v>
      </c>
    </row>
    <row r="305" ht="45.0" customHeight="true">
      <c r="A305" t="s" s="4">
        <v>649</v>
      </c>
      <c r="B305" t="s" s="4">
        <v>1819</v>
      </c>
      <c r="C305" t="s" s="4">
        <v>702</v>
      </c>
      <c r="D305" t="s" s="4">
        <v>1820</v>
      </c>
      <c r="E305" t="s" s="4">
        <v>702</v>
      </c>
      <c r="F305" t="s" s="4">
        <v>1821</v>
      </c>
      <c r="G305" t="s" s="4">
        <v>1822</v>
      </c>
      <c r="H305" t="s" s="4">
        <v>1769</v>
      </c>
    </row>
    <row r="306" ht="45.0" customHeight="true">
      <c r="A306" t="s" s="4">
        <v>651</v>
      </c>
      <c r="B306" t="s" s="4">
        <v>1823</v>
      </c>
      <c r="C306" t="s" s="4">
        <v>702</v>
      </c>
      <c r="D306" t="s" s="4">
        <v>1824</v>
      </c>
      <c r="E306" t="s" s="4">
        <v>702</v>
      </c>
      <c r="F306" t="s" s="4">
        <v>1825</v>
      </c>
      <c r="G306" t="s" s="4">
        <v>1826</v>
      </c>
      <c r="H306" t="s" s="4">
        <v>1769</v>
      </c>
    </row>
    <row r="307" ht="45.0" customHeight="true">
      <c r="A307" t="s" s="4">
        <v>653</v>
      </c>
      <c r="B307" t="s" s="4">
        <v>1827</v>
      </c>
      <c r="C307" t="s" s="4">
        <v>702</v>
      </c>
      <c r="D307" t="s" s="4">
        <v>1828</v>
      </c>
      <c r="E307" t="s" s="4">
        <v>702</v>
      </c>
      <c r="F307" t="s" s="4">
        <v>1829</v>
      </c>
      <c r="G307" t="s" s="4">
        <v>1830</v>
      </c>
      <c r="H307" t="s" s="4">
        <v>1769</v>
      </c>
    </row>
    <row r="308" ht="45.0" customHeight="true">
      <c r="A308" t="s" s="4">
        <v>655</v>
      </c>
      <c r="B308" t="s" s="4">
        <v>1831</v>
      </c>
      <c r="C308" t="s" s="4">
        <v>702</v>
      </c>
      <c r="D308" t="s" s="4">
        <v>1832</v>
      </c>
      <c r="E308" t="s" s="4">
        <v>702</v>
      </c>
      <c r="F308" t="s" s="4">
        <v>1833</v>
      </c>
      <c r="G308" t="s" s="4">
        <v>1834</v>
      </c>
      <c r="H308" t="s" s="4">
        <v>1769</v>
      </c>
    </row>
    <row r="309" ht="45.0" customHeight="true">
      <c r="A309" t="s" s="4">
        <v>657</v>
      </c>
      <c r="B309" t="s" s="4">
        <v>1835</v>
      </c>
      <c r="C309" t="s" s="4">
        <v>702</v>
      </c>
      <c r="D309" t="s" s="4">
        <v>1836</v>
      </c>
      <c r="E309" t="s" s="4">
        <v>702</v>
      </c>
      <c r="F309" t="s" s="4">
        <v>1837</v>
      </c>
      <c r="G309" t="s" s="4">
        <v>1838</v>
      </c>
      <c r="H309" t="s" s="4">
        <v>1837</v>
      </c>
    </row>
    <row r="310" ht="45.0" customHeight="true">
      <c r="A310" t="s" s="4">
        <v>659</v>
      </c>
      <c r="B310" t="s" s="4">
        <v>1839</v>
      </c>
      <c r="C310" t="s" s="4">
        <v>702</v>
      </c>
      <c r="D310" t="s" s="4">
        <v>1840</v>
      </c>
      <c r="E310" t="s" s="4">
        <v>702</v>
      </c>
      <c r="F310" t="s" s="4">
        <v>1841</v>
      </c>
      <c r="G310" t="s" s="4">
        <v>1842</v>
      </c>
      <c r="H310" t="s" s="4">
        <v>1837</v>
      </c>
    </row>
    <row r="311" ht="45.0" customHeight="true">
      <c r="A311" t="s" s="4">
        <v>661</v>
      </c>
      <c r="B311" t="s" s="4">
        <v>1843</v>
      </c>
      <c r="C311" t="s" s="4">
        <v>702</v>
      </c>
      <c r="D311" t="s" s="4">
        <v>1844</v>
      </c>
      <c r="E311" t="s" s="4">
        <v>702</v>
      </c>
      <c r="F311" t="s" s="4">
        <v>1845</v>
      </c>
      <c r="G311" t="s" s="4">
        <v>1846</v>
      </c>
      <c r="H311" t="s" s="4">
        <v>1837</v>
      </c>
    </row>
    <row r="312" ht="45.0" customHeight="true">
      <c r="A312" t="s" s="4">
        <v>663</v>
      </c>
      <c r="B312" t="s" s="4">
        <v>1847</v>
      </c>
      <c r="C312" t="s" s="4">
        <v>702</v>
      </c>
      <c r="D312" t="s" s="4">
        <v>1848</v>
      </c>
      <c r="E312" t="s" s="4">
        <v>702</v>
      </c>
      <c r="F312" t="s" s="4">
        <v>1849</v>
      </c>
      <c r="G312" t="s" s="4">
        <v>1850</v>
      </c>
      <c r="H312" t="s" s="4">
        <v>1837</v>
      </c>
    </row>
    <row r="313" ht="45.0" customHeight="true">
      <c r="A313" t="s" s="4">
        <v>665</v>
      </c>
      <c r="B313" t="s" s="4">
        <v>1851</v>
      </c>
      <c r="C313" t="s" s="4">
        <v>702</v>
      </c>
      <c r="D313" t="s" s="4">
        <v>1801</v>
      </c>
      <c r="E313" t="s" s="4">
        <v>702</v>
      </c>
      <c r="F313" t="s" s="4">
        <v>1852</v>
      </c>
      <c r="G313" t="s" s="4">
        <v>1853</v>
      </c>
      <c r="H313" t="s" s="4">
        <v>1802</v>
      </c>
    </row>
    <row r="314" ht="45.0" customHeight="true">
      <c r="A314" t="s" s="4">
        <v>667</v>
      </c>
      <c r="B314" t="s" s="4">
        <v>1854</v>
      </c>
      <c r="C314" t="s" s="4">
        <v>702</v>
      </c>
      <c r="D314" t="s" s="4">
        <v>1568</v>
      </c>
      <c r="E314" t="s" s="4">
        <v>702</v>
      </c>
      <c r="F314" t="s" s="4">
        <v>1855</v>
      </c>
      <c r="G314" t="s" s="4">
        <v>1856</v>
      </c>
      <c r="H314" t="s" s="4">
        <v>1855</v>
      </c>
    </row>
    <row r="315" ht="45.0" customHeight="true">
      <c r="A315" t="s" s="4">
        <v>669</v>
      </c>
      <c r="B315" t="s" s="4">
        <v>1857</v>
      </c>
      <c r="C315" t="s" s="4">
        <v>702</v>
      </c>
      <c r="D315" t="s" s="4">
        <v>1568</v>
      </c>
      <c r="E315" t="s" s="4">
        <v>702</v>
      </c>
      <c r="F315" t="s" s="4">
        <v>1858</v>
      </c>
      <c r="G315" t="s" s="4">
        <v>1859</v>
      </c>
      <c r="H315" t="s" s="4">
        <v>1855</v>
      </c>
    </row>
    <row r="316" ht="45.0" customHeight="true">
      <c r="A316" t="s" s="4">
        <v>671</v>
      </c>
      <c r="B316" t="s" s="4">
        <v>1860</v>
      </c>
      <c r="C316" t="s" s="4">
        <v>702</v>
      </c>
      <c r="D316" t="s" s="4">
        <v>702</v>
      </c>
      <c r="E316" t="s" s="4">
        <v>702</v>
      </c>
      <c r="F316" t="s" s="4">
        <v>1861</v>
      </c>
      <c r="G316" t="s" s="4">
        <v>1862</v>
      </c>
      <c r="H316" t="s" s="4">
        <v>1861</v>
      </c>
    </row>
    <row r="317" ht="45.0" customHeight="true">
      <c r="A317" t="s" s="4">
        <v>673</v>
      </c>
      <c r="B317" t="s" s="4">
        <v>1863</v>
      </c>
      <c r="C317" t="s" s="4">
        <v>702</v>
      </c>
      <c r="D317" t="s" s="4">
        <v>702</v>
      </c>
      <c r="E317" t="s" s="4">
        <v>702</v>
      </c>
      <c r="F317" t="s" s="4">
        <v>1864</v>
      </c>
      <c r="G317" t="s" s="4">
        <v>1865</v>
      </c>
      <c r="H317" t="s" s="4">
        <v>1861</v>
      </c>
    </row>
    <row r="318" ht="45.0" customHeight="true">
      <c r="A318" t="s" s="4">
        <v>675</v>
      </c>
      <c r="B318" t="s" s="4">
        <v>1866</v>
      </c>
      <c r="C318" t="s" s="4">
        <v>702</v>
      </c>
      <c r="D318" t="s" s="4">
        <v>702</v>
      </c>
      <c r="E318" t="s" s="4">
        <v>702</v>
      </c>
      <c r="F318" t="s" s="4">
        <v>1867</v>
      </c>
      <c r="G318" t="s" s="4">
        <v>1868</v>
      </c>
      <c r="H318" t="s" s="4">
        <v>1861</v>
      </c>
    </row>
    <row r="319" ht="45.0" customHeight="true">
      <c r="A319" t="s" s="4">
        <v>677</v>
      </c>
      <c r="B319" t="s" s="4">
        <v>1869</v>
      </c>
      <c r="C319" t="s" s="4">
        <v>702</v>
      </c>
      <c r="D319" t="s" s="4">
        <v>702</v>
      </c>
      <c r="E319" t="s" s="4">
        <v>702</v>
      </c>
      <c r="F319" t="s" s="4">
        <v>1870</v>
      </c>
      <c r="G319" t="s" s="4">
        <v>1871</v>
      </c>
      <c r="H319" t="s" s="4">
        <v>1861</v>
      </c>
    </row>
    <row r="320" ht="45.0" customHeight="true">
      <c r="A320" t="s" s="4">
        <v>679</v>
      </c>
      <c r="B320" t="s" s="4">
        <v>1872</v>
      </c>
      <c r="C320" t="s" s="4">
        <v>702</v>
      </c>
      <c r="D320" t="s" s="4">
        <v>702</v>
      </c>
      <c r="E320" t="s" s="4">
        <v>702</v>
      </c>
      <c r="F320" t="s" s="4">
        <v>1873</v>
      </c>
      <c r="G320" t="s" s="4">
        <v>1874</v>
      </c>
      <c r="H320" t="s" s="4">
        <v>1861</v>
      </c>
    </row>
    <row r="321" ht="45.0" customHeight="true">
      <c r="A321" t="s" s="4">
        <v>681</v>
      </c>
      <c r="B321" t="s" s="4">
        <v>1875</v>
      </c>
      <c r="C321" t="s" s="4">
        <v>702</v>
      </c>
      <c r="D321" t="s" s="4">
        <v>702</v>
      </c>
      <c r="E321" t="s" s="4">
        <v>702</v>
      </c>
      <c r="F321" t="s" s="4">
        <v>1876</v>
      </c>
      <c r="G321" t="s" s="4">
        <v>1877</v>
      </c>
      <c r="H321" t="s" s="4">
        <v>1861</v>
      </c>
    </row>
    <row r="322" ht="45.0" customHeight="true">
      <c r="A322" t="s" s="4">
        <v>683</v>
      </c>
      <c r="B322" t="s" s="4">
        <v>1878</v>
      </c>
      <c r="C322" t="s" s="4">
        <v>702</v>
      </c>
      <c r="D322" t="s" s="4">
        <v>702</v>
      </c>
      <c r="E322" t="s" s="4">
        <v>702</v>
      </c>
      <c r="F322" t="s" s="4">
        <v>1879</v>
      </c>
      <c r="G322" t="s" s="4">
        <v>1880</v>
      </c>
      <c r="H322" t="s" s="4">
        <v>1861</v>
      </c>
    </row>
    <row r="323" ht="45.0" customHeight="true">
      <c r="A323" t="s" s="4">
        <v>685</v>
      </c>
      <c r="B323" t="s" s="4">
        <v>1881</v>
      </c>
      <c r="C323" t="s" s="4">
        <v>702</v>
      </c>
      <c r="D323" t="s" s="4">
        <v>702</v>
      </c>
      <c r="E323" t="s" s="4">
        <v>702</v>
      </c>
      <c r="F323" t="s" s="4">
        <v>1882</v>
      </c>
      <c r="G323" t="s" s="4">
        <v>1883</v>
      </c>
      <c r="H323" t="s" s="4">
        <v>1861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2020-08-25T20:19:54Z</dcterms:created>
  <dc:creator>Apache POI</dc:creator>
</cp:coreProperties>
</file>