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C:\Users\pepey\Downloads\"/>
    </mc:Choice>
  </mc:AlternateContent>
  <xr:revisionPtr revIDLastSave="0" documentId="13_ncr:1_{0F688A00-E89A-4DCF-B5A2-12D0018240FE}" xr6:coauthVersionLast="45" xr6:coauthVersionMax="45" xr10:uidLastSave="{00000000-0000-0000-0000-000000000000}"/>
  <bookViews>
    <workbookView xWindow="-120" yWindow="-120" windowWidth="29040" windowHeight="15990" xr2:uid="{00000000-000D-0000-FFFF-FFFF00000000}"/>
  </bookViews>
  <sheets>
    <sheet name="Información" sheetId="1" r:id="rId1"/>
    <sheet name="Tabla_470680" sheetId="2" r:id="rId2"/>
    <sheet name="Hidden_1_Tabla_470680" sheetId="3" r:id="rId3"/>
    <sheet name="Hidden_2_Tabla_470680" sheetId="4" r:id="rId4"/>
    <sheet name="Hidden_3_Tabla_470680" sheetId="5" r:id="rId5"/>
    <sheet name="Tabla_470681" sheetId="6" r:id="rId6"/>
    <sheet name="Hidden_1_Tabla_470681" sheetId="7" r:id="rId7"/>
    <sheet name="Hidden_2_Tabla_470681" sheetId="8" r:id="rId8"/>
    <sheet name="Hidden_3_Tabla_470681" sheetId="9" r:id="rId9"/>
    <sheet name="Tabla_470682" sheetId="10" r:id="rId10"/>
  </sheets>
  <definedNames>
    <definedName name="Hidden_470680_60726">Hidden_1_Tabla_470680!$A$1:$A$26</definedName>
    <definedName name="Hidden_470680_60730">Hidden_2_Tabla_470680!$A$1:$A$41</definedName>
    <definedName name="Hidden_470680_60736">Hidden_3_Tabla_470680!$A$1:$A$32</definedName>
    <definedName name="Hidden_470681_60746">Hidden_1_Tabla_470681!$A$1:$A$26</definedName>
    <definedName name="Hidden_470681_60750">Hidden_2_Tabla_470681!$A$1:$A$41</definedName>
    <definedName name="Hidden_470681_60757">Hidden_3_Tabla_470681!$A$1:$A$32</definedName>
  </definedNames>
  <calcPr calcId="144525"/>
</workbook>
</file>

<file path=xl/sharedStrings.xml><?xml version="1.0" encoding="utf-8"?>
<sst xmlns="http://schemas.openxmlformats.org/spreadsheetml/2006/main" count="45943" uniqueCount="4148">
  <si>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</si>
  <si>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</si>
  <si>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</si>
  <si>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</si>
  <si>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</si>
  <si>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</si>
  <si>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 xml:space="preserve"> </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</si>
  <si>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</si>
  <si>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</si>
  <si>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</si>
  <si>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</si>
  <si>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</si>
  <si>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</si>
  <si>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</si>
  <si>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</si>
  <si>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</si>
  <si>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</si>
  <si>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</si>
  <si>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</si>
  <si>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</si>
  <si>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</si>
  <si>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</si>
  <si>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</si>
  <si>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</si>
  <si>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</si>
  <si>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</si>
  <si>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</si>
  <si>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</si>
  <si>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</si>
  <si>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</si>
  <si>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</si>
  <si>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</si>
  <si>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</si>
  <si>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NA</t>
  </si>
  <si>
    <t>0</t>
  </si>
  <si>
    <t/>
  </si>
  <si>
    <t>Otro</t>
  </si>
  <si>
    <t>Inmediato</t>
  </si>
  <si>
    <t>Formato</t>
  </si>
  <si>
    <t>Por evento</t>
  </si>
  <si>
    <t>Escrito Libre</t>
  </si>
  <si>
    <t>714</t>
  </si>
  <si>
    <t>Constancia de Uso de Suelo</t>
  </si>
  <si>
    <t>Constancia de Uso del Suelo: es el documento donde se específica la zona, densidad e intensidad de uso en razón a su ubicación y al Plan Director.</t>
  </si>
  <si>
    <t>180 dias naturales con base en el articulo 32 del Reglamento de Construcciones para el Municipio de Zihuatanejo de Azueta, Guerrero.</t>
  </si>
  <si>
    <t>Artículos 30 y 32 del Reglamento de Construcciones del Municipio de Zihuatanejo de Azueta, Guerrero.</t>
  </si>
  <si>
    <t>2019</t>
  </si>
  <si>
    <t>Público en General</t>
  </si>
  <si>
    <t>Verbal</t>
  </si>
  <si>
    <t>No Aplica</t>
  </si>
  <si>
    <t>1</t>
  </si>
  <si>
    <t>Dirección Mejora Regulatoria</t>
  </si>
  <si>
    <t>Constancia de Inexistencia de Concesión de Zona Federal</t>
  </si>
  <si>
    <t>Se acude directamente al Departamento de Zona Federal. Se realiza una verificación física . Si se constata que no existe ocupación, se</t>
  </si>
  <si>
    <t>Medios electrónicos, Verbal</t>
  </si>
  <si>
    <t>97.29</t>
  </si>
  <si>
    <t>Artículo 49 fracción XII de la Ley de Ingresos para el Municipio de Zihuatanejo de Azueta, Guerrero para el Ejercicio Fical 2019.</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</si>
  <si>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</si>
  <si>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</si>
  <si>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</si>
  <si>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</si>
  <si>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Una vez cubierto los requisitos, el formato de registro Inscripción de Sentencia, se expedirá el mismo dia.</t>
  </si>
  <si>
    <t>703</t>
  </si>
  <si>
    <t>Tarifa autorizada para las Oficialías del Registro Civil de conformidad con la Ley número 419 de Hacienda del Estado de Guerrero, para el Ejercicio Fiscal 2019.</t>
  </si>
  <si>
    <t>Artículo 37 fracción VI de la Ley número 495 del Registro Civil del Estado de Guerrero publicada en el Periódico Oficial del Estado número  01 Alcance I, el martes 04 de enero de 2011; última reforma publicada el 27 de agosto de 2013.</t>
  </si>
  <si>
    <t>Artículo 37 de la Ley número 495 del Registro Civil del Estado de Guerrero publicada en el Periódico Oficial del Estado número  01 Alcance I, el martes 04 de enero de 2011; última reforma publicada el 27 de agosto de 2013.</t>
  </si>
  <si>
    <t>El usuario acude a la Subdirección de Comercialización, con su notificación de adeudo y corte del servicio de agua potable o con la manifestación de que le fue cortado el servicio.</t>
  </si>
  <si>
    <t>Notificación de corte y/o número de contrato o cuenta y nombre del usuario.</t>
  </si>
  <si>
    <t>De uno a tres días hábiles después de realizado el pago de derechos de reconexión</t>
  </si>
  <si>
    <t>Sin Vigencia</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</si>
  <si>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</si>
  <si>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constancia de medidas de seguridad</t>
  </si>
  <si>
    <t>1 Dia</t>
  </si>
  <si>
    <t>1 año</t>
  </si>
  <si>
    <t>LEY DE INGRESOS  171 DEL MUNICIPIO DE ZIHUATANEJO DE AZUETA, GRO SECCIÓN QUINTA, ARTICULO 59.- Por servicios prestados por la Dirección Municipal de Protección Civil y Bomberos</t>
  </si>
  <si>
    <t>EXPEDICIÓN DE LICENCIA DE FUNCIONAMIENTO</t>
  </si>
  <si>
    <t>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</si>
  <si>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</si>
  <si>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3 días hábiles para giros de riesgo bajo, 10 días hábiles para riesgo medio y 30 días hábiles para giros de riesgo alto.</t>
  </si>
  <si>
    <t>La licencia de funcionamiento será válida mientras no se declare su revocación por alguna de las  causa prevista por el Reglamento de Actividades Comerciales, Industriales, de Prestación de Servicios y Espectáculos Públicos.</t>
  </si>
  <si>
    <t>Artículo 51 de la Ley número 171 de Ingresos del Municipio de Zihuatanejo de Azueta, Guerrero, para el Ejercicio Fiscal 2019, en relación con el artículo 29 del Reglamento de Actividades Comerciales, Industriales, de Prestación de Servicios y Espectáculos Públicos del Municipio de Zihuatanejo de Azueta, Guerrero.</t>
  </si>
  <si>
    <t>ARTICULOS 399 DEL BANDO DE POLICIA Y GOBIERNO , 9 FRACCION II, 11 DEL REGLAMENTO DE ACTIVIDADES COMERCIALES, INDUSTRIALES, DE PRESTACION DE SERVICIOS Y ESPETACULOS PUBLICOS, AMBOS DEL MUNICIPIO DE ZIHUATANEJO DE AZUETA.</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</si>
  <si>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</si>
  <si>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72.45</t>
  </si>
  <si>
    <t>Articulo 49 Fracción IV de la Ley 601 de Ingresos del Municipio de Zihuatanejo de Azueta, Guerrero para el Ejercicio Fiscal 2018</t>
  </si>
  <si>
    <t>Artículo 98 fracción VII, de la Ley Orgánica del Municipio Libre y Soberano del Estado de Guerrero, publicado en el Periódico Oficial del Gobierno del Estado número 2, el 5 de enero de 1990; última reforma el 27 de abril de 2012.</t>
  </si>
  <si>
    <t>Escrito Libre, Verbal</t>
  </si>
  <si>
    <t>Último recibo de pago de agua potable y alcantarillado. Credencial de elector o cualquier otra identificación oficial</t>
  </si>
  <si>
    <t>Mensual</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</si>
  <si>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</si>
  <si>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Elaboración de dictámenes técnicos de acuerdo a la magnitud de la infraestructura a dictaminar de tomas comerciales e industriales</t>
  </si>
  <si>
    <t>El usuario solicita en la Ventanilla de Contratos, la constancia de adeudo o no adeudo del servicio de agua potable y alcantarillado y anexa la documentación requerida.</t>
  </si>
  <si>
    <t>Artículo  21 fracción V.25 de la  ley número 171 de Ingresos para el Municipio de Zihuatanejo de Azueta Guerrero, para el Ejercicio Fiscal 2019.</t>
  </si>
  <si>
    <t>Autorización de Fraccionamiento</t>
  </si>
  <si>
    <t>Autorización de Fraccionamiento: es el documento expedido por el Ayuntamiento, por el que se autoriza a los propietarios, poseedores o directores responsables de obra, a la construcción de un fraccionamiento.</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</si>
  <si>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</si>
  <si>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</si>
  <si>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</si>
  <si>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Articulos 26 y 39 de la Ley número 601 de Ingresos para el Municipio de Zihuatanejo de Azueta del Estado de Guerrero, para el ejercicio fiscal 2018.</t>
  </si>
  <si>
    <t>Artículo 15 Fraccion V del Reglamento sobre Fraccionamientos de terrenos para los municipios del Estado, Guerrero.</t>
  </si>
  <si>
    <t>Pago por consumo de agua potable, drenaje, alcantarillado y/o saneamiento tipo doméstico residencial (03)</t>
  </si>
  <si>
    <t>Se acude a la Caja de la Comisión de Agua Potable y Alcantarillado de Zihuatanejo con el aviso-recibo actualizado o en su defecto solicitar la re-expedición del mismo en la Ventanilla de Usuarios. El pago se realiza directo en Caja.</t>
  </si>
  <si>
    <t>Aviso-recibo de agua actualizado o solicitar la re-expedición en la Ventanilla de Usuarios</t>
  </si>
  <si>
    <t>INMEDIATA.</t>
  </si>
  <si>
    <t>Artículo 16 fracciónes I.3.1, II.3 Y III.3 de la ley número 171 de Ingresos para el Municipio de Zihuatanejo de Azueta Guerrero, para el Ejercicio Fiscal 2019.</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</si>
  <si>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</si>
  <si>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INSPECCION EN CASAS Y HOTELES DE 101  A 150 HABITACIONES</t>
  </si>
  <si>
    <t>Se notifica y se inspecciona el inmueble  y en caso de contar con todas las medidas de seguridad necesarias, se extiende la constancia</t>
  </si>
  <si>
    <t>3736.2</t>
  </si>
  <si>
    <t>Escrito Libre, Otro</t>
  </si>
  <si>
    <t>Inmediata</t>
  </si>
  <si>
    <t>Tarjeta de circulación de cada unidad, INE quien solicita</t>
  </si>
  <si>
    <t>Artículo 38 fracción II y IV del Reglamento de Tránsito y Vialidad para el Municipio de Zihuatanejo de Azueta publicado en la Gaceta Municipal el 26 de abril del 2011.</t>
  </si>
  <si>
    <t>Permanente</t>
  </si>
  <si>
    <t>inmediato</t>
  </si>
  <si>
    <t>Último recibo de pago de agua potable y alcantarillado Credencial de elector o cualquier otra identificación oficial</t>
  </si>
  <si>
    <t>10 Días</t>
  </si>
  <si>
    <t>ARTICULO 162, 163, 164, 165 Y 166 FRACCION XXIX DEL BANDO DE POLICÍA Y  GOBIERNO DEL MUNICIPIO DE ZIHUATANEJO DE AZUETA,   GUERRERO</t>
  </si>
  <si>
    <t>Permiso de Licencia Ambiental</t>
  </si>
  <si>
    <t>Se verifica que la actividad comercial a desarrollar cuente con los implementos de mitigación, para evitar causar  afectaciones al medio ambiente. Así como el destino final adecuado de los residuos propios de la actividad.</t>
  </si>
  <si>
    <t>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t>
  </si>
  <si>
    <t>379.7</t>
  </si>
  <si>
    <t>ARTICULO 58 FRACCION XII, LEY  DE INGRESOS PARA EL MUNICIPIO DE ZIHUATANEJO DE AZUETA, GUERRERO, PARA EL EJERCICIO FISCAL 2019</t>
  </si>
  <si>
    <t>ARTICULO 162, 163, 164, 165 Y 166 FRACCION XXIX  DEL BANDO DE POLICÍA Y  GOBIERNO DEL MUNICIPIO DE ZIHUATANEJO DE AZUETA,   GUERRERO</t>
  </si>
  <si>
    <t>https://zihuatanejodeazueta.gob.mx/sites/default/files/2019-11/Elaboraci%C3%B3n%20de%20dict%C3%A1menes%20t%C3%A9cnicos%20de%20acuerdo%20a%20la%20magnitud%20de%20la%20infraestructura%20a%20dictaminar%20de%20tomas%20comerciales%20e%20industriales_0.pdf</t>
  </si>
  <si>
    <t>18552208</t>
  </si>
  <si>
    <t>CONSTANCIA DE INGRESOS ECONÓMICOS</t>
  </si>
  <si>
    <t>La Constancia de Ingresos Económicos, se expide con la finalidad de que el interesado pueda acreditar  su situación laboral así como comprobar sus ingresos económicos</t>
  </si>
  <si>
    <t>https://zihuatanejodeazueta.gob.mx/sites/default/files/2019-11/CONSTANCIA%20DE%20INGRESOS%20ECON%C3%93MICOS.pdf</t>
  </si>
  <si>
    <t>Credencial de elector, Acta de nacimiento, Comprobante de Domicilio, presentar constancia del presidente de colonia donde se acredite domicilio, Comprobante de ingresos o recibo de nómina, En caso de no contrar ocnel anterior, presentar ñ</t>
  </si>
  <si>
    <t>1 Día hábil</t>
  </si>
  <si>
    <t>18552282</t>
  </si>
  <si>
    <t>Expedición De Licencia Para Manejar</t>
  </si>
  <si>
    <t>Se acude al Departamento de Licencias de la Tesorería Municipal a solicitar la licencia de manejo y se indica el tipo de licencia y vigencia que se elija. (CHOFER, AUTOMOVILISTA O MOTOCICLISTA, MOTONETAS O SIMILARES, POR TRES Y CINCO AÑOS).</t>
  </si>
  <si>
    <t>https://zihuatanejodeazueta.gob.mx/sites/default/files/2019-11/LICENCIA%20DE%20MANEJO.pdf</t>
  </si>
  <si>
    <t>Nombre del solicitante, domicilio, Teléfono y persona a quien avisar en caso de accidente, Tipo de sangre</t>
  </si>
  <si>
    <t>3 y 5 años, de acuerdo al tipo de vigencia electa por el interesado.</t>
  </si>
  <si>
    <t>18552152</t>
  </si>
  <si>
    <t>150.08</t>
  </si>
  <si>
    <t>Artículo 10 fracción III, 11, 25  fracción I  numerales 1 y 2, de la Ley número 171 de Ingresos para el Municipio de Zihuatanejo de Azueta para el Ejercicio Fiscal 2019.</t>
  </si>
  <si>
    <t>Artículo 100 del Reglamento de Tránsito y Vialidad para el Municipio de Zihuatanejo de Azueta publicado en la Gaceta Municipal el 26 de abril del 2011.</t>
  </si>
  <si>
    <t>Expedición De Renovación De Licencia Para Manejar</t>
  </si>
  <si>
    <t>Se acude al Departamento de Licencias de la Tesorería Municipal a solicitar la renovación de la licencia de manejo y se indica el tipo de vigencia que se elija. (3 o 5 años).</t>
  </si>
  <si>
    <t>https://zihuatanejodeazueta.gob.mx/sites/default/files/2019-11/RENOVACION%20LICENCIA%20DE%20MANEJO%20MENORES.pdf</t>
  </si>
  <si>
    <t>18552154</t>
  </si>
  <si>
    <t>https://zihuatanejodeazueta.gob.mx/sites/default/files/2019-11/INSCRIPCION%20DE%20ACTOS%20REGISTRALES%20CELEBRADOS%20EN%20EL%20EXTRANJERO.pdf</t>
  </si>
  <si>
    <t>18552306</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</si>
  <si>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</si>
  <si>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</si>
  <si>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https://zihuatanejodeazueta.gob.mx/sites/default/files/2019-11/PERMISO%20POR%20INSTALACI%C3%93N%20DE%20SONIDO%20REGULADO.pdf</t>
  </si>
  <si>
    <t>Identificación, Agenda del Evento en el que se señale la fecha y horario</t>
  </si>
  <si>
    <t>1Día</t>
  </si>
  <si>
    <t>18552172</t>
  </si>
  <si>
    <t>1725.86</t>
  </si>
  <si>
    <t>ARTICULO 58 FRACCION IX, LEY   DE INGRESOS PARA EL MUNICIPIO DE ZIHUATANEJO DE AZUETA, GUERRERO, PARA EL EJERCICIO FISCAL 2019</t>
  </si>
  <si>
    <t>Permiso por Instalación de Sonido Regulado.</t>
  </si>
  <si>
    <t>Se realiza un dictamen para regular el ruido a los niveles permitidos por la norma oficial mexicana nom-081-semarnat-1994.</t>
  </si>
  <si>
    <t>https://zihuatanejodeazueta.gob.mx/sites/default/files/2019-11/POR%20DICTAMEN%20DE%20RUIDO.pdf</t>
  </si>
  <si>
    <t>18552174</t>
  </si>
  <si>
    <t>272.21</t>
  </si>
  <si>
    <t>ARTICULO 58 FRACCION IX, LEY   DE INGRESOS PARA EL MUNICIPIO DE ZIHUATANEJO  DE  AZUETA, GUERRERO, PARA EL EJERCICIO FISCAL 2019</t>
  </si>
  <si>
    <t>https://zihuatanejodeazueta.gob.mx/sites/default/files/2019-11/LICENCIA%20DE%20FUNCIONAMIENTO%20AMBIENTAL.pdf</t>
  </si>
  <si>
    <t>18552176</t>
  </si>
  <si>
    <t>PODA O DERRIBO DE ARBOLES CON ALTURA DE 6 A 10 METROS</t>
  </si>
  <si>
    <t>Se inspeciona el lugar y se dictamina el tipo de riesgo que presenta el arbol</t>
  </si>
  <si>
    <t>https://zihuatanejodeazueta.gob.mx/sites/default/files/2019-11/Arbol%20de%206%20a%2010%20metros.pdf</t>
  </si>
  <si>
    <t>Dictamen de riesgo</t>
  </si>
  <si>
    <t>1 a 3 dias</t>
  </si>
  <si>
    <t>18552244</t>
  </si>
  <si>
    <t>1493.76</t>
  </si>
  <si>
    <t>Fusión y subdivisión</t>
  </si>
  <si>
    <t>Fusión: es la unión en un solo predio de dos o más terrenos colindantes. Subdivisión: es la partición o división de terrenos que no requieren el trazo de vías públicas ni ejecución de obras de urbanización.</t>
  </si>
  <si>
    <t>https://zihuatanejodeazueta.gob.mx/sites/default/files/2019-11/FUSION%20Y%20SUBDIVISION.pdf</t>
  </si>
  <si>
    <t>Escrituras (Titulo de Propiedad). Boleta predial actual. Constancia de alineamiento, Constancia de uso de suelo. Contrato de Prestación de Serv Prof. (d.r.o) Plano situación actual, Plano de situación propuesta.</t>
  </si>
  <si>
    <t>10 días(sin fundamento  jurídico)</t>
  </si>
  <si>
    <t>Permanente hasta que se lleve a cabo otra fusión o subdivisión.</t>
  </si>
  <si>
    <t>18552372</t>
  </si>
  <si>
    <t>Articulos 23, 51, 52 y 68 fracción I de la Ley número 601 de Ingresos para el Municipio de Zihuatanejo de Azueta del Estado de Guerrero para el Ejercicio Fiscal 2018.</t>
  </si>
  <si>
    <t>Artículo 15 fracciones IV y V del Reglamento sobre Fraccionamientos de terrenos para los Municipios del Estado de Guerrero.</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</si>
  <si>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</si>
  <si>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</si>
  <si>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</si>
  <si>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https://zihuatanejodeazueta.gob.mx/sites/default/files/2019-11/IMPUESTO%20PREDIAL.pdf</t>
  </si>
  <si>
    <t>Anual: si se realizó el pago del impuesto predial por todo el ejercicio fiscal. Bimestral: si el pago del impuesto se realiza en dicha modalidad.</t>
  </si>
  <si>
    <t>18552322</t>
  </si>
  <si>
    <t>Artículo 10 fracción I y II, todos de la ley de ingresos para el municipio de Zihuatanejo de Azueta del estado de guerrero, para el ejercicio fiscal 2019.  Artículos 57, 58, 59, 60, 61 fracción II y 63 fracción II  de la ley  número 492 de hacienda municipal del estado de guerrero.</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</si>
  <si>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</si>
  <si>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INSCRIPCION AL PADRON CATASTRAL</t>
  </si>
  <si>
    <t>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t>
  </si>
  <si>
    <t>https://zihuatanejodeazueta.gob.mx/sites/default/files/2019-11/INSCRIPCION.pdf</t>
  </si>
  <si>
    <t>Formato de solicitud de trámite,Contrato privado o título de propiedad.Identificación oficial del propietario. Identificación oficial del solicitante en su caso</t>
  </si>
  <si>
    <t>3 días hábiles, sin fundamento jurídico.</t>
  </si>
  <si>
    <t>Una vez que el inmueble es inscrito en el padrón de catastro municipal, su inscripción es indefinida y solo cambiara el nombre del propietario cuando haya un traslado de dominio.</t>
  </si>
  <si>
    <t>18552326</t>
  </si>
  <si>
    <t>ARTICULO 6 FRACCIONES I Y II, 47 DE LA LEY DE CATASTRO</t>
  </si>
  <si>
    <t>IMPUESTO SOBRE ADQUISICION DE INMUEBLE (ISAI)</t>
  </si>
  <si>
    <t>Se adquiere en caja general de la tesorería, los formatos de aviso de movimiento de propiedad inmueble 3DCC e ISAI.Se llenan los formatos por el contribuyente.Se acude a las ventanillas de la dirección de catastro a entregar los formatos anexando la documentación requerida, de conformidad con el artículo 33 de la ley de hacienda municipal número 677, para su revisión. El contribuyente acude a realizar los pagos en caja general de la tesorería municipal.</t>
  </si>
  <si>
    <t>https://zihuatanejodeazueta.gob.mx/sites/default/files/2019-11/ISAI.pdf</t>
  </si>
  <si>
    <t>Forma 3DCC debidamente requisitada y forma de pago de ISAI. Deslinde catastral.Avaluó fiscal. Constancia de no adeudo de predial.Título de la escritura preventiva. Constancia de no adeudo por los servicios de agua potable y alcantarillado.Identificación del contribuyente.Identificación del solicitante en su caso.</t>
  </si>
  <si>
    <t>Mientras no ocurra un nuevo traslado de dominio.</t>
  </si>
  <si>
    <t>18552328</t>
  </si>
  <si>
    <t>Artículo 09 de la ley de ingresos del municipio de Zihuatanejo de Azueta del estado de guerrero para el ejercicio fiscal 2019, artículos 39, 40 y 41 de la ley número 492 de hacienda municipal del estado de guerrero.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</si>
  <si>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</si>
  <si>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Pago por consumo de agua potable, drenaje, alcantarillado y/o saneamiento tipo doméstico popular (01)</t>
  </si>
  <si>
    <t>https://zihuatanejodeazueta.gob.mx/sites/default/files/2019-11/Pago%20por%20consumo%20de%20agua%20potable%2C%20drenaje%2C%20alcantarillado%20y%20o%20saneamiento%20tipo%20dom%C3%A9stico%20popular%20%2801%29.pdf</t>
  </si>
  <si>
    <t>18552192</t>
  </si>
  <si>
    <t>Artículo 16 fracciónes I.1.1, II.1 y III.1 de la ley número 171 de Ingresos para el Municipio de Zihuatanejo de Azueta, Guerrero, para el Ejercicio Fiscal 2019.</t>
  </si>
  <si>
    <t>INSPECCION EN CASAS Y HOTELES DE 51 A 100 HABITACIONES</t>
  </si>
  <si>
    <t>https://zihuatanejodeazueta.gob.mx/sites/default/files/2019-11/INSPECCION%20EN%20CASAS%20Y%20HOTELES%20DE%2051%20A%20100%20HABITACIONES.pdf</t>
  </si>
  <si>
    <t>18552258</t>
  </si>
  <si>
    <t>2600.7</t>
  </si>
  <si>
    <t>https://zihuatanejodeazueta.gob.mx/sites/default/files/2019-11/INSPECCION%20EN%20CASAS%20Y%20HOTELES%20DE%20101%20%20A%20150%20HABITACIONES.pdf</t>
  </si>
  <si>
    <t>18552260</t>
  </si>
  <si>
    <t>https://zihuatanejodeazueta.gob.mx/sites/default/files/2019-11/EXPEDICION%20DE%20LICENCIA%20DE%20FUNCIONAMIENTO.pdf</t>
  </si>
  <si>
    <t>18552346</t>
  </si>
  <si>
    <t>REGISTRO DE FIERRO GANADERO</t>
  </si>
  <si>
    <t>Se Registrará el Fierro quemador ganadero, para efecto de patente y dar certeza jurídica sobre la propiedad del ganado del interesado.</t>
  </si>
  <si>
    <t>https://zihuatanejodeazueta.gob.mx/sites/default/files/2019-11/REGISTRO%20DE%20FIERRO%20GANADERO.pdf</t>
  </si>
  <si>
    <t>Credencial del interesado, Pago de la Asociación Ganadera, Credencial de elector de dos socios ganaderos que sirvan como testigos, Compobante de domicilio, Fierro para marcar.</t>
  </si>
  <si>
    <t>20 días hábiles.  Artículo 39 de la Ley Ganadera del Estado de Guerrero.</t>
  </si>
  <si>
    <t>18552278</t>
  </si>
  <si>
    <t>Artículo 6 fraccion II y 98 fracción IX, de la Ley Orgánica del Municipio Libre y Soberano del Estado de Guerrero, publicado en el Periódico Oficial del Gobierno del Estado número 2, el 5 de enero de 1990; última reforma el 27 de abril de 2012.</t>
  </si>
  <si>
    <t>Contrato de Conexión a la red de agua potable, drenaje y alcantarillado sanitario tipo doméstica</t>
  </si>
  <si>
    <t>Se acude a la Ventanilla de Contratos de la CAPAZ, y se llena el formato de solicitud de contrato de conexión de agua potable y drenaje,  y se anexan los documentos requeridos para el trámite.  Se envia al área técnica para la verificación de factibilidad del servicio y de ser factible se emite dictamen para determinar el costo de los materiales necesarios para la conexión.Una vez elaborado el dictamen, se regresa con todos los documentos a la Ventanilla de Contratos, quien emite la orden de pago al interesado.El interesado paga en cualquiera de las cajas de la CAPAZ y entrega el recibo a la Ventanilla de Contratos, quien se queda con copia y emite la orden de conexión.</t>
  </si>
  <si>
    <t>https://zihuatanejodeazueta.gob.mx/sites/default/files/2019-11/Contrato%20de%20Conexi%C3%B3n%20a%20la%20red%20de%20agua%20potable%2C%20drenaje%20y%20alcantarillado%20sanitario%20tipo%20dom%C3%A9stica.pdf</t>
  </si>
  <si>
    <t>Identificación Oficial. Comprobante de propiedad (ESCRITURA PÚBLICA, CONTRATO DE COMPRAVENTA RATIFICADO ANTE NOTARIO O RECIBO DE PAGO DE PREDIAL)</t>
  </si>
  <si>
    <t>30 Días hábiles</t>
  </si>
  <si>
    <t>18551020</t>
  </si>
  <si>
    <t>Ver tabla de tarifas en el artículo 16 fracción IV.1.1 de la ley número 171 de Ingresos para el Municipio de Zihuatanejo de Azueta Guerrero, para el Ejercicio Fiscal 2019.</t>
  </si>
  <si>
    <t>Artículo 115 fracciones III inciso a) y fracción IV inciso c) de la Constitución Política de los Estados Unidos Mexicanos, 35 fracción XI, 37, 43 fracción IX y 50 fracción III de la Ley de Aguas para el Estado Libre y Soberano de Guerrero número  574.</t>
  </si>
  <si>
    <t>https://zihuatanejodeazueta.gob.mx/sites/default/files/2019-11/CONSTANCIA%20DE%20INEXISTENCIA%20%20DE%20CONCESION%20DE%20ZONA%20FEDERAL.pdf</t>
  </si>
  <si>
    <t>18550980</t>
  </si>
  <si>
    <t>https://zihuatanejodeazueta.gob.mx/sites/default/files/2019-11/Pago%20por%20consumo%20de%20agua%20potable%2C%20drenaje%2C%20alcantarillado%20y%20o%20saneamiento%20tipo%20dom%C3%A9stico%20residencial%20%2803%29.pdf</t>
  </si>
  <si>
    <t>18551022</t>
  </si>
  <si>
    <t>PERMISO DE PESCA COMERCIAL (TRÁMITE DE GESTIÓN VÍA INTERNET)</t>
  </si>
  <si>
    <t>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t>
  </si>
  <si>
    <t>https://zihuatanejodeazueta.gob.mx/sites/default/files/2019-11/PERMISO%20DE%20PESCA%20COMERCIAL%20%28TR%C3%81MITE%20DE%20GESTI%C3%93N%20V%C3%8DA%20INTERNET%29.pdf</t>
  </si>
  <si>
    <t>Solicitud de Permiso de Pesca Comercial formato Oficial CONAPESCA-01-003.Documento con el que se acredite la personalidad jurídica del solicitante.Acta de Nacimiento  y Clave Única de Registro de Población (CURP). (personas físicas)Acta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motor.Documento con el que se acredite la disponibilidad legal de las artes de pesca.Certificado de Matrícula. Certificado Nacional de Seguridad Marítima vigente.Acta de Verificación de Embarcación, Artes de Pesca y Equipos actualizado.etc.</t>
  </si>
  <si>
    <t>60 días a partir de que se entrega la solicitud</t>
  </si>
  <si>
    <t>De dos a cinco años</t>
  </si>
  <si>
    <t>18551172</t>
  </si>
  <si>
    <t>866.63</t>
  </si>
  <si>
    <t>Artículo 191-A fracción II inciso a) de la Ley Federal de Federal de Derechos para el Ejercicio 2014  publicada en el Diario Oficial de la Federación con fecha de la última reforma el once de diciembre de 2013.</t>
  </si>
  <si>
    <t>PROGRAMA DE MODERNIZACIÓN DE EMBARCACIONES PESQUERAS MENORES</t>
  </si>
  <si>
    <t>La Dirección de Pesca proporciona asesoría y gestión a las cooperativas pesqueras del Municipio en la elaboración de proyectos productivos para participar en el programa ""Modernizacion de embarcaciones pesqueras-menores"" de la SADER, en los siguientes conceptos: a. Sustitución de Motor Fuera de Borda o Dentro de Borda para Embarcaciones Menores; b. Sustitución de Embarcación Menor; c. Adquisición de Equipo Satelital y de Comunicación; d. Adquisición de Equipo para Conservar el producto a bordo; así como los programas emergentes surgidos por afectaciones de fenómenos naturales.</t>
  </si>
  <si>
    <t>https://zihuatanejodeazueta.gob.mx/sites/default/files/2019-11/PROGRAMA%20DE%20MODERNIZACI%C3%93N%20DE%20EMBARCACIONES%20PESQUERAS%20MENORES%20.pdf</t>
  </si>
  <si>
    <t>Formato de  “Solicitud para Incentivos del Programa de Fomento a la Productividad Pesquera y Acuícola” publicado en las reglas de operación.Identificación oficial con fotografía vigente.CURP, Comprobante de domicilio cn antigüedad máxima de 3 meses, Concesión y/o permiso de pesca comercial vigente. Certificado de matrícula de la embarcación. En su caso, constancia que avale que el solicitante es socio activo. cotizacion a nombre del solicitante vigente emitida por el proveedoren donde se señale las características y precio del bien solicitado.</t>
  </si>
  <si>
    <t>18551178</t>
  </si>
  <si>
    <t>https://zihuatanejodeazueta.gob.mx/sites/default/files/2019-11/CONSTANCIA%20DE%20USO%20DE%20SUELO.pdf</t>
  </si>
  <si>
    <t>Escritura de propiedad, Recibo de pago predial actual.</t>
  </si>
  <si>
    <t>5 días sin fundamento jurídico</t>
  </si>
  <si>
    <t>18551212</t>
  </si>
  <si>
    <t>Articulos  23 y 62, Fraccion I numeral 7 de la Ley número 601 de Ingresos para el Municipio</t>
  </si>
  <si>
    <t>18550986</t>
  </si>
  <si>
    <t>Revisión de redes internas a particulares para la detección de fugas</t>
  </si>
  <si>
    <t>https://zihuatanejodeazueta.gob.mx/sites/default/files/2019-11/Revisi%C3%B3n%20de%20redes%20internas%20a%20particulares%20para%20la%20detecci%C3%B3n%20de%20fugas_0.pdf</t>
  </si>
  <si>
    <t>18551046</t>
  </si>
  <si>
    <t>210.1</t>
  </si>
  <si>
    <t>Artículo 21 fracción V.22 de la ley número 171 de Ingresos para el Municipio de Zihuatanejo de Azueta, Guerrero, para el Ejercicio Fiscal 2019.</t>
  </si>
  <si>
    <t>Reporte de fugas de la red de agua potable</t>
  </si>
  <si>
    <t>https://zihuatanejodeazueta.gob.mx/sites/default/files/2019-11/Reporte%20de%20fugas%20de%20la%20red%20de%20agua%20potable.pdf</t>
  </si>
  <si>
    <t>18551064</t>
  </si>
  <si>
    <t>Ley número 601 de Ingresos para el Municipio de Zihuatanejo de Azueta, Guerrero, para el Ejercicio Fiscal 2019.</t>
  </si>
  <si>
    <t>PERMISO PROVISIONAL PARA MANEJAR PARA MENORES DE EDAD (DE 16 A 18 AÑOS)</t>
  </si>
  <si>
    <t>Trámite que deberán realizar los menores interesados mayores a 16 años y menores de 18 años, acompañados por los padres o tutores para obtener el permiso de conducir vehículos automotores de servicio particular.</t>
  </si>
  <si>
    <t>https://zihuatanejodeazueta.gob.mx/sites/default/files/2019-11/PERMISO%20PARA%20MANEJAR%20MENOR%20DE%20EDAD%20%28MAYORES%20DE%2016%20A%C3%91OS%29.pdf</t>
  </si>
  <si>
    <t>Acta de nacimiento del menor, CURP, Fotografías t/infantil, Comprobante de Domicilio, Carta Responsiva, Credencial de elector del tutor o de quien ejerza la patria protestad.</t>
  </si>
  <si>
    <t>6 meses</t>
  </si>
  <si>
    <t>18551222</t>
  </si>
  <si>
    <t>228</t>
  </si>
  <si>
    <t>Artículo 25 numeral 4, art. 10 fracc. III y art. 11, de la Ley número 601 de Ingresos para el Municipio de Zihuatanejo de Azueta para el Ejercicio Fiscal 2018.</t>
  </si>
  <si>
    <t>Pago por consumo de Agua Potable, Drenaje, Alcantarillado y/o Saneamiento Tipo Comercial</t>
  </si>
  <si>
    <t>Se acude a la Caja de la Comisión de Agua Potable y Alcantarillado de Zihuatanejo con el aviso-recibo actualizado o en su defecto solicitar la re-expedición del mismo en la Ventanilla de Usuarios.</t>
  </si>
  <si>
    <t>Medios electrónicos, Otros</t>
  </si>
  <si>
    <t>https://zihuatanejodeazueta.gob.mx/sites/default/files/2019-11/Pago%20por%20consumo%20de%20Agua%20Potable%2C%20Drenaje%2C%20Alcantarillado%20y%20o%20Saneamiento%20Tipo%20Comercial.pdf</t>
  </si>
  <si>
    <t>Aviso-recibo de agua actualizado o solicitar la re-expedición en la Subdirección Comercial</t>
  </si>
  <si>
    <t>INMEDIATA si el pago se realiza en caja   (sin fundamento juridico); 3 DÍAS  si el pago se hace por transferencia electrónica.</t>
  </si>
  <si>
    <t>18551016</t>
  </si>
  <si>
    <t>Artículo 16 fracciónES  I.4.1, II.4 Y III.4 de la Ley número 171 de Ingresos  para el Municipio de Zihuatanejo de Azueta, Guerrero, para el ejercicio fiscal  2019.</t>
  </si>
  <si>
    <t>Artículo 115 fracciones III inciso a) y fracción IV inciso c) de la Constitución Política de los Estados Unidos Mexicanos, en relación con los numerales 37, 43 fracciones I, II y  III de la Ley de Aguas para el Estado Libre y Soberano de Guerrero y en relación a los articulos 83 fracció IX y articulo 89 fracción IX de la ley número 492 de hacienda del estado de guerrero.</t>
  </si>
  <si>
    <t>PODA O DERRIBO DE ARBOLES CON ALTURA MAYOR DE 10 METROS</t>
  </si>
  <si>
    <t>https://zihuatanejodeazueta.gob.mx/sites/default/files/2019-11/PODA%20O%20DERRIBO%20DE%20ARBOLES%20CON%20ALTURA%20MAYOR%20DE%2010%20METROS.pdf</t>
  </si>
  <si>
    <t>18551082</t>
  </si>
  <si>
    <t>2242.43</t>
  </si>
  <si>
    <t>Desazolve de Pozos de Visita (Registros)</t>
  </si>
  <si>
    <t>https://zihuatanejodeazueta.gob.mx/sites/default/files/2019-11/Desazolve%20de%20Pozos%20de%20Visita%20%28Registros%29.pdf</t>
  </si>
  <si>
    <t>Solicitud por escrito</t>
  </si>
  <si>
    <t>18551076</t>
  </si>
  <si>
    <t>Artículo 21 fracción V.21 de la  ley número 171 de Ingresos para el Municipio de Zihuatanejo de Azueta Guerrero, para el Ejercicio Fiscal 2019.</t>
  </si>
  <si>
    <t>18551112</t>
  </si>
  <si>
    <t>Registro de Divorcio Judicial.</t>
  </si>
  <si>
    <t>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</si>
  <si>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https://zihuatanejodeazueta.gob.mx/sites/default/files/2019-11/REGISTRO%20DE%20DIVORCIO%20JUDICIAL.pdf</t>
  </si>
  <si>
    <t>Presentar copia certificada de la sentencia definitiva ejecutoriada; y  Oficio dirigido al Oficial del Registro Civil, para realizar la anotación marginal.</t>
  </si>
  <si>
    <t>Una vez cubierto los requisitos, el formato de registro de Divorcio Judicial se expedirá el mismo dia.</t>
  </si>
  <si>
    <t>18551132</t>
  </si>
  <si>
    <t>835</t>
  </si>
  <si>
    <t>Licencia de Construcción</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</si>
  <si>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</si>
  <si>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https://zihuatanejodeazueta.gob.mx/sites/default/files/2019-11/LICENCIA%20DE%20CONSTRUCCION.pdf</t>
  </si>
  <si>
    <t>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t>
  </si>
  <si>
    <t>Tres dias hábiles para proyectos hasta 90 M2. Seis dias hábiles Diez días hábiles para proyectos hasta 500 M2 y Veinte días hábiles para proyectos de más de 500 M2. Para proyectos hasta 240 M2.</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</si>
  <si>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</si>
  <si>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18551196</t>
  </si>
  <si>
    <t>Articulos 26 y 39, de la Ley número 601 de Ingresos para el Municipio de Zihuatanejo de Azueta del Estado de Guerrero, para el ejercicio fiscal 2018.</t>
  </si>
  <si>
    <t>Articulo 3 Fraccion IV del Reglamento de Construcciones para el Municipio de Zihuatanejo de Azueta, Guerrero.</t>
  </si>
  <si>
    <t>https://zihuatanejodeazueta.gob.mx/sites/default/files/2019-11/AUTORIZACION%20DE%20FRACCIONAMIENTO.pdf</t>
  </si>
  <si>
    <t>18551198</t>
  </si>
  <si>
    <t>22128936</t>
  </si>
  <si>
    <t>zihuatanejodeazueta.gob.mx</t>
  </si>
  <si>
    <t>Reconexión por corte y/o limitación del servicio</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</si>
  <si>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</si>
  <si>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https://zihuatanejodeazueta.gob.mx/sites/default/files/2019-11/Reconexi%C3%B3n%20por%20corte%20y%20o%20limitaci%C3%B3n%20del%20servicio.pdf</t>
  </si>
  <si>
    <t>22128878</t>
  </si>
  <si>
    <t>Artículo 21 fracción V.11  de la ley número 171 de Ingresos para el Municipio de Zihuatanejo de Azueta, Guerrero, para el Ejercicio Fiscal 2019.</t>
  </si>
  <si>
    <t>CERTIFICACIÓN DE DOCUMENTOS</t>
  </si>
  <si>
    <t>Se certificarán diversos documentos  para ser utilizados por el interesado para los fines que a su interés convenga, tales como carta-poder, constitución de sociedades cooperativas y copias de credencial de elector.</t>
  </si>
  <si>
    <t>https://zihuatanejodeazueta.gob.mx/sites/default/files/2019-11/CERTIFICACI%C3%93N%20DE%20DOCUMENTOS.pdf</t>
  </si>
  <si>
    <t>Documentos a certificar</t>
  </si>
  <si>
    <t>3 Días hábies</t>
  </si>
  <si>
    <t>22128954</t>
  </si>
  <si>
    <t>Artículo 98 fracción IX, de la Ley Orgánica del Municipio Libre y Soberano del Estado de Guerrero, publicado en el Periódico Oficial del Gobierno del Estado número 2, el 5 de enero de 1990; última reforma el 27 de abril de 2012</t>
  </si>
  <si>
    <t>Excavaciones en concreto hidráulico, adoquín, drenaje, asfalto, empedrado y terracería</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</si>
  <si>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</si>
  <si>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https://zihuatanejodeazueta.gob.mx/sites/default/files/2019-11/Excavaciones%20en%20concreto%20hidr%C3%A1ulico%2C%20adoqu%C3%ADn%2C%20drenaje%2C%20asfalto%2C%20empedrado%20y%20terracer%C3%ADa_0.pdf</t>
  </si>
  <si>
    <t>Solicitud, Plano de localización de la obra.</t>
  </si>
  <si>
    <t>5 días hábiles</t>
  </si>
  <si>
    <t>22128888</t>
  </si>
  <si>
    <t>Artículo 21 fracción II.27 de la ley número 171 de Ingresos para el Municipio de Zihuatanejo de Azueta Guerrero, para el Ejercicio Fiscal 2019.</t>
  </si>
  <si>
    <t>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</si>
  <si>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22128890</t>
  </si>
  <si>
    <t>Sustitucíon de medidores descompuestos o dañados por el usuario</t>
  </si>
  <si>
    <t>https://zihuatanejodeazueta.gob.mx/sites/default/files/2019-11/Sustituc%C3%ADon%20de%20medidores%20descompuestos%20o%20da%C3%B1ados%20por%20el%20usuario.pdf</t>
  </si>
  <si>
    <t>22128896</t>
  </si>
  <si>
    <t>Artículo 21 fracción V.10 de la ley número 601 de Ingresos para el Municipio de Zihuatanejo de Azueta, Guerrero, para el Ejercicio Fiscal 2018.</t>
  </si>
  <si>
    <t>22128830</t>
  </si>
  <si>
    <t>22128832</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</si>
  <si>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</si>
  <si>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</si>
  <si>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https://zihuatanejodeazueta.gob.mx/sites/default/files/2019-11/PERMISO%20DE%20DERRIBO%20DE%20ARBOLES.pdf</t>
  </si>
  <si>
    <t>Nombre del solicitante, ubicación del árbol, justificación de la solicitud.</t>
  </si>
  <si>
    <t>Desdes 15 días</t>
  </si>
  <si>
    <t>22128840</t>
  </si>
  <si>
    <t>13.1</t>
  </si>
  <si>
    <t>ARTICULO 58 FRACCION III, LEY  DE INGRESOS PARA EL MUNICIPIO DE ZIHUATANEJO DE AZUETA, GUERRERO, PARA EL EJERCICIO FISCAL 2019</t>
  </si>
  <si>
    <t>Venta de pipas de agua tratada  de 10000 litros para la zona popular y la zona semipopular</t>
  </si>
  <si>
    <t>https://zihuatanejodeazueta.gob.mx/sites/default/files/2019-11/Venta%20de%20pipas%20de%20agua%20tratada%20%20de%2010000%20litros%20para%20la%20zona%20popular%20y%20la%20zona%20semipopular.pdf</t>
  </si>
  <si>
    <t>22128906</t>
  </si>
  <si>
    <t>250.4</t>
  </si>
  <si>
    <t>Artículo  21 fracción V.13 de la ley número 171 de Ingresos para el Municipio de Zihuatanejo de Azueta Guerrero, para el Ejercicio Fiscal 2019.</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</si>
  <si>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</si>
  <si>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</si>
  <si>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https://zihuatanejodeazueta.gob.mx/sites/default/files/2019-11/PERMISO%20PARA%20MENAJE%20DE%20CASA.pdf</t>
  </si>
  <si>
    <t>De uno a tres días</t>
  </si>
  <si>
    <t>22129062</t>
  </si>
  <si>
    <t>57</t>
  </si>
  <si>
    <t>Artículo 25 numeral 6, art. 10 fracc III y art. 11 de la Ley numero 601 de Ingresos para el Municipio de Zihuatanejo de Azueta para el Ejercicio Fiscal 2018.</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</si>
  <si>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</si>
  <si>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</si>
  <si>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https://zihuatanejodeazueta.gob.mx/sites/default/files/2019-11/CONSTANCIA%20DE%20PROPIEDAD.pdf</t>
  </si>
  <si>
    <t>Identificació Oficial del interesado, Identificación oficial del solicitante en su caso, Recibo depago de los derechos por expedición de la constancia.</t>
  </si>
  <si>
    <t>1 días hábil, sin fundamento jurídico.</t>
  </si>
  <si>
    <t>22128996</t>
  </si>
  <si>
    <t>73.49</t>
  </si>
  <si>
    <t>Artículo 50 fracción II, numeral 3 de la ley de ingresos del municipio de Zihuatanejo de Azueta, del estado de guerrero, para el ejercicio fiscal 2019. Artículos 57, 58, 59, 60, 61 fracción II y 63 fracción II de la ley número 492 de hacienda municipal del estado de guerrero.</t>
  </si>
  <si>
    <t>ARTICULO 1 FRACCION I Y 8 FRACCION VI DE LA LEY DE CATASTRO MUNICIPAL DEL ESTADO DE GUERRERO NUMERO 676.</t>
  </si>
  <si>
    <t>COBRO DE INFRACCIONES Y DERECHOS DE SERVICIOS DE TRANSITO.</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</si>
  <si>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</si>
  <si>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</si>
  <si>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https://zihuatanejodeazueta.gob.mx/sites/default/files/2019-11/COBRO%20DE%20INFRACCIONES%20Y%20DERECHOS%20DE%20SERVICIOS%20DE%20TRANSITO.pdf</t>
  </si>
  <si>
    <t>Cotización orden de pago,Boletas de infracción</t>
  </si>
  <si>
    <t>22129068</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</si>
  <si>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</si>
  <si>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Ley número 171 de ingresos para el municipio de Zihuatanejo de Azueta, guerrero, para el ejercicio fiscal 2019.</t>
  </si>
  <si>
    <t>PODA O DERRIBO DE ARBOLES CON ALTURA MENOR DE 5 METROS</t>
  </si>
  <si>
    <t>https://zihuatanejodeazueta.gob.mx/sites/default/files/2019-11/FORMATO-arbol%20menor%20a%205%20metros.pdf</t>
  </si>
  <si>
    <t>22128924</t>
  </si>
  <si>
    <t>747.47</t>
  </si>
  <si>
    <t>CONSTANCIA DE SEGURIDAD</t>
  </si>
  <si>
    <t>Se inspecciona el area solicitada y en caso de contar con todas las medidas de seguridad necesarias, se extiende la constancia</t>
  </si>
  <si>
    <t>https://zihuatanejodeazueta.gob.mx/sites/default/files/2019-11/CONSTANCIA%20DE%20SEGURIDAD.pdf</t>
  </si>
  <si>
    <t>22128928</t>
  </si>
  <si>
    <t>448.73</t>
  </si>
  <si>
    <t>22129000</t>
  </si>
  <si>
    <t>15</t>
  </si>
  <si>
    <t>176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</si>
  <si>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</si>
  <si>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</si>
  <si>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</si>
  <si>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</si>
  <si>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</si>
  <si>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</si>
  <si>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</si>
  <si>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</si>
  <si>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</si>
  <si>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</si>
  <si>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</si>
  <si>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</si>
  <si>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</si>
  <si>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</si>
  <si>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</si>
  <si>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</si>
  <si>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</si>
  <si>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</si>
  <si>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</si>
  <si>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</si>
  <si>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</si>
  <si>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</si>
  <si>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</si>
  <si>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</si>
  <si>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</si>
  <si>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</si>
  <si>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</si>
  <si>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</si>
  <si>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</si>
  <si>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</si>
  <si>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</si>
  <si>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</si>
  <si>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</si>
  <si>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</si>
  <si>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</si>
  <si>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</si>
  <si>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</si>
  <si>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</si>
  <si>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</si>
  <si>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</si>
  <si>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</si>
  <si>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</si>
  <si>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</si>
  <si>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</si>
  <si>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</si>
  <si>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</si>
  <si>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</si>
  <si>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</si>
  <si>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</si>
  <si>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</si>
  <si>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</si>
  <si>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</si>
  <si>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</si>
  <si>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</si>
  <si>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</si>
  <si>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</si>
  <si>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</si>
  <si>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</si>
  <si>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</si>
  <si>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</si>
  <si>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</si>
  <si>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</si>
  <si>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</si>
  <si>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</si>
  <si>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</si>
  <si>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</si>
  <si>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</si>
  <si>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</si>
  <si>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</si>
  <si>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</si>
  <si>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</si>
  <si>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</si>
  <si>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</si>
  <si>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</si>
  <si>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</si>
  <si>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</si>
  <si>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</si>
  <si>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</si>
  <si>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</si>
  <si>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</si>
  <si>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</si>
  <si>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</si>
  <si>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</si>
  <si>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</si>
  <si>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</si>
  <si>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</si>
  <si>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</si>
  <si>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</si>
  <si>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</si>
  <si>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</si>
  <si>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</si>
  <si>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</si>
  <si>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</si>
  <si>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</si>
  <si>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</si>
  <si>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</si>
  <si>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</si>
  <si>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</si>
  <si>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</si>
  <si>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</si>
  <si>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</si>
  <si>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</si>
  <si>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</si>
  <si>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</si>
  <si>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</si>
  <si>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</si>
  <si>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</si>
  <si>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</si>
  <si>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</si>
  <si>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</si>
  <si>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</si>
  <si>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</si>
  <si>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</si>
  <si>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</si>
  <si>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</si>
  <si>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9A32AA1CD18B77716D635D37109DBBEF</t>
  </si>
  <si>
    <t>Ayuntamiento de Zihuatanejo de azueta</t>
  </si>
  <si>
    <t>Paseo de Zihuatanejo Poniente</t>
  </si>
  <si>
    <t>21</t>
  </si>
  <si>
    <t>La Deportiva</t>
  </si>
  <si>
    <t>120380300.2</t>
  </si>
  <si>
    <t>Zihuatanejo</t>
  </si>
  <si>
    <t>38</t>
  </si>
  <si>
    <t>Zihuatanejo de Azueta</t>
  </si>
  <si>
    <t>12</t>
  </si>
  <si>
    <t>40880</t>
  </si>
  <si>
    <t>755 55 50700</t>
  </si>
  <si>
    <t>direcciondemejoraregulatoria@gmail.com</t>
  </si>
  <si>
    <t>08:00 - 16:00</t>
  </si>
  <si>
    <t>08CE804944A31D5130241EA0AF1A43AE</t>
  </si>
  <si>
    <t>C0BB212878734BE50DB1182E62317B1A</t>
  </si>
  <si>
    <t>Paseo de Boquita</t>
  </si>
  <si>
    <t>Centro</t>
  </si>
  <si>
    <t>5387317510EE5DAB33354CE81038106E</t>
  </si>
  <si>
    <t>120380300.1</t>
  </si>
  <si>
    <t>2EE19EA6BDBADBE834B9E5506796B9A2</t>
  </si>
  <si>
    <t>CF875D9F56872749537934F5B9DC6F18</t>
  </si>
  <si>
    <t>A2E945EBCA03B2811BA46C120BD2D54A</t>
  </si>
  <si>
    <t>120380300</t>
  </si>
  <si>
    <t>9AE1F9B36D302E03B0D32D5A17271136</t>
  </si>
  <si>
    <t>Dirección de Catastro</t>
  </si>
  <si>
    <t>120380301</t>
  </si>
  <si>
    <t>755 55 5 07 00 ext 1211</t>
  </si>
  <si>
    <t>catastro@zihuatanejodeazueta.gob.mx</t>
  </si>
  <si>
    <t>08:00- 16:00</t>
  </si>
  <si>
    <t>EF704931B96AF6A54525EC7901ADE6D0</t>
  </si>
  <si>
    <t>Dirección de Tesorería</t>
  </si>
  <si>
    <t>zonafederal@zihuatanejodeazueta.gob.mx</t>
  </si>
  <si>
    <t>08:30 a 15:30</t>
  </si>
  <si>
    <t>3ECE7E315A6FA781149B81D2DB557AAC</t>
  </si>
  <si>
    <t>Dirección de Salud</t>
  </si>
  <si>
    <t>120380302</t>
  </si>
  <si>
    <t>755 55 4 71 71</t>
  </si>
  <si>
    <t>saludmunicipal@zihuatanejodeazueta.gob.mx</t>
  </si>
  <si>
    <t>08:00-21:00</t>
  </si>
  <si>
    <t>44ED670BB2AE7B81268FBC53E84324DD</t>
  </si>
  <si>
    <t>36C0BD629916FD28FAD03935D6CE82C6</t>
  </si>
  <si>
    <t>C6EF964D685FB84579EFDEA6DF552AEC</t>
  </si>
  <si>
    <t>FFAA6B0EA683647CC98E8F0ABE3F3E75</t>
  </si>
  <si>
    <t>Dirección M.A.R.N.</t>
  </si>
  <si>
    <t>ecologia@zihuatanejodeazueta.gob.mx</t>
  </si>
  <si>
    <t>09:00 -15:00</t>
  </si>
  <si>
    <t>F341C206F2901B8B8D48FAB3D8C22843</t>
  </si>
  <si>
    <t>Secretaria del Ayuntamiento</t>
  </si>
  <si>
    <t>755 55 50700 ext 1215</t>
  </si>
  <si>
    <t>secretariadelayuntamiento@zihuatanejo.gob.mx</t>
  </si>
  <si>
    <t>0E7CC85D5C58288C1F6E07D2F87E0188</t>
  </si>
  <si>
    <t>120380299.9</t>
  </si>
  <si>
    <t>13</t>
  </si>
  <si>
    <t>40881</t>
  </si>
  <si>
    <t>AEC2699CD797E5929D785C8052BA7155</t>
  </si>
  <si>
    <t>14</t>
  </si>
  <si>
    <t>40882</t>
  </si>
  <si>
    <t>C44334A0DC8EB90C970ADB0A2E488316</t>
  </si>
  <si>
    <t>40883</t>
  </si>
  <si>
    <t>2573CCE92551B4F96C42FB012177337A</t>
  </si>
  <si>
    <t>Dirección Registro Civil</t>
  </si>
  <si>
    <t>registrocivil@zihuatanejodeazueta.gob.mx</t>
  </si>
  <si>
    <t>4F458848A0EB1A7A208D11AA79A6F27E</t>
  </si>
  <si>
    <t>120380301.1</t>
  </si>
  <si>
    <t>086AA21CD617AB23EF10F7515CC2755B</t>
  </si>
  <si>
    <t>501CBB8C4AFB6CC01056EF46B8E43D7D</t>
  </si>
  <si>
    <t>9B4C8D34872D27B34003B77C12D5330D</t>
  </si>
  <si>
    <t>81BE03E7835000C84DD7325D6967F393</t>
  </si>
  <si>
    <t>7BB0614F86AA62CD15C3C8BA0B9A227F</t>
  </si>
  <si>
    <t>120380300.9</t>
  </si>
  <si>
    <t>77A27C5F3FFF1DF6E51B25A7EB86FA55</t>
  </si>
  <si>
    <t>86E18BFE606CCA78BCFE944600CAE0D0</t>
  </si>
  <si>
    <t>33C22F5AC9E96117541581BCDAA83F16</t>
  </si>
  <si>
    <t>120380300.8</t>
  </si>
  <si>
    <t>BC7F8EEEECE2F01A055E4B8497171E11</t>
  </si>
  <si>
    <t>8A57D6EC2ED96F9BF3F0B0B24B8859DB</t>
  </si>
  <si>
    <t>592F40863A14B1736D2A9F81908AADC3</t>
  </si>
  <si>
    <t>3359FB7688759D9D09294BDD258AB20D</t>
  </si>
  <si>
    <t>120380300.7</t>
  </si>
  <si>
    <t>9D1EC5CA83A3286C55AD191E78A13734</t>
  </si>
  <si>
    <t>08E4A5500C6ABD6F0881DB7F34804AE2</t>
  </si>
  <si>
    <t>CDA7D3D721325C99F51709782A63DA0E</t>
  </si>
  <si>
    <t>120380300.6</t>
  </si>
  <si>
    <t>8AA3D95E4A70DEAED5C65A84D360B148</t>
  </si>
  <si>
    <t>F2E558A458BDCD98AE68BEA1E85B185D</t>
  </si>
  <si>
    <t>D6E8B8351C354490057E292AF28DF47F</t>
  </si>
  <si>
    <t>6AD2F729349A45EBFED09A7C2B42C252</t>
  </si>
  <si>
    <t>120380300.5</t>
  </si>
  <si>
    <t>1498ABF9A916D3F95FBCA6DB6CB4DA7F</t>
  </si>
  <si>
    <t>4A17F3FC8936ECF6A976CCE8B44F0196</t>
  </si>
  <si>
    <t>4226268E96CFDD6BD91126538737E7DA</t>
  </si>
  <si>
    <t>120380300.4</t>
  </si>
  <si>
    <t>F9CC39B17BCC9CD61EB487CB16AC489C</t>
  </si>
  <si>
    <t>C1A06DEAFE9A7D89FC901CD5AA8B767B</t>
  </si>
  <si>
    <t>CF02C25B9AB9BAB8808E57B600D4B5F9</t>
  </si>
  <si>
    <t>6CED7FFDA5D96517D00AF053E74D396D</t>
  </si>
  <si>
    <t>120380300.3</t>
  </si>
  <si>
    <t>0C4A0F7E23CCAB42EC8652A0AB892BE6</t>
  </si>
  <si>
    <t>AB3D9E105FE6223F0C356B7B5DEEEF86</t>
  </si>
  <si>
    <t>655CE774CF5DC55D7804E29636F36382</t>
  </si>
  <si>
    <t>FC219211B6332614108B2A54886B549B</t>
  </si>
  <si>
    <t>Dirección de Protección Civil y Bomberos Municipal</t>
  </si>
  <si>
    <t>Paseo del Palmar esquina Retorno Pelícanos</t>
  </si>
  <si>
    <t>S/N</t>
  </si>
  <si>
    <t>Darío Galeana</t>
  </si>
  <si>
    <t>755 5547551</t>
  </si>
  <si>
    <t>proteccioncivil_zihua@hotmail.com</t>
  </si>
  <si>
    <t>2D100C2795D9C65F78E42DFA13216050</t>
  </si>
  <si>
    <t>687A8E8E0EF33DC4AB0B004482EBACE0</t>
  </si>
  <si>
    <t>735F5B146C3E9814FE8E1B11A6575EC5</t>
  </si>
  <si>
    <t>0141BA2DEF5C7AF7E32C54767CB893F4</t>
  </si>
  <si>
    <t>oficialiaregistrocivil001@gmail.com</t>
  </si>
  <si>
    <t>859B83799500C1FD3A0FBA578B08F446</t>
  </si>
  <si>
    <t>E9D1146B34833303FA844228C91B4B16</t>
  </si>
  <si>
    <t>D.I.F.</t>
  </si>
  <si>
    <t>Aguacate</t>
  </si>
  <si>
    <t>7555544367</t>
  </si>
  <si>
    <t>dif@zihuatanejodeazueta.gob.mx</t>
  </si>
  <si>
    <t>78FD9C0FDE284A46C6CDEB066D51A9BF</t>
  </si>
  <si>
    <t>1A0D833C7661C0F01014DB8DD8ACBEEF</t>
  </si>
  <si>
    <t>48CC0D684848383C7ADB225D0D92A460</t>
  </si>
  <si>
    <t>36FB3710026BA9D3B8DE867E76C18FBE</t>
  </si>
  <si>
    <t>CC2568AD77FFEB77240153087DB97928</t>
  </si>
  <si>
    <t>4D4F9D99FD14B6FE0A8DDD1DC2913224</t>
  </si>
  <si>
    <t>9D6646C4916E84532C66864D63D8640D</t>
  </si>
  <si>
    <t>FC7CE9890B178C0E83B362430234800E</t>
  </si>
  <si>
    <t>15E88CD6D5D15068D45AD56965DC5D75</t>
  </si>
  <si>
    <t>Dirección de CAPAZ</t>
  </si>
  <si>
    <t>Heroico Colegio Militar</t>
  </si>
  <si>
    <t>755 5543388</t>
  </si>
  <si>
    <t>direccionmejoraregulatoria@gmail.com</t>
  </si>
  <si>
    <t>08:00 - 20:00</t>
  </si>
  <si>
    <t>FF58740BEBFD6442DEEFD21E67852CC0</t>
  </si>
  <si>
    <t>FD789A5D49D1E995A03D37A437875E92</t>
  </si>
  <si>
    <t>249B6F7AD5BC090729A73072FEC2B16E</t>
  </si>
  <si>
    <t>ZOFEMAT</t>
  </si>
  <si>
    <t>zofematzihua@gmail.com</t>
  </si>
  <si>
    <t>B2408FB3B8948EF3ABA377AE8A9E30E6</t>
  </si>
  <si>
    <t>Direccion de Desarrollo Social</t>
  </si>
  <si>
    <t>desarrollosocial@zihuatanejodeazueta.gob.mx</t>
  </si>
  <si>
    <t>A4CB4E8E2107E1D6F18CAF457412BBD6</t>
  </si>
  <si>
    <t>FCA083AF313C7B2D59FD1BAAB023A39C</t>
  </si>
  <si>
    <t>F755EF30E2DFBD6D575A230F4031D0C7</t>
  </si>
  <si>
    <t>162C7ABEE3BA38F544B1059310385CB0</t>
  </si>
  <si>
    <t>agendacatastromunicipal@gmail.com</t>
  </si>
  <si>
    <t>76850E66058CF3555CD232FBB3043B45</t>
  </si>
  <si>
    <t>883DAFF2F0301F201FC2EA272F795B63</t>
  </si>
  <si>
    <t>76E11507F4599709DB3FFCA98F6E7727</t>
  </si>
  <si>
    <t>75FDE36669D3E5C467A5521A9EC51ED2</t>
  </si>
  <si>
    <t>C140D58BA9982125DFA6A25D91EE1DBC</t>
  </si>
  <si>
    <t>96D321101A8C43A85137C4F7A895A3DC</t>
  </si>
  <si>
    <t>1A20D74071091B33887BCAB337EA6D9B</t>
  </si>
  <si>
    <t>A74C23AF08D76E152284D2FEA12932BC</t>
  </si>
  <si>
    <t>F099AA0FB6C0DDF82672727CF8DB09B1</t>
  </si>
  <si>
    <t>4BD27E46208656CA2072EE09B39FABEC</t>
  </si>
  <si>
    <t>68FDDB71C749E44ECB7EDC8DF7222635</t>
  </si>
  <si>
    <t>ED7E4DC325D081072745F1B5B778DB41</t>
  </si>
  <si>
    <t>B8A56ECF7D599C12E6C6196C0078C1D0</t>
  </si>
  <si>
    <t>EA8C538A1CB72A1ED6E0C7BB4B0E5CBC</t>
  </si>
  <si>
    <t>0B56A7568FAE16D4842DD506D5F4AD55</t>
  </si>
  <si>
    <t>BE0434CF4A4C9E32A77D63F04A07A107</t>
  </si>
  <si>
    <t>recuadacionzihuatanejo@gmail.com</t>
  </si>
  <si>
    <t>7B48B727E555953B1C52BD21206D34C9</t>
  </si>
  <si>
    <t>68AC10269ED43E7EE92AA62425AD6575</t>
  </si>
  <si>
    <t>Dirección de Deporte</t>
  </si>
  <si>
    <t>755 55 46253</t>
  </si>
  <si>
    <t>dir.imdeporte_zihua@hotmail.com</t>
  </si>
  <si>
    <t>AE5F3D3DC15A397C0F0526DEEF34D3CC</t>
  </si>
  <si>
    <t>2C26DF7B613F696FF21D3CE9283E3E09</t>
  </si>
  <si>
    <t>9F44CE03E780C45261A410AEBA328C79</t>
  </si>
  <si>
    <t>secretariagralmunicipal@gmail.com</t>
  </si>
  <si>
    <t>C024AE7D62888A9C5539BEA0A7607BB0</t>
  </si>
  <si>
    <t>339EEAE51A11C686069FB249398524FA</t>
  </si>
  <si>
    <t>2D8CFD50667A91DCDB1F941BAA089D09</t>
  </si>
  <si>
    <t>187653310A73D7DCAA63CCC698CA02F0</t>
  </si>
  <si>
    <t>1454510FB049131488B27DCFF3314797</t>
  </si>
  <si>
    <t>efiscal@zihuatanejodeazueta.gob.mx</t>
  </si>
  <si>
    <t>E873CDC2445054FC775914DCDF327961</t>
  </si>
  <si>
    <t>2D3A50F03A22842C47524B2AEEBC6EFF</t>
  </si>
  <si>
    <t>D0B2DD5B58D2DB8C3998051647ECF190</t>
  </si>
  <si>
    <t>1B9C43A26A925AE064256570C2AF81FB</t>
  </si>
  <si>
    <t>596E52FE0AA53643360CA327986F623E</t>
  </si>
  <si>
    <t>ED4C51A43D126905F6F3FDCB01144782</t>
  </si>
  <si>
    <t>FA111FCF8788B7106E838C2C9174DC91</t>
  </si>
  <si>
    <t>D5EDE5DF86E3EA693BE394A2B4A70B22</t>
  </si>
  <si>
    <t>7C436909C351E7CA70B30A5C8B6DAF45</t>
  </si>
  <si>
    <t>1D16625A1C464AF720B04906D2EEE21F</t>
  </si>
  <si>
    <t>4DD34F13DECD023415615726C94A75D4</t>
  </si>
  <si>
    <t>D.A.C.I.E.P.</t>
  </si>
  <si>
    <t>578F2879AA33317C0FFB76751139E8A9</t>
  </si>
  <si>
    <t>DBE080332CD8027D1E5A82DCB0DD3583</t>
  </si>
  <si>
    <t>Dirección de Servicios Públicos</t>
  </si>
  <si>
    <t>Aguate</t>
  </si>
  <si>
    <t>spzihua2018a2021@gmail.com</t>
  </si>
  <si>
    <t>177636C960C2640199FE38DAF77D97A4</t>
  </si>
  <si>
    <t>2EADCF85E5A91C233F7B20238C14CFF9</t>
  </si>
  <si>
    <t>30D327D7CE0E59885432036F5EB28561</t>
  </si>
  <si>
    <t>9C24058325319EBB3B7B04B7BB0E89DF</t>
  </si>
  <si>
    <t>5CFE120BF132A9D1D9A4098125151295</t>
  </si>
  <si>
    <t>03A1E863B785576AAD47CED1E947A03A</t>
  </si>
  <si>
    <t>C3674D4A423292887F0B17F584FDE4E2</t>
  </si>
  <si>
    <t>6AC57F380F0011C5D6A36C94BB74AAE8</t>
  </si>
  <si>
    <t>9CF3F53C96C5D8E179A420C81C892DC3</t>
  </si>
  <si>
    <t>Dirección de Ecología</t>
  </si>
  <si>
    <t>755 55 42747 ext 1229</t>
  </si>
  <si>
    <t>medioambiente@gmail.com</t>
  </si>
  <si>
    <t>DFF28CB13FD6985DAB65F6A31FE176E5</t>
  </si>
  <si>
    <t>02B87770546BBFC20E59C8491C055FB5</t>
  </si>
  <si>
    <t>C9344EB634EDF05EE2DBADC6D75F77BC</t>
  </si>
  <si>
    <t>6927D706F754DE8C182A5030EAB17787</t>
  </si>
  <si>
    <t>Dirección de Pesca</t>
  </si>
  <si>
    <t>Presa Chicoasen</t>
  </si>
  <si>
    <t>Vicente Guerrero</t>
  </si>
  <si>
    <t>755 5447973</t>
  </si>
  <si>
    <t>pescamunicipal@zihuatanejodeazueta.gob.mx</t>
  </si>
  <si>
    <t>BCAF15FD90172FEEEEC74C7ECF679F24</t>
  </si>
  <si>
    <t>67C3651443712472716D6AB83A941081</t>
  </si>
  <si>
    <t>0C5E6F9E84FF780316922D34FC6D109F</t>
  </si>
  <si>
    <t>CB3E47B9F4D1B7FEB22F1B18EBA692B0</t>
  </si>
  <si>
    <t>2755F464E16D5AD28CB57C9FAC3251C3</t>
  </si>
  <si>
    <t>99A27EA30F0F8818F7FAFFC91F062508</t>
  </si>
  <si>
    <t>A921FFDE0CCB8B4384E38219E756B45D</t>
  </si>
  <si>
    <t>F66429BC3C930FAFC45AB51776D590FC</t>
  </si>
  <si>
    <t>Paseo de la Boquita</t>
  </si>
  <si>
    <t>755 5547171</t>
  </si>
  <si>
    <t>direcciondesalud2018.2021@gmail.com</t>
  </si>
  <si>
    <t>D794A2C2586C0ECDCB0420196493996A</t>
  </si>
  <si>
    <t>2101E7946C6E6512DCD2C7BAC2EAEE9B</t>
  </si>
  <si>
    <t>CF8474F2E15344042DE992203744D9B5</t>
  </si>
  <si>
    <t>CCDEDA334129D0B213304DD00BDE8680</t>
  </si>
  <si>
    <t>C225A056D585C3FCFA78B01802326242</t>
  </si>
  <si>
    <t>9252242063322B58F539C5012716C8A0</t>
  </si>
  <si>
    <t>A996519F1D5A2FFD74D19650C3B22A88</t>
  </si>
  <si>
    <t>38543EB4557623BEB3DB9C975F1A5EB0</t>
  </si>
  <si>
    <t>8B5D4258CCA9CA91FE07DB33A5B3C739</t>
  </si>
  <si>
    <t>E9C7F08D45A0B4B503B56989189AA69E</t>
  </si>
  <si>
    <t>Dirección Desarrollo Urbano</t>
  </si>
  <si>
    <t>FE2A32329A8C12B0AEDEB84F7DC467FF</t>
  </si>
  <si>
    <t>E976B8C3213A78F05E005CB353F04878</t>
  </si>
  <si>
    <t>715449AF072E45966816227435F5C919</t>
  </si>
  <si>
    <t>Subdirección de Tránsito Municipal</t>
  </si>
  <si>
    <t>Paseo del Bicentenario</t>
  </si>
  <si>
    <t>El Limón</t>
  </si>
  <si>
    <t>755 5540872</t>
  </si>
  <si>
    <t>transitozihuatanejo2015@outlool.com</t>
  </si>
  <si>
    <t>0374ADFDD1185B5C2EE5BC9C64C0457D</t>
  </si>
  <si>
    <t>DA29C099A63A897346CADA97781F6BD1</t>
  </si>
  <si>
    <t>50FDF2D8386BD83BA2AAECDEB9B434B7</t>
  </si>
  <si>
    <t>E529608AF5298EBA94AAFEEE59730533</t>
  </si>
  <si>
    <t>6FE3AFAA2A459BF252E1A49DF316738B</t>
  </si>
  <si>
    <t>4604F7EEF94BD75B1533561B8F83A6DF</t>
  </si>
  <si>
    <t>4C6D78BB3515626003F68498FCA55AF3</t>
  </si>
  <si>
    <t>08E16E93E1FD76F9384702B26E8019DF</t>
  </si>
  <si>
    <t>05716D3314950787489565D18AC86AE1</t>
  </si>
  <si>
    <t>04BB85AB935BCCA44C545EE96F657137</t>
  </si>
  <si>
    <t>44B170A466B6113AC4016C6C2DFF5039</t>
  </si>
  <si>
    <t>80482CF5C7637B388C320F062EFA8C3D</t>
  </si>
  <si>
    <t>144E2E9ECB408472C246FC8DA228566E</t>
  </si>
  <si>
    <t>AB93E07E69161B6FE53FBC4D3132B400</t>
  </si>
  <si>
    <t>4DD8BFD847DD78C689C9F29BA5152494</t>
  </si>
  <si>
    <t>97EA618D4F8D3BFC1E1E639B8A988E4C</t>
  </si>
  <si>
    <t>0F604B664109927BF63EA8C84AA40780</t>
  </si>
  <si>
    <t>9F719C1FD664B1933454381114747822</t>
  </si>
  <si>
    <t>C8AA839962BA1FBDEB0363904532871D</t>
  </si>
  <si>
    <t>A8B1B1398D54FAD39FD546301B4AB6F9</t>
  </si>
  <si>
    <t>4BF7F6F72269E6EED61958218246B9C8</t>
  </si>
  <si>
    <t>10EE54770559D4FBEECE493FE5EF53A6</t>
  </si>
  <si>
    <t>A08EF79CA9DF0E5AC6E2FB1C15D65D35</t>
  </si>
  <si>
    <t>57FD3ECC23E9EF315B8A7282B8DEC2E9</t>
  </si>
  <si>
    <t>Paseo de Zihuatanejo  Poniente</t>
  </si>
  <si>
    <t>755 55 4 40 70</t>
  </si>
  <si>
    <t>Lunes a viernes de 08:00 a 16:00</t>
  </si>
  <si>
    <t>7257764B2A473440B9F0C1AF174EC646</t>
  </si>
  <si>
    <t>3EA8ED6CE42B9E80BC9B0F8F596D174B</t>
  </si>
  <si>
    <t>Dirección CAPAZ</t>
  </si>
  <si>
    <t>(755)  5543388</t>
  </si>
  <si>
    <t>1ECD0CC1D219967E736BC85EB7E8367B</t>
  </si>
  <si>
    <t>D7F137AB48C9FE3AEBC1A136826BA4F8</t>
  </si>
  <si>
    <t>755 55 4 40 59 , 55 5 0700</t>
  </si>
  <si>
    <t>646A291D7B3569308C56A9EC30747C76</t>
  </si>
  <si>
    <t>8B63B0F83EC2FCB978FA89DD6333177E</t>
  </si>
  <si>
    <t>(755) 5550700 Ext. 1226</t>
  </si>
  <si>
    <t>desarrollourbano@zihuatanejodeazueta.gob.mx</t>
  </si>
  <si>
    <t>FBFCB1997AF6C84BE8A55A4572EFA4AE</t>
  </si>
  <si>
    <t>9A5A991B2D32B20F1964DF930857C12C</t>
  </si>
  <si>
    <t>1F0AB096F359A5B639249DD8AB96C24F</t>
  </si>
  <si>
    <t>4250E16C215D07273CD80CC8CE14CDE0</t>
  </si>
  <si>
    <t>3E402BA10B48D3CC645C2B506E685CC3</t>
  </si>
  <si>
    <t>6FEAA1D81DBA3080D60577048C8188CE</t>
  </si>
  <si>
    <t>A9E98925DC53BFC49921F115BFC97662</t>
  </si>
  <si>
    <t>3C2B7C649BC9B7D54DD0FCEF05D60CFA</t>
  </si>
  <si>
    <t>D2B77E236D97804752CC3B0FD0FCAEE5</t>
  </si>
  <si>
    <t>EF365E1CB9EAA795FB75BB05F71E1E74</t>
  </si>
  <si>
    <t>Dirección Seguridad Pública</t>
  </si>
  <si>
    <t>(01-755) Tel 7555540872</t>
  </si>
  <si>
    <t>prevencionaldelitozihuatanejo@gmail.com</t>
  </si>
  <si>
    <t>4DB84102772C62E0EA4D462FDFF6944A</t>
  </si>
  <si>
    <t>DDBEBDD2F0BD1660774921E160921A94</t>
  </si>
  <si>
    <t>4D2E3B91BADF2CB9C2FC0D376582DEB5</t>
  </si>
  <si>
    <t>DB673D85ED8670E791B2AFF55EFC0424</t>
  </si>
  <si>
    <t>4F7BDDD868D88295221E666FF6E06E65</t>
  </si>
  <si>
    <t>F47B03EBD8D831A3D8614FBE7328C103</t>
  </si>
  <si>
    <t>C982CC7927433A86D523F11428F4FBB7</t>
  </si>
  <si>
    <t>4CADAA1B331B05530433113C6E218255</t>
  </si>
  <si>
    <t>D8D3D628102974EC9767454E95791BEC</t>
  </si>
  <si>
    <t>CCEC7FBC5692821AA58C3072EDB9EFA5</t>
  </si>
  <si>
    <t>D623A455670534FC69D172C8F954E1DF</t>
  </si>
  <si>
    <t>85C7D0AC0DC3330EB5C46F8849B8827A</t>
  </si>
  <si>
    <t>DIMAREN</t>
  </si>
  <si>
    <t>55 4 27 47  EXTENSIÓN 1229</t>
  </si>
  <si>
    <t>3416E7E3E8211BA20355ED8645A59998</t>
  </si>
  <si>
    <t>7FB22ED213825AB7B22A934134180867</t>
  </si>
  <si>
    <t>A0FAF675E44FF45EEFBA94AD554FE4EE</t>
  </si>
  <si>
    <t>087BED50F7E8430F2E9954CD9CFF007D</t>
  </si>
  <si>
    <t>A3B3D6C31FAFD021EACFDB6667DBDF72</t>
  </si>
  <si>
    <t>94A18F99E57F4EA2DBE1B800B6635438</t>
  </si>
  <si>
    <t>446AB064B7927C771AB9A25C25CAAA28</t>
  </si>
  <si>
    <t>3A6AA3669A332A2D50E8E75F4B8D1D2E</t>
  </si>
  <si>
    <t>725173C88750DA7F588EEB2330C28B99</t>
  </si>
  <si>
    <t>290A87559FFE07C4122752BB3CA3B0FA</t>
  </si>
  <si>
    <t>4911B02E4BBB8D2571AFEA12755475F7</t>
  </si>
  <si>
    <t>51EE722E4F396A43921EA02C1068A18F</t>
  </si>
  <si>
    <t>325EA2D7AF1754681F44362AA444C5BC</t>
  </si>
  <si>
    <t>(755) 555 07 14  EXT. 1211</t>
  </si>
  <si>
    <t>catastrozihua2018.2021@gmail.com</t>
  </si>
  <si>
    <t>DC8C27A4EABED4DD68E38D4B5749D389</t>
  </si>
  <si>
    <t>4F37A362B22BB717D08E488AE9ADA381</t>
  </si>
  <si>
    <t>3091A5B1496EAACCF8CCC09819EAF60B</t>
  </si>
  <si>
    <t>2A320F5A73E3A81DD8233AF66E55B20E</t>
  </si>
  <si>
    <t>3ACCF04DE39E7E8A6CF5C85EC6677B3B</t>
  </si>
  <si>
    <t>BB07C53AC9BCF84B69480EDA8A338CFB</t>
  </si>
  <si>
    <t>C99CBF5DBF6287CC502AD6505E5B70CD</t>
  </si>
  <si>
    <t>C33D71020845251ABE12A11ECB922307</t>
  </si>
  <si>
    <t>654DE50323C24220FD82178B11060959</t>
  </si>
  <si>
    <t>5643207BE0F4DA91185C798553A40160</t>
  </si>
  <si>
    <t>7F54F42F75CA52F1032EE1BA71C6B266</t>
  </si>
  <si>
    <t>A764524B10CA9B9064181DCB641A0039</t>
  </si>
  <si>
    <t>5934B32B7E7D4BF4EB4B2EF61DF72E3A</t>
  </si>
  <si>
    <t>589CE5F918F021B525539596D39FDD8E</t>
  </si>
  <si>
    <t>27FC1DDD42DAD52413197C8E10AF0996</t>
  </si>
  <si>
    <t>A49846B714E2FFDD45CC8A303BFE358E</t>
  </si>
  <si>
    <t>Protección Civil y Bomberos Municipales</t>
  </si>
  <si>
    <t>Paseo del Palmar, Esquina retorno pelicanos</t>
  </si>
  <si>
    <t>Dario Galeana</t>
  </si>
  <si>
    <t>FF8B7222EBFC24B0AD04A1943F4C0CAA</t>
  </si>
  <si>
    <t>FAE8438DF3BFBD085BC3FA010790BFCF</t>
  </si>
  <si>
    <t>08107FE7D5F1DB08179C75B5D6F8C46A</t>
  </si>
  <si>
    <t>C41ABEB7C7F8EFE303361B1192A72228</t>
  </si>
  <si>
    <t>A5E1227E7840989DEFBC61BD1DA784D0</t>
  </si>
  <si>
    <t>E290A72A11980776EE97B2CDA33CBE0F</t>
  </si>
  <si>
    <t>69B71A682FDBB2D074F9E6AFEF042DA0</t>
  </si>
  <si>
    <t>16D7FEB24A4C6655543D49E8FB4B6C3C</t>
  </si>
  <si>
    <t>65AAEC63B8E901BC401C5A59F0D9FA0E</t>
  </si>
  <si>
    <t>49B6CF48BBDAED40CD23B51C5C2A923C</t>
  </si>
  <si>
    <t>8C2BDA0EDB5DF8BB265CEB374FFF79EF</t>
  </si>
  <si>
    <t>DFA9AC1DFA5AFD6896E23355E6A443AA</t>
  </si>
  <si>
    <t>683BC7A260697FA49F68824983A793CE</t>
  </si>
  <si>
    <t>2AD9981FF2746128CC4F72737CB9660C</t>
  </si>
  <si>
    <t>BF38D1430E362A910AAE904C4D8BC13C</t>
  </si>
  <si>
    <t>313E25424BC7E89B6A901713765D43A8</t>
  </si>
  <si>
    <t>DACIEP</t>
  </si>
  <si>
    <t>92E3AB97392BB73ABD396674B90637B2</t>
  </si>
  <si>
    <t>6D6DED5BC945870D639525B3EB72CFE8</t>
  </si>
  <si>
    <t>Oficinas laterales del Centro Social, Presa Chicoasen</t>
  </si>
  <si>
    <t>(755) 5447973</t>
  </si>
  <si>
    <t>pescamunicipalzihuatanejo@hotmail.com</t>
  </si>
  <si>
    <t>6528846B6042B1D9B04A1CD02672AC75</t>
  </si>
  <si>
    <t>19C23910946405664679C6514EAED793</t>
  </si>
  <si>
    <t>54B21125B1459FF783E177EACB1C77A1</t>
  </si>
  <si>
    <t>0A5C2759ED25835F8BBA7457B0F2F9E3</t>
  </si>
  <si>
    <t>5FBFD7ACE56A4AE17CBEE8D1D77AEA72</t>
  </si>
  <si>
    <t>AF2F9C36D676F7F6C0596EC445A371F6</t>
  </si>
  <si>
    <t>5807986CD58C6B71D2C3BA9EDD10187A</t>
  </si>
  <si>
    <t>8D75E4670B0AB2519BC28CA82E695084</t>
  </si>
  <si>
    <t>5B051ADFFAEACAB396ECF7401B0B5487</t>
  </si>
  <si>
    <t>4599E32A2B26F7ED31305FE1DBBE1162</t>
  </si>
  <si>
    <t>87BC9E31851458CC55A85CFDAD8F84D2</t>
  </si>
  <si>
    <t>F398EF8F6C3E0CB29FB30FF5D1C15DB3</t>
  </si>
  <si>
    <t>2397282157126825580BFBA61466D0CA</t>
  </si>
  <si>
    <t>4EEF1B9033ACDEA9DDCDD3496D8C0F65</t>
  </si>
  <si>
    <t>4E763E189020E148D85758E76538AAF5</t>
  </si>
  <si>
    <t>9E4787ACF91E34780F3836841848F530</t>
  </si>
  <si>
    <t>64A00DFFD7A4D61D488B782D78BC4BF5</t>
  </si>
  <si>
    <t>Secretaría General</t>
  </si>
  <si>
    <t>755 55 4 40 59 , 55 5 0700 ext 1215</t>
  </si>
  <si>
    <t>5CFA5AB6E7CD44744E864C1C1A3BD550</t>
  </si>
  <si>
    <t>82D3BF70486BA07B1326E01AC61506F4</t>
  </si>
  <si>
    <t>2E421635B3B6FFC436B2C7C66EA6766D</t>
  </si>
  <si>
    <t>591AFBD61D1D19B399D30E7C5FF07B15</t>
  </si>
  <si>
    <t>90C6F23091097DDAAC1F5005CC1DB1C4</t>
  </si>
  <si>
    <t>54AB9CF8CEF28DAF251E41B781EE4E02</t>
  </si>
  <si>
    <t>9C0ACFD04C3798B9BC07EB3B8D0A054F</t>
  </si>
  <si>
    <t>2AB19DD40A4B1428BF0C4B92E77E8CE6</t>
  </si>
  <si>
    <t>07459FC348134ECF40F7F660E22A1423</t>
  </si>
  <si>
    <t>EBC773BB587EDC4C3D1958F850364592</t>
  </si>
  <si>
    <t>51D65DFEB147974F232F2C8AD9DD8F03</t>
  </si>
  <si>
    <t>FDD03FC99BC305144E93475903E613CA</t>
  </si>
  <si>
    <t>20561C0DA974053A83143C1BD88C4681</t>
  </si>
  <si>
    <t>6202DC0EBA3DB65E72BA7F620359C630</t>
  </si>
  <si>
    <t>85675263DF029C3CDB4D773C50982EE6</t>
  </si>
  <si>
    <t>01F8F4904291FE8CEEDCC14B4771DB03</t>
  </si>
  <si>
    <t>3518634AD695435B895A7C7EBE9AF50A</t>
  </si>
  <si>
    <t>56882C5F1199A301FADCF96C08DE1717</t>
  </si>
  <si>
    <t>8E16315DE805028D83439DA35A1F761C</t>
  </si>
  <si>
    <t>22617388C98806B0069051A66F8278E2</t>
  </si>
  <si>
    <t>F19F6B9413CD937924C800AC5E7C70E7</t>
  </si>
  <si>
    <t>D6FAE77E49AC58224C8314EAE2FB3F68</t>
  </si>
  <si>
    <t>006F983F3A02569470621AD3428D5D8E</t>
  </si>
  <si>
    <t>4C4E59774453557876D0B5719DF489AD</t>
  </si>
  <si>
    <t>0A4C8729408C6F18483FBD6C28DE1B77</t>
  </si>
  <si>
    <t>0E282FAADCEF84E33F67BC88657D5C62</t>
  </si>
  <si>
    <t>1B0DEEB9AC133F3E2B34773BDA5729EF</t>
  </si>
  <si>
    <t>6A9B93EFD393CF09EBB45749AB4F93ED</t>
  </si>
  <si>
    <t>FFA84BFF529395C53E4A5A2387EC6B93</t>
  </si>
  <si>
    <t>7E2CE7D7F3BC6493723946B707075362</t>
  </si>
  <si>
    <t>AEDF0EDF41F233BBAB9E30D9A2054D9F</t>
  </si>
  <si>
    <t>1D245E05D43746E5D6C4DD1F82233DAC</t>
  </si>
  <si>
    <t>077AA1CC697A742047EB786E7A1BA740</t>
  </si>
  <si>
    <t>A73FE5C0DF7C0384D6B306CC05A6E59F</t>
  </si>
  <si>
    <t>1A22AA5388886B56566DB983E3C1FE26</t>
  </si>
  <si>
    <t>83184C012AD85F77D424DC2C3ADC5FF6</t>
  </si>
  <si>
    <t>78D3900AF8DDE0212EE0CD42C5993C08</t>
  </si>
  <si>
    <t>5554A1633BE9D5E5FCE129DBB37E580F</t>
  </si>
  <si>
    <t>84A60DE8575A09BEE106C57AA73A3EBB</t>
  </si>
  <si>
    <t>08A26DF7638A4D56658EA7BA6EEBD2E1</t>
  </si>
  <si>
    <t>9ABE072A0D0D85FB2400F9F4CDB5ECE4</t>
  </si>
  <si>
    <t>675F62CCE5FE4294EFE0156B8BADC1FD</t>
  </si>
  <si>
    <t>8F6D4AF4E2EAB355A1D1883954C4BBF3</t>
  </si>
  <si>
    <t>0B69F92A98D24B6C8A4CDB8094220142</t>
  </si>
  <si>
    <t>414CCEE716EC12EF927357642814F124</t>
  </si>
  <si>
    <t>A397487121071471F58ED8E6F6BC7266</t>
  </si>
  <si>
    <t>A903EAE0F100F5D7C74B6819B232F3C0</t>
  </si>
  <si>
    <t>C8DEF79E36C2E7FFD14519B67BC2F3DC</t>
  </si>
  <si>
    <t>5B1C052DCF3861F9C129EA2524554068</t>
  </si>
  <si>
    <t>04654A4428728F3A077C56210A80CE5B</t>
  </si>
  <si>
    <t>A8918F11E6E5BE93094C21C0216A3C2D</t>
  </si>
  <si>
    <t>25E50146BE3EF72B3759522948F4A034</t>
  </si>
  <si>
    <t>D7461B25207B3072ABC2B9122A8983F9</t>
  </si>
  <si>
    <t>14E64ED5ECD1295C6FEAE699484FAA0C</t>
  </si>
  <si>
    <t>AE5E73A6D3298EE6509A1F5D1B657A57</t>
  </si>
  <si>
    <t>9E6EACDD0F1FFDF647512631F13219BF</t>
  </si>
  <si>
    <t>0796D6AB96CEB35E7E8AE5C91D4DE2F2</t>
  </si>
  <si>
    <t>7B0A5D35575E83C205A2976385856BE6</t>
  </si>
  <si>
    <t>92B12F36D86B4051F009EC93F8DD612D</t>
  </si>
  <si>
    <t>B527B447DC0015BD161EB2FEF64A053A</t>
  </si>
  <si>
    <t>882973FC6D7D82291F14615D379CDDCC</t>
  </si>
  <si>
    <t>EF808B0FEED25CAD8034CA31109CB2FF</t>
  </si>
  <si>
    <t>89664478B7F70E3CBF98CE5E914A6AC4</t>
  </si>
  <si>
    <t>BAC876F375ABC96DDA9554F28A233B49</t>
  </si>
  <si>
    <t>1311782366F2BEDDB0366EF66E11674B</t>
  </si>
  <si>
    <t>E0E8A003F795D644E0B127409F10F60A</t>
  </si>
  <si>
    <t>D4428B8337A010A11A4BF8D9988CB0A0</t>
  </si>
  <si>
    <t>485AC3ED1CEBD84B0A2FAED096D3BE9A</t>
  </si>
  <si>
    <t>B4684684F55DFE1F2AD2F678425C94E3</t>
  </si>
  <si>
    <t>DA3655806008979C3731455BCD2BD679</t>
  </si>
  <si>
    <t>2B6CCA68AC290C966AEDD6F8FAE57C91</t>
  </si>
  <si>
    <t>5B20A0E3631BF51B14AD422319F2E457</t>
  </si>
  <si>
    <t>A4378164652DB1132EA05A6B601D5D34</t>
  </si>
  <si>
    <t>F7A96E8819F0406C5F8CF71F1FCC28A5</t>
  </si>
  <si>
    <t>23AFEE9507CB51D229041E2FF19DA6DB</t>
  </si>
  <si>
    <t>BC4F60DE1CCBD1BDC0023F655380B9DB</t>
  </si>
  <si>
    <t>A232E41FECF048E13BA88854F65A8747</t>
  </si>
  <si>
    <t>1C77FCCC6F45C0116F79E675D5AA7B60</t>
  </si>
  <si>
    <t>B80FFCACFC16E25CA187A6BFCF0FF192</t>
  </si>
  <si>
    <t>5B74512CB5DECE9230C678694B802700</t>
  </si>
  <si>
    <t>48F0D1A671DF838DE6933551C02C8861</t>
  </si>
  <si>
    <t>76CFE08518F65ADED0A12D897C5F086F</t>
  </si>
  <si>
    <t>6D8294B2F9DAAAC042DDE8B0087D549E</t>
  </si>
  <si>
    <t>52A4B44AF5FACFB6424FEC164F0B1163</t>
  </si>
  <si>
    <t>75EF3925EA8FE34B6E4E43A3F5780128</t>
  </si>
  <si>
    <t>3055A87D61987BE5E025BEA4E629C66A</t>
  </si>
  <si>
    <t>5FABBE27F466A0AB4C6FCAE130F402EB</t>
  </si>
  <si>
    <t>EC99776F84F8402E5BEE6B3E3ADB89D8</t>
  </si>
  <si>
    <t>A3AF2A6C38EA246F803889ED6D2BB77B</t>
  </si>
  <si>
    <t>38BBED6B43553024A83126C8A111D675</t>
  </si>
  <si>
    <t>9BAD965B664BD27761CE740143975E81</t>
  </si>
  <si>
    <t>515C7FA0F14A378C899FD8B3CADE68EB</t>
  </si>
  <si>
    <t>E2F3B3709E1F803461645AF21D3AF3B3</t>
  </si>
  <si>
    <t>E4A819925175CACBA11E52A9DC02D2EC</t>
  </si>
  <si>
    <t>C39C70A9396091BBCB926F50D3755735</t>
  </si>
  <si>
    <t>902895F0F4278C2B5663C7C47EB44F4D</t>
  </si>
  <si>
    <t>6E136E8BAFB42B292954A433C428E6E1</t>
  </si>
  <si>
    <t>C7F721497B69423AC0550A264E193826</t>
  </si>
  <si>
    <t>3788AFCFA407D34CA92C9FD4F6AF3336</t>
  </si>
  <si>
    <t>C3ED8C02A5CEEDCE16D8367B293AA1CD</t>
  </si>
  <si>
    <t>A7FE93E74BFB45E5B35151249AA9E4A2</t>
  </si>
  <si>
    <t>CFE3A57BADD098DBF21464EF58D6EF70</t>
  </si>
  <si>
    <t>E4C39589CD2CD01B228C2F94CB7C2222</t>
  </si>
  <si>
    <t>2881C0825742D4FAC29A6A84FA7A1F94</t>
  </si>
  <si>
    <t>B941A0019EA9199DBED688BA37B2FCEE</t>
  </si>
  <si>
    <t>5547171</t>
  </si>
  <si>
    <t>A2453FC97C4E0C1C4FA481F0A8D4463E</t>
  </si>
  <si>
    <t>4F6CADA862AA38613F2A3B23094762AB</t>
  </si>
  <si>
    <t>1BE1667138F50E9954D016A8234AFFE7</t>
  </si>
  <si>
    <t>217106B54424EB0FF49B7AF9D36CC546</t>
  </si>
  <si>
    <t>EEBCB25182632C447446149CCEDD9679</t>
  </si>
  <si>
    <t>44C07BEB6E4A670D8F449F961B735ADA</t>
  </si>
  <si>
    <t>878E8B7497F40F5A5149981A37BAB121</t>
  </si>
  <si>
    <t>461A2AFB5C02DB320DFDBAF01FE74E72</t>
  </si>
  <si>
    <t>CE1FE685BAB00FD3B5FF2460A5C789CE</t>
  </si>
  <si>
    <t>43BE80684ED0C7A727C4A07E74B99914</t>
  </si>
  <si>
    <t>5D4CBBA2233E0BAFBFFD986D47D06861</t>
  </si>
  <si>
    <t>0DC8452DED37CEECC396CB12CE34DC34</t>
  </si>
  <si>
    <t>B1F2580D24FC7ED2641538E3D840E014</t>
  </si>
  <si>
    <t>A2404767FCEE84942756D1FC0BDD4CCE</t>
  </si>
  <si>
    <t>736DB6BB73FAD3F2947E93CDA76FA614</t>
  </si>
  <si>
    <t>808D8938B7B7451B3B780C7FDF79CB0A</t>
  </si>
  <si>
    <t>96AF5A565CA7EFBC0771777F0777C7A0</t>
  </si>
  <si>
    <t>8383A7C438370DF651C5E3018163C01E</t>
  </si>
  <si>
    <t>DBF2465A7790139EF6C42311EF85C505</t>
  </si>
  <si>
    <t>F12397A5C70578FE3C948A59CF6B33C2</t>
  </si>
  <si>
    <t>AF392A272A4149A2B1B8CCBC67837473</t>
  </si>
  <si>
    <t>1B388E1FA1755E989612FEF5AC4641D6</t>
  </si>
  <si>
    <t>C6C42FB7A1A52441EC9442A67CAF924D</t>
  </si>
  <si>
    <t>B4D228EF0281C4DA9084EE714747BA9C</t>
  </si>
  <si>
    <t>124C8A5D7FFE371D781AF7E74BC1A21F</t>
  </si>
  <si>
    <t>0E600FA93756202D2CE1AD3243075A96</t>
  </si>
  <si>
    <t>ED2A2BECE20A29C0B86BA01407E171D8</t>
  </si>
  <si>
    <t>8797C39B1F0D233DE22CAB0F3E9AA669</t>
  </si>
  <si>
    <t>4CF2FF01C69501EAC82383358649B61F</t>
  </si>
  <si>
    <t>D2AF7096FE700EAFDC5C3F9E83F5D05A</t>
  </si>
  <si>
    <t>07B75BC7C320E38810EF5AF5CF3C4D27</t>
  </si>
  <si>
    <t>3D384291114B6A2E3FAA855011ECAAE7</t>
  </si>
  <si>
    <t>F62C5C30408112C0614E0524D8677CEB</t>
  </si>
  <si>
    <t>E99D16F78C077C005640F434D16859DF</t>
  </si>
  <si>
    <t>54E2FA44FECAAF01CCCEAA16D56114C2</t>
  </si>
  <si>
    <t>46F65E104C5B555D2FB6D53C8E3F9B95</t>
  </si>
  <si>
    <t>D41B109F37F82569037070F4133096DC</t>
  </si>
  <si>
    <t>6A71690E93F9C4F54B8486BE70D6AA66</t>
  </si>
  <si>
    <t>EFF01454BAF6804332CBC4AE5DB1FE9A</t>
  </si>
  <si>
    <t>7C3B933E4B662D2F9E3FF75105A49261</t>
  </si>
  <si>
    <t>F070A392D422537213BFE8362059B60A</t>
  </si>
  <si>
    <t>BF0106F502D00A76DBE24C7D0C6A8297</t>
  </si>
  <si>
    <t>EA648AB12D06420CA1B781E7A1697FD1</t>
  </si>
  <si>
    <t>60F36A3276C906CA353A0A1665697465</t>
  </si>
  <si>
    <t>A3037DF6A49D99D86385EC134EB9DDFF</t>
  </si>
  <si>
    <t>1544B78070F317CA519CA757C61BF55B</t>
  </si>
  <si>
    <t>7CF4CC308B35795FCE3ABF1AB3FCCC60</t>
  </si>
  <si>
    <t>14A1F2636DF45A5D68AF572CF423E2BF</t>
  </si>
  <si>
    <t>461FEB741554C371B03239B6892588AA</t>
  </si>
  <si>
    <t>D9CD8956306272BB938C701C1FBDBD31</t>
  </si>
  <si>
    <t>C3EAD2484E3E0976A845E73AD996B1A4</t>
  </si>
  <si>
    <t>FB1F83E1A5BD3157DBFD3CA5BBFFDC89</t>
  </si>
  <si>
    <t>BB500D2684F9BFF7AACBAFE226BB13C9</t>
  </si>
  <si>
    <t>60FC776EB5B95A96EB0E2D7BE9954B1B</t>
  </si>
  <si>
    <t>AF482AE6439D3CB282889B14CAB64727</t>
  </si>
  <si>
    <t>B88C73F01E8FB0E3221609FB1E86C079</t>
  </si>
  <si>
    <t>17FC192C1EF8F0D1196D62AB57F263BF</t>
  </si>
  <si>
    <t>E630EC32E548B626DC776F88540D9FC7</t>
  </si>
  <si>
    <t>5114DC0C6560C14E4938F450F89F4B6B</t>
  </si>
  <si>
    <t>E804C6CE1F575979C9E7868BBF825BB3</t>
  </si>
  <si>
    <t>C044608CC025BC41D284B43C9A49D8DB</t>
  </si>
  <si>
    <t>51C8B13EA505ADD6F86D1597AE60E5A9</t>
  </si>
  <si>
    <t>0DF8B0F667B9E3BB7C4A2C75A720FA36</t>
  </si>
  <si>
    <t>D0EEE61CE3533C06F49BEC09379C6DA9</t>
  </si>
  <si>
    <t>E629A2B133F44FBA60276690EB8D0A82</t>
  </si>
  <si>
    <t>C80C5E10E9EDBB2A91B4E078FBA7BCE7</t>
  </si>
  <si>
    <t>59138A656DBE20CC9C5EB6C1D02F0A7F</t>
  </si>
  <si>
    <t>Dirección de ZOFEMAT</t>
  </si>
  <si>
    <t>105E413B06BD5297735EFEDC8AE1C475</t>
  </si>
  <si>
    <t>4C8A27E206CF45CA9A5F71F91E72A83B</t>
  </si>
  <si>
    <t>1C6331E4506EEA91E755C8087FD5AC1E</t>
  </si>
  <si>
    <t>DB63D7349D4AE98511381163A9C52820</t>
  </si>
  <si>
    <t>10D01E6DFE9F57FE9461D58FF15B33F2</t>
  </si>
  <si>
    <t>D2BB6AC22FEDB9D0FD2861688BEE2CD5</t>
  </si>
  <si>
    <t>1DF8A46756472BAEE841EF4053A06709</t>
  </si>
  <si>
    <t>75939CE6CCCAC2427E3B1705A8644B10</t>
  </si>
  <si>
    <t>F32EBEBEAE287A8AEE1278F52E1618A2</t>
  </si>
  <si>
    <t>5DE324FA833AB4AABF8CBEDB5D7201E7</t>
  </si>
  <si>
    <t>2A4B315207E2F9F4F813EF12CE926D91</t>
  </si>
  <si>
    <t>5A055099160FD23DEFCAE560EB98C12F</t>
  </si>
  <si>
    <t>033E557A0041E8B163876355FB4A14A4</t>
  </si>
  <si>
    <t>74DBB72246F605C724C9246A4C6A8D80</t>
  </si>
  <si>
    <t>31E767AC7277B27B1AFDD833380AE8A7</t>
  </si>
  <si>
    <t>CD6ED98BA8272F842950D6730476E669</t>
  </si>
  <si>
    <t>F9CFCEC001B3E67E495313D3E6F27D9F</t>
  </si>
  <si>
    <t>F5F2B0219B3734B4D4BAC7A045C7E75E</t>
  </si>
  <si>
    <t>7CD20C9E6328CFE2BEC90D24F898B486</t>
  </si>
  <si>
    <t>2ECE33DBA68C08269B83AFC44C0D65F0</t>
  </si>
  <si>
    <t>AA52D93F0968954206FCA3142BCF8D5D</t>
  </si>
  <si>
    <t>A962D1FC727D641207FFF4B2C2DBD21B</t>
  </si>
  <si>
    <t>ACBF220852964A4C60A0A968B860F068</t>
  </si>
  <si>
    <t>66F24247F75325BABEAD32552D57BA56</t>
  </si>
  <si>
    <t>BD8ACCB24AFED01490390A67106F91D1</t>
  </si>
  <si>
    <t>05BBD14351A8A9D9A705EA83DA7CAC04</t>
  </si>
  <si>
    <t>6F4C4EA1C430B6594825744E25CC7059</t>
  </si>
  <si>
    <t>459AA7754FD102A7A99FE5C304B835F2</t>
  </si>
  <si>
    <t>53975BB12D1B26CDC1B238F5391E6FED</t>
  </si>
  <si>
    <t>C800E6360A3EA02B4E036BF168505761</t>
  </si>
  <si>
    <t>6BBC08286780FCB966E59596016511A1</t>
  </si>
  <si>
    <t>EA0C7EBD2A23B0EE59F97AC044B47B0D</t>
  </si>
  <si>
    <t>F6FE2C00C7DE7E92A1BE072118293AB5</t>
  </si>
  <si>
    <t>ECC3192C4B69C0B2B8000DA766F1B46A</t>
  </si>
  <si>
    <t>8D6408332727A2DC8ABAC756E653F13B</t>
  </si>
  <si>
    <t>23520B23FF09AB256AAE3154BA49BF31</t>
  </si>
  <si>
    <t>8597AFB48D2C757B948D0D7695CD0847</t>
  </si>
  <si>
    <t>C04F8124EDE19B0A9BACC056E5EEA227</t>
  </si>
  <si>
    <t>C80CB52B9C3CABA5A6F379A61533E79D</t>
  </si>
  <si>
    <t>A1B04D8E4CD003C0E71F85C7E52B4BCA</t>
  </si>
  <si>
    <t>B104858EFEFD3FB9CDFF1C833EF37B5E</t>
  </si>
  <si>
    <t>A417BB22724BCE9F43DB36235081E9BB</t>
  </si>
  <si>
    <t>440462984C8E9D40951B0498B780FFC4</t>
  </si>
  <si>
    <t>76AA8D97CC80FD47E81D87593C6B8EEB</t>
  </si>
  <si>
    <t>A54FE40BBA8D47E36540ACA0A32F7943</t>
  </si>
  <si>
    <t>0AD618FBCDD7FD84F33CBA006614D74A</t>
  </si>
  <si>
    <t>F40E6F57D688B97C16447BEC4A8A8437</t>
  </si>
  <si>
    <t>22C9358F38D49CC8955B640EF9910532</t>
  </si>
  <si>
    <t>6FE02061C125146C57B14D13DBE0E8C0</t>
  </si>
  <si>
    <t>CC0133C50BA91EFED42B45C3BEE1C293</t>
  </si>
  <si>
    <t>61641EC7F932364DBB3548D69BD6B351</t>
  </si>
  <si>
    <t>A54D1B70B76886EE204D803B80B24824</t>
  </si>
  <si>
    <t>FE7038A5CB68400F893B05C30A5473D0</t>
  </si>
  <si>
    <t>ED3128F3349E124B8AF6505A07563525</t>
  </si>
  <si>
    <t>41CA2FC199FB60CA53442B0630EF916D</t>
  </si>
  <si>
    <t>00D88FB89F266FD25CC38731DDF0EA1C</t>
  </si>
  <si>
    <t>1C9C4E184E202E765ECD9C3061F801C0</t>
  </si>
  <si>
    <t>6CB23739D987DAD58AF718BD018D13C2</t>
  </si>
  <si>
    <t>5D15ADFB248E560CCB9802F2F695C1B5</t>
  </si>
  <si>
    <t>528864DB846A5D9ADD8823C25C1195FB</t>
  </si>
  <si>
    <t>0B67DCA4DCE2389D7577ACD402ED9692</t>
  </si>
  <si>
    <t>9A88878112876FCC16D2C8FD0CE8DB20</t>
  </si>
  <si>
    <t>2DCB8DA834E8E72015C24182D4B88AA5</t>
  </si>
  <si>
    <t>D64A93333D99796ED4E97676D9F42D5B</t>
  </si>
  <si>
    <t>1D4B6AD425E1F5BE2E6603243A171F9E</t>
  </si>
  <si>
    <t>8A365944547E5259C7346ACE0B705E51</t>
  </si>
  <si>
    <t>164448E9455D23F4B4F4586D7F06AEF6</t>
  </si>
  <si>
    <t>70FE296F9A92285EDD41AC8FCCDC7641</t>
  </si>
  <si>
    <t>FA7EF55D6F57EF84B997E8B3D689F607</t>
  </si>
  <si>
    <t>71FD97E5D3BCE9E3DB9A1640144B75E6</t>
  </si>
  <si>
    <t>63C9DCFDA7DC7C8A29227C3392555163</t>
  </si>
  <si>
    <t>DD959301ED5DFDD3458F1335009AB78B</t>
  </si>
  <si>
    <t>6E12944C3B2F466A0B21AC7EDE98B1C1</t>
  </si>
  <si>
    <t>6C9942CD31CD8C86A57BF790146CB7A9</t>
  </si>
  <si>
    <t>E5607FA6925E54F2DB00DD7C20F58590</t>
  </si>
  <si>
    <t>26806EF5D8721445242B7FE2202CD87C</t>
  </si>
  <si>
    <t>095206A73E39CFE17FF6C30ABCD41675</t>
  </si>
  <si>
    <t>7C640B82E253AD34CF31D183889F4D0E</t>
  </si>
  <si>
    <t>65DD21AE83C8319176D5A8A4585179F5</t>
  </si>
  <si>
    <t>F968F31F0127357395EE94C6FA80E32F</t>
  </si>
  <si>
    <t>D9907CE40DF09E19D3A1C32599044A56</t>
  </si>
  <si>
    <t>22F98E3509FE900E0EBDB3C5DEDA582C</t>
  </si>
  <si>
    <t>422533EBE79FD692510C8865DF059036</t>
  </si>
  <si>
    <t>FDD06E74E7F42679FBC5C084A001F71C</t>
  </si>
  <si>
    <t>6FA37B58B35181CC573F031A97A327A1</t>
  </si>
  <si>
    <t>3C811794D84A444AD1FED5E033BEEA8F</t>
  </si>
  <si>
    <t>588B91625DEB3D3E3C31D6F865699E16</t>
  </si>
  <si>
    <t>2C392079083B493110EAC6141DA26102</t>
  </si>
  <si>
    <t>3DB292B11E4575109613F910B25D01EE</t>
  </si>
  <si>
    <t>39EB469599C19DC2604EB112182B4FAF</t>
  </si>
  <si>
    <t>5BFE33CED1E9480238B945D36CF34BFE</t>
  </si>
  <si>
    <t>1B42EC41CFFD28EEE8185668AB303200</t>
  </si>
  <si>
    <t>D2ECB5A9B10117FFDBE00E3E19C1882B</t>
  </si>
  <si>
    <t>7EB0EC04741ED85723DA7B44407BB9C3</t>
  </si>
  <si>
    <t>EC7D7C5D1A2870C973679BEC9DB04A9A</t>
  </si>
  <si>
    <t>0CE34285D080A2CCF74A276485D82E00</t>
  </si>
  <si>
    <t>D3A9D9A2137093267637AA27969B681D</t>
  </si>
  <si>
    <t>C20E5651E42DD2EF04C4B88B1DD5E48A</t>
  </si>
  <si>
    <t>925047DAC7147B4FCC7C552E473D70BB</t>
  </si>
  <si>
    <t>9F5D3CB181753FEA3587E9CDE8EB2192</t>
  </si>
  <si>
    <t>6E69F0687965D3807AEFF97ADB440976</t>
  </si>
  <si>
    <t>2AC30FADE893562C6A6B6BEECAA08354</t>
  </si>
  <si>
    <t>FD9DA942BC10C88D158BF2677296312F</t>
  </si>
  <si>
    <t>BF88F0C5EB21F1A5986478EF0A3D7647</t>
  </si>
  <si>
    <t>806E1DEB7D2A3E78F64C17B404811FF6</t>
  </si>
  <si>
    <t>BE84EF29706F00E5ECEA7F0729EB3153</t>
  </si>
  <si>
    <t>910F82B9AD8AD7D02080547B8C0477CA</t>
  </si>
  <si>
    <t>F6217FD3B771964F6BCF4E00FC611E4A</t>
  </si>
  <si>
    <t>6B47DDECD3FF40F57339BA30A98A61A9</t>
  </si>
  <si>
    <t>901893FB73CAFFE00D6FB76C4C37DC19</t>
  </si>
  <si>
    <t>43A32FBDC2F28C8A0D51A566EA115418</t>
  </si>
  <si>
    <t>6FC008FED43FE5BEC69E1C88F439D555</t>
  </si>
  <si>
    <t>FF8312757B4FCFE6A0D7915330F43CA4</t>
  </si>
  <si>
    <t>2AA44460CA22ABA45FAFB68FA7C38AD9</t>
  </si>
  <si>
    <t>CC9F7E5B237BCEDC4A37861AE90F8014</t>
  </si>
  <si>
    <t>05B706A71DF702D9C3C7E64D622FB615</t>
  </si>
  <si>
    <t>50EE4120BAB37B77B0315C1069A87E29</t>
  </si>
  <si>
    <t>FCE37001C907C635A0C15D5A067C273B</t>
  </si>
  <si>
    <t>9FC69ECFF9EFD9F2B434B32AC1F047DC</t>
  </si>
  <si>
    <t>35C560C7534D0A77123DC7E64CB3ADE8</t>
  </si>
  <si>
    <t>3388137177E87D443C64EDEF6CFB4870</t>
  </si>
  <si>
    <t>05F082C91310FDEE52D68A97BDB00FF1</t>
  </si>
  <si>
    <t>583A23E2D5B6DA34F02E5BE3395B8234</t>
  </si>
  <si>
    <t>C2F8BAF292319657915B1FE0F479AA92</t>
  </si>
  <si>
    <t>D18741DFCEFAB177C2EB8C90D13A73E1</t>
  </si>
  <si>
    <t>3568D225A3ED9045B26E370B99FD8816</t>
  </si>
  <si>
    <t>B41815FC6C0605938EE06EDE74E61748</t>
  </si>
  <si>
    <t>7B7B96308C311E66139B72A1568DF887</t>
  </si>
  <si>
    <t>B3D63ADDC1061C6694993F20AAD35803</t>
  </si>
  <si>
    <t>21CF0F56C5F188424B78B2039E821D10</t>
  </si>
  <si>
    <t>DE3A6D631EFEDD0D56C98C0157869195</t>
  </si>
  <si>
    <t>FB23102C5300AAD9E04E667C02EF87D3</t>
  </si>
  <si>
    <t>3791B711689D0FB305575AA985902553</t>
  </si>
  <si>
    <t>4C24B463C5121C26F702E038C6DC68BD</t>
  </si>
  <si>
    <t>00EB1623E8165AA593FC5C3098D1089A</t>
  </si>
  <si>
    <t>412034EC889BDA7135E36914295F78A1</t>
  </si>
  <si>
    <t>6635BBE26DCBBD331C227B6505782F51</t>
  </si>
  <si>
    <t>58EF06E8CD78ADF8CBC9ED6A01660374</t>
  </si>
  <si>
    <t>36AB6AE6AE793093A7C772EDC8B5E4ED</t>
  </si>
  <si>
    <t>67B2E3F77507B11E863FB6C8B30FBB19</t>
  </si>
  <si>
    <t>F49E1269F168C359E1B401046D9459AF</t>
  </si>
  <si>
    <t>28496DE95FC71A2010ABAEB1CE220FDE</t>
  </si>
  <si>
    <t>C1CDE9689F475B187D859000754977D8</t>
  </si>
  <si>
    <t>B9B6988CD65C0D93129CE2DC220E7D4B</t>
  </si>
  <si>
    <t>3EF0DC7C778BEB71860CFFCD1F29A424</t>
  </si>
  <si>
    <t>4FFB6E424DC8E2B1E56B4BF02720D1B8</t>
  </si>
  <si>
    <t>650DCA7CE89C9B9F2F445302A30F8678</t>
  </si>
  <si>
    <t>CF7D7B3F8522525AE1EDED901C84A0FA</t>
  </si>
  <si>
    <t>7669555C859B77B357063C65517D084A</t>
  </si>
  <si>
    <t>C6CBCECDBC84DCD691EB3F428C89CB01</t>
  </si>
  <si>
    <t>2B7498EF44D64C5F9E9B9130C626523C</t>
  </si>
  <si>
    <t>67ADA72D95EE941093334D658232E2E9</t>
  </si>
  <si>
    <t>8983924FC693E60BD35D5ADE5E1DCE12</t>
  </si>
  <si>
    <t>0844CB033A311EEE237298AF9A9EB30D</t>
  </si>
  <si>
    <t>90659FE0112F7E2AC9B58868591FCC23</t>
  </si>
  <si>
    <t>1DAFBFBB56BD49CD6C645461D57CC3B2</t>
  </si>
  <si>
    <t>5FD0A164425353515136DB501BD98839</t>
  </si>
  <si>
    <t>E33A63B05A5AA823B51ECFA0AE3F89F5</t>
  </si>
  <si>
    <t>DF09772088672661C66D03C40A42C65C</t>
  </si>
  <si>
    <t>ECF7A63313C400B57B2157C004ACC83A</t>
  </si>
  <si>
    <t>50C29549A80B203ADC3A97999FF26609</t>
  </si>
  <si>
    <t>E81BBF12ADF5027CB8B7B3292B721F29</t>
  </si>
  <si>
    <t>6DD7BF0987134B0DF114E9E8C7676E67</t>
  </si>
  <si>
    <t>60ECF960C9FBF5441AB366C422201CC3</t>
  </si>
  <si>
    <t>DACFE92920162F5305FB4CA2BFE85164</t>
  </si>
  <si>
    <t>AF7A0D4A2D5EBCE49606C532DE5F23F8</t>
  </si>
  <si>
    <t>4BAF88FF560D7CEAEEDE6447A0968A4D</t>
  </si>
  <si>
    <t>2804F387AE13540558A9C8DE24E137A1</t>
  </si>
  <si>
    <t>4D69134CF9CB94332201C8EA715D5D79</t>
  </si>
  <si>
    <t>DA81D0F91FDA65EC7169594E68BD6DF0</t>
  </si>
  <si>
    <t>A901628D6A722724FE0C61DC67E5E5E2</t>
  </si>
  <si>
    <t>B298914A8EC6A5C57CAC1B4A7840BE5F</t>
  </si>
  <si>
    <t>22C54DAAB6C566F344B78D39DF1087C5</t>
  </si>
  <si>
    <t>1E9A0E44C5E0BDE23C6E6033529A57F9</t>
  </si>
  <si>
    <t>127140CC5A41AA9EC75243F424F524F6</t>
  </si>
  <si>
    <t>D437F1BD6FCA8D8CF26603E49664D36F</t>
  </si>
  <si>
    <t>97BAD4831873D42E62CDC9BE5D817855</t>
  </si>
  <si>
    <t>628E34E417AE33C40CE64ED7F2F70385</t>
  </si>
  <si>
    <t>ECD5E6E4BDCEFFB46BE947A94C423252</t>
  </si>
  <si>
    <t>CC7B999BFCD2728BA056C9E40B0D83D9</t>
  </si>
  <si>
    <t>9B7BCD84339F630483157BBE7154F449</t>
  </si>
  <si>
    <t>5CBD458172E8899721762711F08BC22F</t>
  </si>
  <si>
    <t>C2DF5C8832C47CFCCAA121707FDF6779</t>
  </si>
  <si>
    <t>666F495511AD7326338D31041D2A6D05</t>
  </si>
  <si>
    <t>2D17F6A7B43340F607AEA3D3F0D2E7B1</t>
  </si>
  <si>
    <t>156EC3C2BAB5844845F92C291008AEF3</t>
  </si>
  <si>
    <t>7D7F8547002005BEE4D9C609E39F3250</t>
  </si>
  <si>
    <t>C71A8DDB5AF5F6146AB7273479CA6F87</t>
  </si>
  <si>
    <t>7E9D97BAE2B96E9F35F6983C2FE3C26C</t>
  </si>
  <si>
    <t>F0CFC1FD7350E6F52315BB09DD5EDFB3</t>
  </si>
  <si>
    <t>C06F1C05FDFCC101F710740897081625</t>
  </si>
  <si>
    <t>531E703FB96D179B76309DB5CF035683</t>
  </si>
  <si>
    <t>C5793AC94C584C1BA68E5380F20D6A3D</t>
  </si>
  <si>
    <t>F6C7F393AFACB42BB34C60DC1DEA48EB</t>
  </si>
  <si>
    <t>8A070D46E0C1098B7434F02C599333F2</t>
  </si>
  <si>
    <t>B5D96BC533E55AC5BCBAEE4C16C10FE9</t>
  </si>
  <si>
    <t>B00D4BB9D27275B09ADE271F6B7FC02C</t>
  </si>
  <si>
    <t>10D071597F6F30B22A302501C0ACFDB2</t>
  </si>
  <si>
    <t>6F783A8FFEACB83104D3A34A35D42951</t>
  </si>
  <si>
    <t>BB1AC92962A68FC51238D54921BC003B</t>
  </si>
  <si>
    <t>430B96F7119C34984A708700E3E950CC</t>
  </si>
  <si>
    <t>26F1D2CB7FB87B965807AB106FBA5B99</t>
  </si>
  <si>
    <t>7B2E83B58905202EF5BE3075F2662A76</t>
  </si>
  <si>
    <t>88AC5E842F1FEB3191390ACF6070E7B0</t>
  </si>
  <si>
    <t>BD6C920470D2BC2EE6BFDB38B7F7971A</t>
  </si>
  <si>
    <t>1485DCAAC2D4E0E9D6E030D6F4389B64</t>
  </si>
  <si>
    <t>AA0D30FC27142009A83D09D0603F7975</t>
  </si>
  <si>
    <t>1AAD50A14F1940F7EF7C85B28BA107D3</t>
  </si>
  <si>
    <t>3A2CDB2C42BCA1F73F6F7337A5D7274C</t>
  </si>
  <si>
    <t>08319BE6859F6C165FAE7F3C800D8CE4</t>
  </si>
  <si>
    <t>E59912D14AE3DF44AD9FA61D9A790ED6</t>
  </si>
  <si>
    <t>8EBCBC92754203FFCE54B1EA0AF6DEAD</t>
  </si>
  <si>
    <t>01E99345624CEC3AA040D97D5A270599</t>
  </si>
  <si>
    <t>2E14D19CFB798AFC3EB35194889F6AA8</t>
  </si>
  <si>
    <t>36B84A0CD59663F223F425FA5F4C35C0</t>
  </si>
  <si>
    <t>2457B486C4EE7F5432790BEBC96D40BE</t>
  </si>
  <si>
    <t>937CDAA1A531173BDF7ADAD1D075371A</t>
  </si>
  <si>
    <t>80052B02D01ED19BBD1AD968D70CEC24</t>
  </si>
  <si>
    <t>7EBB6E7E03F28788E404C0354F073951</t>
  </si>
  <si>
    <t>3DF2065214663D5375E946CAA5A12299</t>
  </si>
  <si>
    <t>ECF106D0CF4E2407EC9CDD38F5F7CD69</t>
  </si>
  <si>
    <t>1D90DCEF9D46A72306F8B9D0B22DE129</t>
  </si>
  <si>
    <t>6ABBF6B2E0395F466AFB9E6BA68EB446</t>
  </si>
  <si>
    <t>999D156A6E8991DC746890024E868473</t>
  </si>
  <si>
    <t>2ACF89C7C9A74C3C34EDD54DD8F762BE</t>
  </si>
  <si>
    <t>DD3F4B0EABD79F08FCFB094DEC17230B</t>
  </si>
  <si>
    <t>BB75F837B344A6FF11D64E7889DEA99E</t>
  </si>
  <si>
    <t>130D99795A49932C79D3E7568463FECA</t>
  </si>
  <si>
    <t>03A6E9DBF357D502F851B6348207C137</t>
  </si>
  <si>
    <t>8F42B407EDFE1AF8C053A4F6CBDB90E1</t>
  </si>
  <si>
    <t>936F167C56796CAB6A2AE7E6360F5886</t>
  </si>
  <si>
    <t>982DE3FD91A7E8CB078C50B7C1318C36</t>
  </si>
  <si>
    <t>28A42F877DB8D6D7B43E9AC166A90BEC</t>
  </si>
  <si>
    <t>2CDFB34975BC7ADA65613A51E92C06C6</t>
  </si>
  <si>
    <t>3F2D41DA7783681BC440D888752F41D7</t>
  </si>
  <si>
    <t>706AD9E647E518D01C9234C5F90D6D5E</t>
  </si>
  <si>
    <t>9A5ED698815A38F57FF4CA12DC0AC724</t>
  </si>
  <si>
    <t>2ED42742E443EC480C3F67BEA9FBE4AE</t>
  </si>
  <si>
    <t>42AE9FBF441B32B9E86F64B5FE418CD5</t>
  </si>
  <si>
    <t>58C73DE244174873346CAAFBBF719FCA</t>
  </si>
  <si>
    <t>FF56E17AA47DDF5D7074E568B0CED333</t>
  </si>
  <si>
    <t>8214C045CB06439395C3ABFD50BE4F6D</t>
  </si>
  <si>
    <t>34330AE5558F346DC21AEF109FF1E00A</t>
  </si>
  <si>
    <t>9BD082E2B117D9253DF0D510DAEADF2E</t>
  </si>
  <si>
    <t>1DA80067BF49292384C5CC5622466522</t>
  </si>
  <si>
    <t>E8FDA959E8F1E07B1F82598F03AF864F</t>
  </si>
  <si>
    <t>5C17D08806235657BB0153BCDB816E16</t>
  </si>
  <si>
    <t>7368C288F11C02559C9F8199717E21C0</t>
  </si>
  <si>
    <t>796435DE57F49D3AD9CB2B4F305599FF</t>
  </si>
  <si>
    <t>1D09494BFC4A148DED052708F0AC5BD1</t>
  </si>
  <si>
    <t>42A013801506BE06D5826EBCDC1F08AA</t>
  </si>
  <si>
    <t>F9C0D581D828232C36561B749AEAE1EF</t>
  </si>
  <si>
    <t>8A7B3B19171148FF2FC15B654D5CDEDD</t>
  </si>
  <si>
    <t>8DAA0CF40BE4D805B6A5C2A56A455A16</t>
  </si>
  <si>
    <t>D5CEFF0D96C0B58018EEDDCCA0B4B8A6</t>
  </si>
  <si>
    <t>7130CA30A3993D5AA249F906B8E1D2EA</t>
  </si>
  <si>
    <t>62704C1593FCC67D860AD1D60DC0C916</t>
  </si>
  <si>
    <t>75751454B7A46EEF2CCAD3B074F4E79C</t>
  </si>
  <si>
    <t>89E7BCB05CBF4EF70D07CB9FFB107E56</t>
  </si>
  <si>
    <t>07F924F0757079AA658FF0858475C9C8</t>
  </si>
  <si>
    <t>9896533827EDC64786A7A80035DE93FC</t>
  </si>
  <si>
    <t>50DC2971F0BA005DADF93BE7467CC14A</t>
  </si>
  <si>
    <t>C7B887D9CC28A3D44AEDF4B6AAFC2BD0</t>
  </si>
  <si>
    <t>1EC15AE8FEBB76DD3CCB0AAEEA501E41</t>
  </si>
  <si>
    <t>E07AD0C80D9311C4DA2B1AFD4845716E</t>
  </si>
  <si>
    <t>7E1FEF9384FC10067F3838DD49C1A85D</t>
  </si>
  <si>
    <t>A07B77E8E9480E0795B79A0565C2732C</t>
  </si>
  <si>
    <t>58EAE1B1AEF4AC811EE85791D6D98081</t>
  </si>
  <si>
    <t>6877664E0DD0BC68036697808BEF71D9</t>
  </si>
  <si>
    <t>86C7206C571353319AC6255D5DB3DBDE</t>
  </si>
  <si>
    <t>BA081125A3FE92D7C7FE2148E930444E</t>
  </si>
  <si>
    <t>8CFF18DCD31ACC633A99AFF9D55D23DF</t>
  </si>
  <si>
    <t>71DFE4903A886C29B3CE922B3A28D79C</t>
  </si>
  <si>
    <t>4D0084D341E4ED594FE5B03D15129FCD</t>
  </si>
  <si>
    <t>DB5F2887668F9461C2F9DC648AFC6172</t>
  </si>
  <si>
    <t>0280FB274896C4AA9A75284A9B4E077E</t>
  </si>
  <si>
    <t>0F92F6B990538CEA0C6A90233730ACF5</t>
  </si>
  <si>
    <t>552B4C496336B5E9389EB1C29DC738DC</t>
  </si>
  <si>
    <t>04B1E80C89AF7D9C2F17226C4D62F29D</t>
  </si>
  <si>
    <t>B233EA48C70A08FB86AA43F082683331</t>
  </si>
  <si>
    <t>00158510AD8C2D600B61A8EB5C9BFB95</t>
  </si>
  <si>
    <t>0DA80F2E21F1BEAA6356A81F4745AADE</t>
  </si>
  <si>
    <t>0C97705FBA9D682B2FD709BA4D36A1C1</t>
  </si>
  <si>
    <t>D58B778C49AABE4C3F6C0DF5D010670F</t>
  </si>
  <si>
    <t>20920284E425CCDF08F95B226956EB6D</t>
  </si>
  <si>
    <t>F613190F19C3C9A6FA65703EBA9995F5</t>
  </si>
  <si>
    <t>07E5B04E415896A8FF33DD87F82A666D</t>
  </si>
  <si>
    <t>EF6C7FD233A04314281B6654B61CBA9F</t>
  </si>
  <si>
    <t>886AA4C0BBE87CE6B3FD19A5A40EDB6F</t>
  </si>
  <si>
    <t>F9E7647937D398C893BF832297D08F25</t>
  </si>
  <si>
    <t>1BD0AE5977AE944E8496163170EAD603</t>
  </si>
  <si>
    <t>72396F864705773318858D66A60A48CC</t>
  </si>
  <si>
    <t>E99D795DEE253F3D62670BC52F74A1D7</t>
  </si>
  <si>
    <t>87CE27A8128F993A76A31FED0B622054</t>
  </si>
  <si>
    <t>1ACAC5183FE02A88EF77FC30F221A200</t>
  </si>
  <si>
    <t>66FDE86EF1225804611B811359EDE384</t>
  </si>
  <si>
    <t>CF0E293896C4084C500A69565C2497EC</t>
  </si>
  <si>
    <t>CEB37C5C676718670501AC6D659D5A29</t>
  </si>
  <si>
    <t>64B3FB544B85604031F7C58AAABC15AE</t>
  </si>
  <si>
    <t>F50197002EBB2DD376FBB0C627C641EC</t>
  </si>
  <si>
    <t>B4A98EA6803DE072B03954D8BB70108B</t>
  </si>
  <si>
    <t>2D5C95165C51AD199C4B81305F03083B</t>
  </si>
  <si>
    <t>CB728DABF7AB8920A1BEE18F30C4FE78</t>
  </si>
  <si>
    <t>6452AE6415829068290601DA8AC89272</t>
  </si>
  <si>
    <t>A7118C707E147054BB90D9573454A159</t>
  </si>
  <si>
    <t>369D7A5BD8C72A77842B2E5C4D538C9D</t>
  </si>
  <si>
    <t>1D12A7E116530C4DE270A3430FAA7247</t>
  </si>
  <si>
    <t>DBC672CE96D13D37CBC19DDC45650C9E</t>
  </si>
  <si>
    <t>8B5C29CF4B94F712499A52B585F2BF4E</t>
  </si>
  <si>
    <t>89DD3DA447F93AB9AB607471D68FF416</t>
  </si>
  <si>
    <t>088468A24BCF4CCFC9868D98C8F8620A</t>
  </si>
  <si>
    <t>289E1CA2AB9930F23E39EB6F7C4F56D6</t>
  </si>
  <si>
    <t>D4DF7F897028DC0694BD0009E9D0D960</t>
  </si>
  <si>
    <t>A30FAAD4BDD0BAA6EEFF842114C5DDAC</t>
  </si>
  <si>
    <t>7D106FC80804BE490C64C40F7758BFDF</t>
  </si>
  <si>
    <t>1DBDB1FCE4FDE7A5DEF79B5C111D9A75</t>
  </si>
  <si>
    <t>5339471AEFA74CD4750C80E08B7DABA0</t>
  </si>
  <si>
    <t>EDD7AAB7DCCAE7832A04B14A751441B8</t>
  </si>
  <si>
    <t>BFD21AB1BFD74AFFE99B3D9938651F3B</t>
  </si>
  <si>
    <t>A68A80B3935D1539D2E2640A834E3611</t>
  </si>
  <si>
    <t>D588BDED60B39EA4E28F7B629D1A81AA</t>
  </si>
  <si>
    <t>54FE0EFBA56E607F72DBE55CDAF1339E</t>
  </si>
  <si>
    <t>9A181B0602B967FAF39563F5EEA6F493</t>
  </si>
  <si>
    <t>5B213E365EA8B993BEDAC589BB64C236</t>
  </si>
  <si>
    <t>FBFC9F7D70A3F2FBFBAB56527F60B5EF</t>
  </si>
  <si>
    <t>151C8DB85471128FA19E9F84684BAC8C</t>
  </si>
  <si>
    <t>5072579470F8B06CF46D25D233DDD2EA</t>
  </si>
  <si>
    <t>FFDA49394C2BD1980AC2FFF23882D4C3</t>
  </si>
  <si>
    <t>8DEA806A8BF2BD3A01DA27EE635F00BE</t>
  </si>
  <si>
    <t>EFF8A6DC9572FFE7112C5B301894610C</t>
  </si>
  <si>
    <t>D7C15B98002AA125E29ADD9B5C45B06E</t>
  </si>
  <si>
    <t>07CAD098EE07F112C6B8E00D42E0CC1A</t>
  </si>
  <si>
    <t>B8A64ACBBB256F4DF4579AB4F0114A17</t>
  </si>
  <si>
    <t>39B96E2CB0555B27E8D9CCD9BD36D577</t>
  </si>
  <si>
    <t>52661137189968E97BD97825F00992EA</t>
  </si>
  <si>
    <t>C058BE2AFC5B4A378E3014989E4EB90C</t>
  </si>
  <si>
    <t>C00E6A933D06784CE73AD600834E7878</t>
  </si>
  <si>
    <t>0A5E185C39A248A2D6D18DD4D2FF586B</t>
  </si>
  <si>
    <t>BCE449F731318785FCDD444C2BC4A28F</t>
  </si>
  <si>
    <t>DB088F726B350C549184B813F06E25AB</t>
  </si>
  <si>
    <t>60790BB4DFA2F91743AD0619B8119C60</t>
  </si>
  <si>
    <t>BADE9F1E35A3DC3DB46441371D698563</t>
  </si>
  <si>
    <t>FABA7C7648FC6C89AAE582D6DA0AE6AE</t>
  </si>
  <si>
    <t>3A47F3A0F60691F5CE72A9796AC5D0E8</t>
  </si>
  <si>
    <t>B9C2405FB0FDCE3298FCD58A7CD2C348</t>
  </si>
  <si>
    <t>F91E5C6F987DC092D4C6A1353E3BFED6</t>
  </si>
  <si>
    <t>3A4A19668249975CE44618054FF39FA0</t>
  </si>
  <si>
    <t>CB8C2FF637A9539A3353824E81F18770</t>
  </si>
  <si>
    <t>87AA54FA523B006D369355E093E2F44C</t>
  </si>
  <si>
    <t>B6BAF411F2B726310A85CA9316661B8D</t>
  </si>
  <si>
    <t>4ACBC877FD854A70B9B7B7146F9DA98B</t>
  </si>
  <si>
    <t>81539A60B61DF500F9F052B712835DC4</t>
  </si>
  <si>
    <t>574354C84A0F7F82C3474EC677C849D6</t>
  </si>
  <si>
    <t>6CBA51E3E5E9AFC0D9A5FED8D260C113</t>
  </si>
  <si>
    <t>0CD044D80492245B2C0FC29667CB471C</t>
  </si>
  <si>
    <t>B27594E9A2411C50367566F432F46880</t>
  </si>
  <si>
    <t>B4AED08217D45F34A20FD62458EC3AF6</t>
  </si>
  <si>
    <t>C2BF980AB8140903785F23DB8E1545C3</t>
  </si>
  <si>
    <t>C26A81F823E21447968DBE5D81E93CDC</t>
  </si>
  <si>
    <t>9BBB46E87E7CE1290DAA7C6C59A9AA1E</t>
  </si>
  <si>
    <t>B5D24EBE77D4011BB1C466E88C8A1D8D</t>
  </si>
  <si>
    <t>764216ED8681F2D027EF3696EFF0A854</t>
  </si>
  <si>
    <t>9DDF98F85947148F1C6D85C07B247E56</t>
  </si>
  <si>
    <t>C6D7233FA19FD9109DC2B5A7474E2593</t>
  </si>
  <si>
    <t>103433E7C758076CBF2DFBEC7CE51D36</t>
  </si>
  <si>
    <t>E8B67A947F2B6D2105D2DFC04659C407</t>
  </si>
  <si>
    <t>36C9E9E23C7DFB7CDF8CB683DA6187AC</t>
  </si>
  <si>
    <t>C9EC798ED6E85BD43B7989A22286C889</t>
  </si>
  <si>
    <t>2C9724255F2BB25C789B9422FB1ED4BD</t>
  </si>
  <si>
    <t>E891ADFE37DC21B5CF8DF3AE43C73F90</t>
  </si>
  <si>
    <t>362DED7BB68571CA0F2C3F095EDB0E4B</t>
  </si>
  <si>
    <t>B68AE10D3E40ECC791FF926814A875CC</t>
  </si>
  <si>
    <t>097721584681A1ED9A4DB958C0BBFE42</t>
  </si>
  <si>
    <t>A65BE89F7E70C9EBAA0B2A108B729742</t>
  </si>
  <si>
    <t>055ECFC3B95FB8AEA5C57507576BB7D4</t>
  </si>
  <si>
    <t>226B594E365BFB124859A79FA888260E</t>
  </si>
  <si>
    <t>0361A4299EFF483AE3AD144DC5BB7A7B</t>
  </si>
  <si>
    <t>5415EDE2E285CE133249D9A7525B528A</t>
  </si>
  <si>
    <t>D9D2D3A2CF91F4FA9445BF22B7CBEB81</t>
  </si>
  <si>
    <t>CDA6492D8B2CB1D02FC18A96EE898FE6</t>
  </si>
  <si>
    <t>A8376B4C5D48102C978078B86D0108D1</t>
  </si>
  <si>
    <t>2EFAB03E6F1B4DB3A1F72684124BFE3E</t>
  </si>
  <si>
    <t>02C9B680EE4CB5AB3E05B1B23FFBF4F1</t>
  </si>
  <si>
    <t>4F741E5AE85699CBD0C5E89C10B99D75</t>
  </si>
  <si>
    <t>C5BCBA641F34F9F560D2FBE6757281AF</t>
  </si>
  <si>
    <t>B8012FDB5B3BD842FA54A3563783C803</t>
  </si>
  <si>
    <t>D3F7B297771FF0EE6A1E225D53F41C1A</t>
  </si>
  <si>
    <t>BDA8D1DCC70BEFF749EC8FB7C045D5F0</t>
  </si>
  <si>
    <t>0F4904A2D56ED44233D9F84F6D776DB7</t>
  </si>
  <si>
    <t>8475A1C85139014EC48FDC56121786CA</t>
  </si>
  <si>
    <t>766FC87DFFB6BC76847525AF06D7C4C7</t>
  </si>
  <si>
    <t>483440DDABFEDA83DD62A0750458CE9C</t>
  </si>
  <si>
    <t>700A23AE2B47A45A17CF572A0ABB35F9</t>
  </si>
  <si>
    <t>52C57AC8EDA5595ED46B7B71D9F97121</t>
  </si>
  <si>
    <t>4057CC48695319B50F7E3EFB2DA13162</t>
  </si>
  <si>
    <t>68DBAA6D73BD4BC21A8862929DEB895E</t>
  </si>
  <si>
    <t>8D659E3CE0622DF35D9919301C4129B9</t>
  </si>
  <si>
    <t>B2F54E2F327DD07DB411BE6865725A0D</t>
  </si>
  <si>
    <t>8B8AFFD7E612A809147417A624A25E6C</t>
  </si>
  <si>
    <t>15BD051D0E4BABDDBA30D701AD33DAFD</t>
  </si>
  <si>
    <t>9F3E0176F570EDBA0074B92DDE0ACB4A</t>
  </si>
  <si>
    <t>073870C8D29BDD91DAF3395DD887BC78</t>
  </si>
  <si>
    <t>9E2D755B7ACFBD3313311B3F7A4E3A34</t>
  </si>
  <si>
    <t>D68F7DCAD14648F055B4484D215E8C9A</t>
  </si>
  <si>
    <t>7217674278FCA445C6BD2E27D6E743A0</t>
  </si>
  <si>
    <t>C38D1FA61143791B14418FDC234020A6</t>
  </si>
  <si>
    <t>8790A11CEDBDD8F5DC05BE9D8EA343FD</t>
  </si>
  <si>
    <t>3F7F33AC18B3FF2BE8D767A37C85797B</t>
  </si>
  <si>
    <t>B319C9B25AFCA81FBCC38E85F9E7B625</t>
  </si>
  <si>
    <t>7B1118D2345966AA04FAD70CFAD39357</t>
  </si>
  <si>
    <t>7F0F1ECE9233CCE7FB7192B71E835A0C</t>
  </si>
  <si>
    <t>009C0E328284C008684B6C92B0EDAF75</t>
  </si>
  <si>
    <t>9E84580D44F899832BC1C1838F7DE322</t>
  </si>
  <si>
    <t>C1D72FD8C18AC04448F81AD642E668B4</t>
  </si>
  <si>
    <t>F32D63AAD2C641828DD44E2BC9878BBF</t>
  </si>
  <si>
    <t>0C809E641CB80C6EB2CE1FC6CEE7C55F</t>
  </si>
  <si>
    <t>A043E8901AAD1A0BD68DC11F2EDD61B6</t>
  </si>
  <si>
    <t>7785E3DE54D0511D70AE8DAAFA815A0D</t>
  </si>
  <si>
    <t>191336C3204BC70D0222D600E9EA32CC</t>
  </si>
  <si>
    <t>5CDA6086B5AD9C09DFB93C7F62AD4AB8</t>
  </si>
  <si>
    <t>675373B8CFFE29760362DC3E7F7CDF56</t>
  </si>
  <si>
    <t>B0A56E11CE165D4D9AA23BE4F122304F</t>
  </si>
  <si>
    <t>878D55F03E0F618DCFC3ED7B36F3D104</t>
  </si>
  <si>
    <t>042F3BD396B5E9C6CEC4CCBC0CF80658</t>
  </si>
  <si>
    <t>3EFF1E0FBE3FD866C5EBA0E6EF720D64</t>
  </si>
  <si>
    <t>405C358CC7C2005258C46CE5D164F3CB</t>
  </si>
  <si>
    <t>A7B132E1520BA0F11EA9AD632AD6F0D1</t>
  </si>
  <si>
    <t>0EFDF834CFEE0BCC468CCDE5825C1040</t>
  </si>
  <si>
    <t>B3B0DD0C5AE2EF900030B67FED5838D7</t>
  </si>
  <si>
    <t>3AFDF250271E9CFE961007BA9AB5F72A</t>
  </si>
  <si>
    <t>1D185EA19D0C732C19F306E7009772FF</t>
  </si>
  <si>
    <t>AE3521FFCAB3AD5FD04E165E69E551D2</t>
  </si>
  <si>
    <t>38DAD6BD28A4A8181176A147E71651C2</t>
  </si>
  <si>
    <t>4B7DB78ABED538050549DF851FEFDDDD</t>
  </si>
  <si>
    <t>4F3E947F34F0A4F89B07CD86146D88B3</t>
  </si>
  <si>
    <t>C421076871FB8BD034CF8C0C802B2FB0</t>
  </si>
  <si>
    <t>210F6A3D816353EC418C294BAF781817</t>
  </si>
  <si>
    <t>76131B7E8240115B26BB355CAFAFA303</t>
  </si>
  <si>
    <t>A9BFB7F915DF53FEDB729214FB274F07</t>
  </si>
  <si>
    <t>6115D9ADE6F22C47566053D9387B0851</t>
  </si>
  <si>
    <t>FAD22A665D8019EF910346EBE773730E</t>
  </si>
  <si>
    <t>A310DE544001B7481225716545D4DB78</t>
  </si>
  <si>
    <t>0E4640EDF916F07B4F591611B8F18A25</t>
  </si>
  <si>
    <t>4D8BA7CC450C484BBA1EF9C159358CC3</t>
  </si>
  <si>
    <t>BF3D2E28F1741F1A5DAEC248D220CC7E</t>
  </si>
  <si>
    <t>44F72869CAEC894EDD5692D2B68FEEFC</t>
  </si>
  <si>
    <t>D3212E823AB43BEBF3F38571E86A47F8</t>
  </si>
  <si>
    <t>6B40BB60CD76568D304524F296016B16</t>
  </si>
  <si>
    <t>0DA1717DC07EA90762261E60A3CC264A</t>
  </si>
  <si>
    <t>0EE5C2A75E25258E5F7A58BDC096EE7C</t>
  </si>
  <si>
    <t>D2D4AE2CE19E71E04EE010C29587AC72</t>
  </si>
  <si>
    <t>510302DE918A1F7D937A0A336B61FC22</t>
  </si>
  <si>
    <t>1CB2C0E1516C2B2B58260EB21F4A966D</t>
  </si>
  <si>
    <t>9031E7DFF34FA9A4597B4B8929AA1B96</t>
  </si>
  <si>
    <t>344FE0C1518EAF19676EE6E214A3AF5A</t>
  </si>
  <si>
    <t>968B752072F055218DB373387414B097</t>
  </si>
  <si>
    <t>699A870176DCA8712A67B9A7FC94DB34</t>
  </si>
  <si>
    <t>1D7600285F8E28404736CD065BB7BDE5</t>
  </si>
  <si>
    <t>F052C8A424AA7CCBCF8465C74634DE39</t>
  </si>
  <si>
    <t>02F17E31C385449BAB3CEA29DA950CD7</t>
  </si>
  <si>
    <t>AE18E5F6C1DFAF9E7FB18B8B25053B08</t>
  </si>
  <si>
    <t>CD9B532060D50F81C875D5BB6223F581</t>
  </si>
  <si>
    <t>A40F5B5E9055759157385E125BBD2AEB</t>
  </si>
  <si>
    <t>B0F4AAF614D3ADCD953862BFBD2CC9F8</t>
  </si>
  <si>
    <t>EC69752A166B5B2E84DF2DD440817903</t>
  </si>
  <si>
    <t>96D954EF293B1297A5BF6ED32F869229</t>
  </si>
  <si>
    <t>E9E3CE0409349C38ABD04A1B23212C85</t>
  </si>
  <si>
    <t>CCD49273C282655D715AE07EC1ADC1AD</t>
  </si>
  <si>
    <t>62E74FA0C55396B185E77F91033DE266</t>
  </si>
  <si>
    <t>4BC95A06EAECA1639EE3E40B05443FB6</t>
  </si>
  <si>
    <t>929CFD936D49519BFB0366DF26DBEE01</t>
  </si>
  <si>
    <t>E9ED5250F0F1A0DB30E316FDA93A2D38</t>
  </si>
  <si>
    <t>5ED2F9345CE4EBEF74FE24C131C162FF</t>
  </si>
  <si>
    <t>E5A815B666277D7A0442686C628C441A</t>
  </si>
  <si>
    <t>E90E2AA9E65F81D0793BDA14871C8913</t>
  </si>
  <si>
    <t>3C004FE6D815CD6DAF89AEEA01B23800</t>
  </si>
  <si>
    <t>7CF1ED9C750FF9B8576D23B9A331E309</t>
  </si>
  <si>
    <t>0327C31224B36E2D15F8459B1461559E</t>
  </si>
  <si>
    <t>9293329F7E8B78DFF6AB19B33BB2345A</t>
  </si>
  <si>
    <t>24D2559FCD1FBD3DCB59DEAE4B8BA057</t>
  </si>
  <si>
    <t>44467E44FA005F482A7DBCEF03ED6D8C</t>
  </si>
  <si>
    <t>C1F0915834FF900268EE774BDE180A0A</t>
  </si>
  <si>
    <t>92CEFA5CFB3280FA1B6AFC66B45503A4</t>
  </si>
  <si>
    <t>3691685D0EE9360FEA391C6324CE6913</t>
  </si>
  <si>
    <t>C1C9A4782675647C415489427C35B215</t>
  </si>
  <si>
    <t>F086772A1EA0C0B69BEC9486E11F1F03</t>
  </si>
  <si>
    <t>00CAC35B910F0BDECD2B4D777CF13058</t>
  </si>
  <si>
    <t>6E2015BDF91374C9B1D6625F97E0D9C0</t>
  </si>
  <si>
    <t>18666C906903BDF6B723E10C8E0AFC36</t>
  </si>
  <si>
    <t>58B68FCFC6DE714A19E42562531682E8</t>
  </si>
  <si>
    <t>7795A56638E59866F1AEE08FEC2CE392</t>
  </si>
  <si>
    <t>DAF94DB8A410209A58336BF21992EE2D</t>
  </si>
  <si>
    <t>5842C36E2E5F6B3431FD1B3CE1488FCC</t>
  </si>
  <si>
    <t>FC5C3CA94DE17BE11BFCD0100F6E7B55</t>
  </si>
  <si>
    <t>1A4E7D27E305106433C2E62C3C4F3B0F</t>
  </si>
  <si>
    <t>BFC34A5E58C72AB9CC4C03D1E5FD2383</t>
  </si>
  <si>
    <t>BD12C39D1D25ED57F6BDDCEBC2399631</t>
  </si>
  <si>
    <t>0CCAFBB8ACBBE6FF44AA8C3CBABA32C5</t>
  </si>
  <si>
    <t>F8703DACC3D84677E79BE74EBFC67F68</t>
  </si>
  <si>
    <t>AE48B5E8EE3383E84BA081498E266C49</t>
  </si>
  <si>
    <t>2122F6EE8F4F13C26A8674FE891B824E</t>
  </si>
  <si>
    <t>AC9BC035318BF493686A9DA72F12E3ED</t>
  </si>
  <si>
    <t>D42E743F9910A3FE2069D90608653161</t>
  </si>
  <si>
    <t>FA1F1291743C063F225ECD05F16D120E</t>
  </si>
  <si>
    <t>0FEF7DDFD13F48738760AEA763B51451</t>
  </si>
  <si>
    <t>F82A59B9BEE9E1A235A3E4335ED02B54</t>
  </si>
  <si>
    <t>0B8BD4C6689ED87F917587EC4238F4BA</t>
  </si>
  <si>
    <t>8A114C2B8E529D3BD1C2CA7F739767A2</t>
  </si>
  <si>
    <t>467AA657F4A9782950A73FEDE06EA385</t>
  </si>
  <si>
    <t>86A309D6B8A7DDFE8AE48ACD3FE3EA8E</t>
  </si>
  <si>
    <t>A65A885306E0F2ED576D682A145E42E0</t>
  </si>
  <si>
    <t>321D9E38CD31274AE6FE076D2F03D4E4</t>
  </si>
  <si>
    <t>3AD3428F6D25179585123D8BED2F3B18</t>
  </si>
  <si>
    <t>48C0144CBFE103126496700BEBDB41FF</t>
  </si>
  <si>
    <t>3866B548427F76D85C781E9CE34B8ED3</t>
  </si>
  <si>
    <t>11217FF19B281D8FE5BB0F72B228CE67</t>
  </si>
  <si>
    <t>653204CDC0DD205FDB5853BA34C364FB</t>
  </si>
  <si>
    <t>13EE8593A71E992FFAC95C20AF22A9A6</t>
  </si>
  <si>
    <t>85762928C4363473421763214E216E9F</t>
  </si>
  <si>
    <t>7D8584B023A953C1AA249EBE3D720F0B</t>
  </si>
  <si>
    <t>5B7B0D64ED470116CA5EE61AEC64F408</t>
  </si>
  <si>
    <t>9AB778227C3B8353FEB520E21A4E08A8</t>
  </si>
  <si>
    <t>0EF334E98A9CAE621FF2568ACDF77290</t>
  </si>
  <si>
    <t>1138F07DD7BE0909D5F734E7AF2DF66A</t>
  </si>
  <si>
    <t>FE0F987EC7C6BE336CBD76284F2A18A4</t>
  </si>
  <si>
    <t>C72D824192C5087A31851A1280188D60</t>
  </si>
  <si>
    <t>74C7A8A54A198CFD4F4A6739FDB6B4C4</t>
  </si>
  <si>
    <t>9F95E58E207424C3E416B8023AC62E22</t>
  </si>
  <si>
    <t>72CA22A20D9422E90C4C8804FA7E7B5C</t>
  </si>
  <si>
    <t>ED1F38B164A8C233D0EFDEFE4977EA04</t>
  </si>
  <si>
    <t>3E35EE7E1030B842000E0084CCA10345</t>
  </si>
  <si>
    <t>25A9FFD3660CB3C824D71AA4A8074D7D</t>
  </si>
  <si>
    <t>427ACDE40B9AA4CA99D92A72D3EDA7B1</t>
  </si>
  <si>
    <t>D7B6FCDAB94EF1820B322440A1AE1DEB</t>
  </si>
  <si>
    <t>1AA99A9A714816E02BA3E6106470CFA8</t>
  </si>
  <si>
    <t>67174A9DA582C5A9092563CB0F03AC61</t>
  </si>
  <si>
    <t>213B79F5918BE55594D7AA97F47866E8</t>
  </si>
  <si>
    <t>1C0359570809D8B15DD6C79E19B55490</t>
  </si>
  <si>
    <t>BC76136C034A6A8A68424D972A750546</t>
  </si>
  <si>
    <t>6DF65BC16481AA4B2246F312232B0706</t>
  </si>
  <si>
    <t>ABA307706D51FC8AB4A501494F6FDBB3</t>
  </si>
  <si>
    <t>28CE3DC77DEDDE854491401C9D21A403</t>
  </si>
  <si>
    <t>1C00DC186BA86FAE1B4B681EF1653EE0</t>
  </si>
  <si>
    <t>C379D53B6A98B3331288B42F2A1AB1E8</t>
  </si>
  <si>
    <t>90154F1BB30C745672DB894294DB4ACD</t>
  </si>
  <si>
    <t>BBFC680484356602AAF7F1E994221E15</t>
  </si>
  <si>
    <t>C0C26233649EDF1499DCDF34E5ADA041</t>
  </si>
  <si>
    <t>5F9B94C6774A3D2E329F0E9FE8DD6F08</t>
  </si>
  <si>
    <t>8599AC90A0872366CD470BD1DE1AD1CC</t>
  </si>
  <si>
    <t>C147A4E51283C3692A5E26358C0352C0</t>
  </si>
  <si>
    <t>6F11702780933BF697283E0AD7BA796A</t>
  </si>
  <si>
    <t>DF9B68E27282DE914E4FB58736012B70</t>
  </si>
  <si>
    <t>0AE753C8847B3FDEA3B4651151EF3DE6</t>
  </si>
  <si>
    <t>7FB041D85EB54530B189ECA054E793E4</t>
  </si>
  <si>
    <t>0ED719DE54CA2826018CD753DC44C069</t>
  </si>
  <si>
    <t>CD6D8C2462ED775590C06313CF4492B7</t>
  </si>
  <si>
    <t>656F02BB703135861B704AE059E68BFF</t>
  </si>
  <si>
    <t>619522613E15F90ED69AD240EBF83466</t>
  </si>
  <si>
    <t>517AC5D85A078AA4B63A110E92B20F2E</t>
  </si>
  <si>
    <t>362063811E9E877DE48FF5DBB90A3592</t>
  </si>
  <si>
    <t>1AA2B165208995F3B43F4B2C29437B82</t>
  </si>
  <si>
    <t>217238D0979F7A22733BD5179EBA83BF</t>
  </si>
  <si>
    <t>8CAE34D583475D9957B3DB48240DF3C5</t>
  </si>
  <si>
    <t>EE4724463BFCCE12641CCB67D2A3786F</t>
  </si>
  <si>
    <t>1BA530B7D0DFD56D9A1F4AE7F85A9525</t>
  </si>
  <si>
    <t>AA1E8E61FFDF6A7FAA10A571E5A869A6</t>
  </si>
  <si>
    <t>C57D2B52F5E2FD99B91EE668CD0EFC59</t>
  </si>
  <si>
    <t>E149EC20C0FA09574C609BBADB011F62</t>
  </si>
  <si>
    <t>A940CC62592B377E9BE4F2F7B25BFC59</t>
  </si>
  <si>
    <t>CDC6D1E744BB6DF325EA245F59BE2719</t>
  </si>
  <si>
    <t>110C7845A7D8AE911B889D736E789C54</t>
  </si>
  <si>
    <t>263014D97DED25800077A9A984FBCD1C</t>
  </si>
  <si>
    <t>844C8C7FED955FC01BC4853646D1D565</t>
  </si>
  <si>
    <t>129C6FF218C8C875FC65612DA52D3C22</t>
  </si>
  <si>
    <t>F6C15DC0B16D57F2E467EB7440E5D28C</t>
  </si>
  <si>
    <t>7E1604430BDC5E7FBC8CE654ECA15744</t>
  </si>
  <si>
    <t>C657AE396B8F0AE312A0ED1C80549358</t>
  </si>
  <si>
    <t>F2834F48FDA044943DD5DBEF5D511853</t>
  </si>
  <si>
    <t>E240DC6B8B23B486F40740E5A1868BAC</t>
  </si>
  <si>
    <t>6334BF4CA3F42AFADBF23B087B60A59F</t>
  </si>
  <si>
    <t>3C2FCE1922DE9ADA8EC69E655F1A4410</t>
  </si>
  <si>
    <t>8ABE2B58FF7D75192357D52BFDB53A50</t>
  </si>
  <si>
    <t>72738C7CABD1BD9368DECF99D963E711</t>
  </si>
  <si>
    <t>DA6B8F1D9436AB95C2A12996BC3EDECA</t>
  </si>
  <si>
    <t>A7A14FEF4A3A7E64E1DB2FEE818A8565</t>
  </si>
  <si>
    <t>36980F249D8F262ED748779F7641265E</t>
  </si>
  <si>
    <t>BE103573176BD465B6C4CFD2966EF933</t>
  </si>
  <si>
    <t>8FBDB225B45A30BD79A83A43D3539819</t>
  </si>
  <si>
    <t>696222BFD1784EED88BD3207A6D5FE33</t>
  </si>
  <si>
    <t>8423C4C87F1B61C3D44D109EB3C3DEDD</t>
  </si>
  <si>
    <t>FA6EDBC0019ED4B1F2B36B35EFDFC474</t>
  </si>
  <si>
    <t>AC97DB8630C79A2A6D433EC00E994128</t>
  </si>
  <si>
    <t>3E949EA415AD3828AC5D9845EB8C61CF</t>
  </si>
  <si>
    <t>17C41694A1DEF06030FFA6950FCC7A5F</t>
  </si>
  <si>
    <t>88BF566829E25FC4E428342D18C99760</t>
  </si>
  <si>
    <t>54BBBB7BA6D360C75FB490CA4B64089D</t>
  </si>
  <si>
    <t>5AE9A52B64AE1655A73F97CE69CB96AE</t>
  </si>
  <si>
    <t>00CE59B56291024ABCC27BB156F4D2F1</t>
  </si>
  <si>
    <t>F5B2141B604C62E3D9D27BA052012AB6</t>
  </si>
  <si>
    <t>DA5BBF4AC34B5292C35FCFC3D06A51C0</t>
  </si>
  <si>
    <t>57F663C0C2AAB9675845FA839D948F47</t>
  </si>
  <si>
    <t>95C82484B0C773D8262FA8E2B408E6E4</t>
  </si>
  <si>
    <t>70AC56104A0C00791E92ABA7A95EFDA4</t>
  </si>
  <si>
    <t>DB7D4DFD6F16A42041B52F77A5D6AB14</t>
  </si>
  <si>
    <t>01F8AE829D8C2ED1DCB941E88A7DD78B</t>
  </si>
  <si>
    <t>2472BD83B3BAAD1197A26508586DFAB1</t>
  </si>
  <si>
    <t>298C32F3DDFBC8436ADBC77C466E5CBE</t>
  </si>
  <si>
    <t>BEB831B691BB4C5739724C31DFBB9218</t>
  </si>
  <si>
    <t>072D496C8A8B77CBE09BB190BA5C571E</t>
  </si>
  <si>
    <t>EA802DFBEAE78327974A2F6FDD9D1601</t>
  </si>
  <si>
    <t>F306B51AD58E5384D2061D88C36C68E2</t>
  </si>
  <si>
    <t>976244441436772233495084FA9CA7A1</t>
  </si>
  <si>
    <t>BA3807F67380FE57CE4A63C4AD8F5F2F</t>
  </si>
  <si>
    <t>0FCD7DC03C5FA9D56DDE92C613FBB7BE</t>
  </si>
  <si>
    <t>8B4FEEB2CFF4537873FCCC6F220BCE06</t>
  </si>
  <si>
    <t>6FD15F7C7D11956D5DFC504ED7DAF1F1</t>
  </si>
  <si>
    <t>FBA09F3C15063DFC6DB9C1BC5D104C1E</t>
  </si>
  <si>
    <t>07D44C3EDA6D9F2AC99A823D899795C5</t>
  </si>
  <si>
    <t>8078D914B80C9F509E8AEB9CA589DD74</t>
  </si>
  <si>
    <t>B6F0B1E1FF43DF0C1406D73C61FABD31</t>
  </si>
  <si>
    <t>6FEBEA2BD3F6AA971267123913827759</t>
  </si>
  <si>
    <t>4E89665DE2DEC28C58BD50A2067C6AE2</t>
  </si>
  <si>
    <t>DD60A358E59B52CF06E62A8B9D236441</t>
  </si>
  <si>
    <t>0AF4761336ABDD7D85668B59EEF6C9C2</t>
  </si>
  <si>
    <t>7BCD7310FC03E1805E884EFA2819AF24</t>
  </si>
  <si>
    <t>AA679CE1FBBEE10BD3B78BEE6E40C839</t>
  </si>
  <si>
    <t>1B500C95B3F417B6A4B6B7C26EEA6DF3</t>
  </si>
  <si>
    <t>F1D60E9DDF5CED1050BAB4FA9B2F7364</t>
  </si>
  <si>
    <t>33C35AE6D367665C082876876E6A156E</t>
  </si>
  <si>
    <t>9D388171852DF07D716F52B5530212D6</t>
  </si>
  <si>
    <t>FE2745162A1139D11DD7F8D79AF9458F</t>
  </si>
  <si>
    <t>FFB858E8C3D117F0367402E92FB9BCBE</t>
  </si>
  <si>
    <t>2739F9E7924284CE98FA68F6C1C6C999</t>
  </si>
  <si>
    <t>C7DD2914B8D62A1B77CD65F8D239E459</t>
  </si>
  <si>
    <t>AFEB2B16D201A39223C7394B71EE488B</t>
  </si>
  <si>
    <t>175F48077877686A5A51525414133ABF</t>
  </si>
  <si>
    <t>376660DC74DAC4933C01FCD528B70DCE</t>
  </si>
  <si>
    <t>5EE2B966A6C2611734744FD3B61F1892</t>
  </si>
  <si>
    <t>4457B16D1DF2E0A5F356C55924942AF2</t>
  </si>
  <si>
    <t>C8512D634A95522BAAAC29D644B86580</t>
  </si>
  <si>
    <t>1F968D3861C44CDA6F703B283F279F4C</t>
  </si>
  <si>
    <t>00CEB90041D0DD53A8251682E0577081</t>
  </si>
  <si>
    <t>2E297E9AE08BF3C1B79A21CF2D7603A9</t>
  </si>
  <si>
    <t>55B8827DF83CBC6DD209ABA0D17BCA40</t>
  </si>
  <si>
    <t>57D994A3907B43CCB25508DCB55FAE8D</t>
  </si>
  <si>
    <t>45B80FBEAE2CFCFE536A43444CAB4101</t>
  </si>
  <si>
    <t>9B8543EB7722001B46AE82FE15893331</t>
  </si>
  <si>
    <t>CB8C64C89C8716703B20996C934792B6</t>
  </si>
  <si>
    <t>C47AB51EEAF91FBDA12C389F2B8582BC</t>
  </si>
  <si>
    <t>81A6CBE32D15C55059F6C9CDFA7FC238</t>
  </si>
  <si>
    <t>548C73E27602BBAEFC4976738FE230EB</t>
  </si>
  <si>
    <t>0628B39C010B0D9F556FE5E2DB400534</t>
  </si>
  <si>
    <t>8EE71BE69244EB3E7CA7BE2FF9AA29A0</t>
  </si>
  <si>
    <t>C1624F5587A3B239B82D796DDB539658</t>
  </si>
  <si>
    <t>988C5DFE4C24756E4B9883580F216406</t>
  </si>
  <si>
    <t>C7D12ACB4544C6A1AE29156DF2E15CE2</t>
  </si>
  <si>
    <t>741BF16E400C53666521A9060CF8E80D</t>
  </si>
  <si>
    <t>67D6022AC4CA9D79153B07E1335A177D</t>
  </si>
  <si>
    <t>5FFE2C8DC1364C43F3F3CA03B8C8726E</t>
  </si>
  <si>
    <t>66DC2153C200907957CCB9A675C2E923</t>
  </si>
  <si>
    <t>4E9952EABC762F66D6B540EB9D00ECBE</t>
  </si>
  <si>
    <t>08E932A7CBB9BA886A98BAF9E4EE98A9</t>
  </si>
  <si>
    <t>1283F5BBC7713E5C5E9E6C66499D05C5</t>
  </si>
  <si>
    <t>73046721555B114668653FF57791A5F8</t>
  </si>
  <si>
    <t>A64D7BB21797844A7EB96CE9F4BE8F04</t>
  </si>
  <si>
    <t>79549583F49D952FC4A7391B6EDD27FC</t>
  </si>
  <si>
    <t>9C5050395B0C89878E78527A4B706606</t>
  </si>
  <si>
    <t>D19B65092B57168C512A01E505D1416A</t>
  </si>
  <si>
    <t>BFCAD5B89339267ECEB260AEF582CF38</t>
  </si>
  <si>
    <t>D1A512C6407E9FA8961A85117AA67CDD</t>
  </si>
  <si>
    <t>49FF0BB79FE413D5FF82235024725D30</t>
  </si>
  <si>
    <t>32C4BF7AF23B0230440AEB3B9F2192FC</t>
  </si>
  <si>
    <t>E7355456DEA1A3E4EEC4346709380362</t>
  </si>
  <si>
    <t>E92D4842DA14013B8E63DBD9E0D61E71</t>
  </si>
  <si>
    <t>127AD2B396CA7BE9A110181BA10A62AB</t>
  </si>
  <si>
    <t>CD57B63570FC3B2008C376168C973CE9</t>
  </si>
  <si>
    <t>C1C165846AC11E9B4C92C48BE32489EB</t>
  </si>
  <si>
    <t>BB9ADB9D1B4FE43DDACF03CDFD18FB49</t>
  </si>
  <si>
    <t>8A46C739176DCF8F860ED9352FC714FD</t>
  </si>
  <si>
    <t>4610C21A1F35890AB7E68DEA5A0A5D87</t>
  </si>
  <si>
    <t>C24B5A7ED32D4850A803EA936E7C9617</t>
  </si>
  <si>
    <t>A18F00AA6F505AF735E6C84F5A5CA91C</t>
  </si>
  <si>
    <t>DE94F1F26F32ED31BB33C27200AF5F4F</t>
  </si>
  <si>
    <t>CA94511E9BBA5C612AA5719A36C19A5B</t>
  </si>
  <si>
    <t>9B356302A7A0E6295C769694DAEE7845</t>
  </si>
  <si>
    <t>4A588DFEBCAE4A49F90C31984889FCEB</t>
  </si>
  <si>
    <t>EE06EBA50D6175DC469477D2D895F163</t>
  </si>
  <si>
    <t>FC1BFF3FA3F1E4BC5437C211B753E765</t>
  </si>
  <si>
    <t>F1265C48E3354CE2EA6151A9EEF15537</t>
  </si>
  <si>
    <t>8573A163C17E775A191714CC1A855921</t>
  </si>
  <si>
    <t>5D260418AD4B440D258A996422C2CF1A</t>
  </si>
  <si>
    <t>3523B1618915ABD86B4ACF0B06D38851</t>
  </si>
  <si>
    <t>759269A57E146D0FFE6F45F3AADE52FC</t>
  </si>
  <si>
    <t>39795E1ADE7C393AF02BD43BFEF25172</t>
  </si>
  <si>
    <t>1F0565655247477F8E883F47B4FC0A80</t>
  </si>
  <si>
    <t>8770D0307CE71A920CCE81661AB28706</t>
  </si>
  <si>
    <t>3550CCF93BED2899732F7659C01D91CF</t>
  </si>
  <si>
    <t>985AD79208CB9A9283E48DB42B774474</t>
  </si>
  <si>
    <t>0217BEF0AB6F1718E4AC6421E7655CE2</t>
  </si>
  <si>
    <t>612D35E5B26A0DF8353406510A2A40D1</t>
  </si>
  <si>
    <t>4434290C4FE9B66ECEECEF07431B3C4D</t>
  </si>
  <si>
    <t>0C38C6A426A7614C5CB1401C138DE610</t>
  </si>
  <si>
    <t>279D2BD7D009E880F0386B7EF2BA188C</t>
  </si>
  <si>
    <t>359E49E4B89E8E545EA7584185649FE6</t>
  </si>
  <si>
    <t>50129C949E7755226A00A42F48A8D087</t>
  </si>
  <si>
    <t>A3C0008DB19164045ACF5BAD8AEF1BC2</t>
  </si>
  <si>
    <t>08D1E1319C86E881AED8CE02374DDFCC</t>
  </si>
  <si>
    <t>4714415B2E0D5604F173987F847DB4C5</t>
  </si>
  <si>
    <t>07458AEF4002D2A81B60E910FA81DB61</t>
  </si>
  <si>
    <t>4FA0446591A808170D14289E6592F2E9</t>
  </si>
  <si>
    <t>8DD0B61E61DC8B3822E265B95DAC337E</t>
  </si>
  <si>
    <t>DDA3B585AF386C4827938F6DA25988D9</t>
  </si>
  <si>
    <t>C3453C3F775753A1E6484CD689861347</t>
  </si>
  <si>
    <t>FC2E153186D3B7238A2A319655859041</t>
  </si>
  <si>
    <t>790B31A7E0F71A7CE439188FF835534B</t>
  </si>
  <si>
    <t>C14EFABA93E4484218D3D7F26DE2104D</t>
  </si>
  <si>
    <t>CFE1444B98EE866AD4657C472BCB2175</t>
  </si>
  <si>
    <t>3274A1715503631F96D114741B75292C</t>
  </si>
  <si>
    <t>74F99EA490ED55542395655822C8A6E4</t>
  </si>
  <si>
    <t>051A560FBAE7E48F8CE881D8972397BF</t>
  </si>
  <si>
    <t>9DED4A375508E3B48EEEF9DF23447240</t>
  </si>
  <si>
    <t>8A866406C5EF62E2F3094342E2CE611D</t>
  </si>
  <si>
    <t>C29DA72824438D32CEB1582A2EBCA107</t>
  </si>
  <si>
    <t>220609065C6E63C5568C1916C4E46BB7</t>
  </si>
  <si>
    <t>846A3EF3D06B250245DAC1B2FF54B2A3</t>
  </si>
  <si>
    <t>4EEA8986A7D98F21D6DB4EE162BB6905</t>
  </si>
  <si>
    <t>DD099CA3443216F3BBE50C2ACEDB13A1</t>
  </si>
  <si>
    <t>5F5A6155FD696E219D7C4A01D50423ED</t>
  </si>
  <si>
    <t>7AF97F779A48877293F7FD6DB3070A22</t>
  </si>
  <si>
    <t>CA68B4B3E0492D02EE9721C3B11B5C53</t>
  </si>
  <si>
    <t>1F542B4E849C6C86AFBAF0AA72587510</t>
  </si>
  <si>
    <t>F6CC89673269A178A9482BDC11867B55</t>
  </si>
  <si>
    <t>96298E609566556AB2348EFDFF7235DB</t>
  </si>
  <si>
    <t>C3E276E4260092B7CEEA26039525BFA2</t>
  </si>
  <si>
    <t>37C97205FA07158CB1BF37E2758F2B9E</t>
  </si>
  <si>
    <t>5AE1D1B22E4E0366C87311783B5CFEE7</t>
  </si>
  <si>
    <t>8E5A50F4E028A7E33699342BDB32FC44</t>
  </si>
  <si>
    <t>A9839B1C923AD4DEC9DB0378F8B16D99</t>
  </si>
  <si>
    <t>164CEF339FE15557D4817610753F08B0</t>
  </si>
  <si>
    <t>E5DA70BCB472D68D913A3D4244B02382</t>
  </si>
  <si>
    <t>162A5F0203D80551C6E2CD9DE71D0782</t>
  </si>
  <si>
    <t>8F6B33D05936E5A173B9E19A6C4F8682</t>
  </si>
  <si>
    <t>D870AD05558CBB2410622E3AD72E5DDB</t>
  </si>
  <si>
    <t>50A0B366DEB8C6236A19911F7641C40F</t>
  </si>
  <si>
    <t>A3AB0108D74424C1DEB55806923AAD72</t>
  </si>
  <si>
    <t>47350C51431D5F077F92B68C69A1BF3E</t>
  </si>
  <si>
    <t>C0CC9CFCE7A84EEF61D33A7C8A5756D2</t>
  </si>
  <si>
    <t>6EA28D2243211F08A8410B1BF49C2BCA</t>
  </si>
  <si>
    <t>6BA4BF8C44E5AED0B81B0791D7A5A77F</t>
  </si>
  <si>
    <t>D63D0FF1B6A95DCC725E092047DCAB84</t>
  </si>
  <si>
    <t>DAB80E745F707AB046C362A5CBE37754</t>
  </si>
  <si>
    <t>AE81EFFE72C93F66BBB902D45CCAB5CE</t>
  </si>
  <si>
    <t>F242ED543CA48CCA6496518B089667E1</t>
  </si>
  <si>
    <t>E455639C292820AF6AB15ED025287885</t>
  </si>
  <si>
    <t>F99FA567864FB4A1707A04E3DFC4B155</t>
  </si>
  <si>
    <t>114C4D55A2DF3A6077F16138CAA10291</t>
  </si>
  <si>
    <t>06F02349347FDA1D8783448E1007D6DE</t>
  </si>
  <si>
    <t>AF684301EB28FDF46A0F395A227CE08A</t>
  </si>
  <si>
    <t>7D0B6C89D9FF9DCA3BB49AE08D96A563</t>
  </si>
  <si>
    <t>3F6C6625BF8AADAC179EF889483EACBD</t>
  </si>
  <si>
    <t>F713D5FB6BF84D17BD4C0CB9FFB97930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</si>
  <si>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</si>
  <si>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</si>
  <si>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</si>
  <si>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</si>
  <si>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</si>
  <si>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</si>
  <si>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</si>
  <si>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</si>
  <si>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</si>
  <si>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</si>
  <si>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</si>
  <si>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0FA28382CF6623DC77DF002C78AD3AC4</t>
  </si>
  <si>
    <t>E58E77AC53CA35C0121AA4A6FBCB1B0A</t>
  </si>
  <si>
    <t>755 55 47171</t>
  </si>
  <si>
    <t>saludmunicipal@zihuatanejodeazueta.gob.mex</t>
  </si>
  <si>
    <t>Paseo de la Boquieta</t>
  </si>
  <si>
    <t>6CAEF2920F2E665CD2B10A72E6052B6C</t>
  </si>
  <si>
    <t>755 55 507 00 ext 1229</t>
  </si>
  <si>
    <t>350183B03D574F8BC49EECF8CCA58E78</t>
  </si>
  <si>
    <t>AE349E0D6211AB7D73972A9862A2F322</t>
  </si>
  <si>
    <t>755 55 50755</t>
  </si>
  <si>
    <t>F534E53D26756A3D47F2C8FD06B0669E</t>
  </si>
  <si>
    <t>755 55447551</t>
  </si>
  <si>
    <t>D215AF971F52402FECAEF055A846FAF7</t>
  </si>
  <si>
    <t>AB6F99CFCA8B7A371F5AE3AF08EA12C5</t>
  </si>
  <si>
    <t>6C8C8412A4A69423B6C8339B201D5C46</t>
  </si>
  <si>
    <t>169300D5F07A322AAFEC8D4BD3188DB8</t>
  </si>
  <si>
    <t>26FC1B264125E3BDF0FA9A0183A657AD</t>
  </si>
  <si>
    <t>E94DE6D3821A51F99E3EDBA0E7F88E87</t>
  </si>
  <si>
    <t>2410D9D1AF7312ECB349059D8959AC8F</t>
  </si>
  <si>
    <t>DDB7F498AB3065D0F6699DED4EA961F6</t>
  </si>
  <si>
    <t>213F707F34D781EA88D8268F6FD8FA64</t>
  </si>
  <si>
    <t>4E7628DF0F68FC3FA8647F4D0AB1D1FC</t>
  </si>
  <si>
    <t>107DAEFD4F64826E08EC115E0016B53E</t>
  </si>
  <si>
    <t>84F85DE8EEA039FDA03EF57E324E13EF</t>
  </si>
  <si>
    <t>C60AD9555CA2F44280689877C490DD77</t>
  </si>
  <si>
    <t>4D2FA7F240D5712AB6C2C62E381F0FE2</t>
  </si>
  <si>
    <t>0089A588953621195F6FCFC26CECC729</t>
  </si>
  <si>
    <t>856802D53CBD3D9D2FEF6C9A2367A7EA</t>
  </si>
  <si>
    <t>D848DF962D38385AD297B470394AC191</t>
  </si>
  <si>
    <t>118DD405EBA05240B10E20099BDEBFE7</t>
  </si>
  <si>
    <t>2169C3BD093253F8AA81B0EDB71B78EC</t>
  </si>
  <si>
    <t>ADE94E3CB85618C2A9653DF13C76525B</t>
  </si>
  <si>
    <t>A21E5611ACD5A4F08E30A2471A625175</t>
  </si>
  <si>
    <t>1D1DD709CED97DD308F04E5EA5D02E0F</t>
  </si>
  <si>
    <t>27DF356DA7D0BE1D64E48495E58CB9BD</t>
  </si>
  <si>
    <t>agendacatastromunicipal@gmail</t>
  </si>
  <si>
    <t>7DECC951F85250991AA87C19B3E00821</t>
  </si>
  <si>
    <t>8833F07A7C38FA978EAE137EAFE21DF1</t>
  </si>
  <si>
    <t>CD9D96D4D48DB93ADE85CD7E53ADFA38</t>
  </si>
  <si>
    <t>E474C58D7B4971ED39B30D43E7E3C715</t>
  </si>
  <si>
    <t>47A77EB693CCC0F7E5CB7C0FF7CFD799</t>
  </si>
  <si>
    <t>97DE490999438822188E595B7EBC9E01</t>
  </si>
  <si>
    <t>127C7D40366C2633CE1981337C23CA9A</t>
  </si>
  <si>
    <t>9F15FDEF5F2F453D4D41244938B906D0</t>
  </si>
  <si>
    <t>926D77C1CE6442B84929DD486FDB8442</t>
  </si>
  <si>
    <t>36D12ED1C4C52E38E40E4AE0A58FDD7A</t>
  </si>
  <si>
    <t>9439A8CFB8914894859CF4FAE67A7CA0</t>
  </si>
  <si>
    <t>491C265D7C38B8B6BDEAE7313F285D8B</t>
  </si>
  <si>
    <t>FF6EAA054AEA097CDC135DBE4499DE07</t>
  </si>
  <si>
    <t>06E8DF450D4E3B288C7BC38A259C4E97</t>
  </si>
  <si>
    <t>C5683EB0ECF3E3DA74211B44D8CACC5F</t>
  </si>
  <si>
    <t>47113D96F8814745A185388D243FEF11</t>
  </si>
  <si>
    <t>recaudacion.zihuatanejo@gmail.com</t>
  </si>
  <si>
    <t>BA403FA1F61552B365F9C20F1038A663</t>
  </si>
  <si>
    <t>09B2A867098A7259D68EAFC9AB9563DA</t>
  </si>
  <si>
    <t>755546223</t>
  </si>
  <si>
    <t>3BF309416BB252BC1F81C9CDBFDE3349</t>
  </si>
  <si>
    <t>29039CAE897E7705B490AE3C68CF0868</t>
  </si>
  <si>
    <t>A50F3B350DD48C93953EC8470861BEDE</t>
  </si>
  <si>
    <t>9A9CC2973C3CE7FCCB4B8E6A965FE407</t>
  </si>
  <si>
    <t>7DD19B608927D9B351A478588AA338E1</t>
  </si>
  <si>
    <t>2A8AE08E87D8FB83A95B9134FE3F4B7D</t>
  </si>
  <si>
    <t>3CFD758176F5DB01D136188AB881FCC6</t>
  </si>
  <si>
    <t>E135E7699658941F3BBE036D35F4749F</t>
  </si>
  <si>
    <t>9841B4E9DE64A6AAEF5146D634E7BDC6</t>
  </si>
  <si>
    <t>B1ACB98E2B24DDA73720F2F64B4DA3D0</t>
  </si>
  <si>
    <t>8544B435726AFCCFBDA6B6D656D6BB70</t>
  </si>
  <si>
    <t>55A5E4B4AF2F78ACBF02A336129AB3F0</t>
  </si>
  <si>
    <t>A04A19A6DC747EF85FB7774642AE703D</t>
  </si>
  <si>
    <t>8B78117497A8E02F39A3FCF2FE06AC55</t>
  </si>
  <si>
    <t>0D106FCB73F8E10CF4118AD90F14F1BB</t>
  </si>
  <si>
    <t>3B587D0A160D2A6D5A9E49372BC4DA4B</t>
  </si>
  <si>
    <t>66719DCCC3FA9C26F631EDB1968AD713</t>
  </si>
  <si>
    <t>064EC4A1365C07409B4703ABFFCDB292</t>
  </si>
  <si>
    <t>5E78ACA5E15F5867E2A4DF12881ECF15</t>
  </si>
  <si>
    <t>2E5F347AD3EA2CBA53068139C5139BEA</t>
  </si>
  <si>
    <t>7555526196</t>
  </si>
  <si>
    <t>BA19AD21D15E13A09F3BDABFAFD16968</t>
  </si>
  <si>
    <t>7555542082</t>
  </si>
  <si>
    <t>F7398E15667B992F3A7E6D6C05A0785A</t>
  </si>
  <si>
    <t>8FCA3AE1709DADDBF425D83F022D777C</t>
  </si>
  <si>
    <t>47DE142BAA99F854DA233071519D816B</t>
  </si>
  <si>
    <t>4BA3E411506973E2C6D9BCE8C5F019C6</t>
  </si>
  <si>
    <t>6C7A25954D423B24DA019DB2F74213D3</t>
  </si>
  <si>
    <t>678B4854C651EF80B1B5AFD61EAD91C9</t>
  </si>
  <si>
    <t>9381E28DC8E5D93FBC00DDA6026BAC82</t>
  </si>
  <si>
    <t>0B1D54368EE0F6087584F2A6D8E05BBA</t>
  </si>
  <si>
    <t>59B3EAE3CD6DF355A95D272B0BBB6169</t>
  </si>
  <si>
    <t>7053E731A30BAAE0C897A04DD464C197</t>
  </si>
  <si>
    <t>E09AECE1A8EE2A2F59B1C600CA6B0BBB</t>
  </si>
  <si>
    <t>F01378B42C38AAC6E56543FF81A341F8</t>
  </si>
  <si>
    <t>C90E2744AF4BE8A5E4475372338E2588</t>
  </si>
  <si>
    <t>F8ABBCA6DD58D2FCF266098CBD00ADE4</t>
  </si>
  <si>
    <t>62915E6342D0935B50C88264392F6E45</t>
  </si>
  <si>
    <t>747DBA43F4CBF7A6AC72DE0D827CA706</t>
  </si>
  <si>
    <t>C27960D02CFF2A717A82C5307F44DFD5</t>
  </si>
  <si>
    <t>B6185AEFEEA10BA6E6650B16ADC87F3E</t>
  </si>
  <si>
    <t>584191DEA0AE34910EDD1B9EDDADE5F6</t>
  </si>
  <si>
    <t>BAC0121BC92EA24B7A3792B785F9FF5E</t>
  </si>
  <si>
    <t>7555547171</t>
  </si>
  <si>
    <t>27B1DFA7C866AC06CCBDC96D63081751</t>
  </si>
  <si>
    <t>7BFF3B4D67B8E12378898E55924D6B66</t>
  </si>
  <si>
    <t>861227590F2A5276A2308E8D50A73C87</t>
  </si>
  <si>
    <t>648B8EA2944D239182EC525D66E47C64</t>
  </si>
  <si>
    <t>2B62DB6E6306E6698327CC0DFE6FF3F7</t>
  </si>
  <si>
    <t>51581A702491304D56B80053B58511DB</t>
  </si>
  <si>
    <t>66BB2D51A7B118D3DA52D7B0B362B96A</t>
  </si>
  <si>
    <t>75E40C1F21FA8F4CBA057B2A92EB66A0</t>
  </si>
  <si>
    <t>3E117D56087C7B48513213F92C40E926</t>
  </si>
  <si>
    <t>0E1A5EB83A7E507675D3D7E76B7E6CB1</t>
  </si>
  <si>
    <t>08A03A60A4624E953FA39E7BFBE2D9E0</t>
  </si>
  <si>
    <t>8F800E4CA88FA05F971150CDAF736CBE</t>
  </si>
  <si>
    <t>24CCBD6A8874642E6E1AB64194D6E872</t>
  </si>
  <si>
    <t>755 55 40872</t>
  </si>
  <si>
    <t>transitozihuatanejo2015@outlook.com</t>
  </si>
  <si>
    <t>EA7641D2611A9B55AB6CED65E800A7AF</t>
  </si>
  <si>
    <t>94BD1D4BA95900707525F9E6E9E6CE15</t>
  </si>
  <si>
    <t>31E62639C3601E0C2799128B4420929B</t>
  </si>
  <si>
    <t>11338B21B06743937831D149E87E3E12</t>
  </si>
  <si>
    <t>45EC1FF3FDF18C89D3F1A45B878494DF</t>
  </si>
  <si>
    <t>8C1E2D919CBDB8B80CB39B10B5FFFA1F</t>
  </si>
  <si>
    <t>B76BA721D0E284DEC003C14757B8709E</t>
  </si>
  <si>
    <t>BCC9A7468C8ED7B76EF6BC7E625571AF</t>
  </si>
  <si>
    <t>8C5E4E95A6BD187DB5BA5E36B31FB1AE</t>
  </si>
  <si>
    <t>585CA63376937DE4CDD673D735F3FA86</t>
  </si>
  <si>
    <t>631748F8DA337AFB5EFB2C429488EDAB</t>
  </si>
  <si>
    <t>987790860105907E0B4FD95A285E5D5B</t>
  </si>
  <si>
    <t>BD7B05F8DFA33D1385DB2D3DCA940232</t>
  </si>
  <si>
    <t>E150BF5107C1AAC2BFA043641C40B2BD</t>
  </si>
  <si>
    <t>8D98B6259BE390C5BEC089A1EFE71C18</t>
  </si>
  <si>
    <t>36649C4544859CB6971EAA8B71192400</t>
  </si>
  <si>
    <t>E573ADFDE0D78499B091823566470ED6</t>
  </si>
  <si>
    <t>797A3557DCFD7866B9F4FA30DA42D502</t>
  </si>
  <si>
    <t>802C3E8B58B3C5DDFD571AA06187D309</t>
  </si>
  <si>
    <t>1E22205418CC183F3ED3498F3AD6B13E</t>
  </si>
  <si>
    <t>AFCE292BAD529EDFAB302016294E59B6</t>
  </si>
  <si>
    <t>37723F226ADA9E87FD101FEB03CADAFD</t>
  </si>
  <si>
    <t>E2F2BA6E4CAC160F03E2C9763599A119</t>
  </si>
  <si>
    <t>56A1596DFCB168310D0CC6CE851E966C</t>
  </si>
  <si>
    <t>82E860473941CF80E2BCD616957A69CC</t>
  </si>
  <si>
    <t>6652DE077DAC01D52499950187F276FC</t>
  </si>
  <si>
    <t>CAA559E976A15AB7BADAF4D24C152391</t>
  </si>
  <si>
    <t>441440150EEFFFEF8D5EE3581E00F800</t>
  </si>
  <si>
    <t>10BED8AEC0725D100EEF9E4CBF29A11B</t>
  </si>
  <si>
    <t>959553AE81FEF1CF0406D724DF73CF51</t>
  </si>
  <si>
    <t>B1D9551471FB548BCA8DCE65764B11F5</t>
  </si>
  <si>
    <t>BA6108929030F22FA420EA768D3CAF5F</t>
  </si>
  <si>
    <t>055F09B2F896C335EBF6E94FEEA627C3</t>
  </si>
  <si>
    <t>F938CE89716CE14BE363B192A284C3F9</t>
  </si>
  <si>
    <t>EF1A34ABE767F16BFFB98B4F70F674B5</t>
  </si>
  <si>
    <t>E7F5452E69A01108F5ED59288801921B</t>
  </si>
  <si>
    <t>7FAA80223A634BD8AF7C526803E76878</t>
  </si>
  <si>
    <t>CC0F7109DBF47FBCE82A742DDD05A258</t>
  </si>
  <si>
    <t>BDC1FC3FC6E5886BADC5E781AF26E51B</t>
  </si>
  <si>
    <t>1B25D931E89ADBAE9351E38E259A8FCD</t>
  </si>
  <si>
    <t>3DF1BAB62D4919B59BCF77C0D4F7D01C</t>
  </si>
  <si>
    <t>88EF39733708826066DA23DFE99DFE2D</t>
  </si>
  <si>
    <t>19E9C1BD4609FCB5ACFA64388C655AF8</t>
  </si>
  <si>
    <t>B0850875C1CC02B5FF58294B9D82070B</t>
  </si>
  <si>
    <t>BAA4A41E85995843F66832EE4FE8F2F8</t>
  </si>
  <si>
    <t>B1FC5668DF8F53BDAF0FA376A4056048</t>
  </si>
  <si>
    <t>B7337AF152EEBA4BFC104C85EC3E3EEF</t>
  </si>
  <si>
    <t>C888F93E0DC0676A350D5C2BA1F938C0</t>
  </si>
  <si>
    <t>BC8F1C351A5CA09FFF63DF641D84F6BF</t>
  </si>
  <si>
    <t>BC5652B6C9241D52033CC6D4D804BBBA</t>
  </si>
  <si>
    <t>9E578A7AA4A4E8DDDF26773EA43B2DD9</t>
  </si>
  <si>
    <t>2B313A5F5BF7B8474D21EEDC5273FAA2</t>
  </si>
  <si>
    <t>468B4B6F2AC63E0F14AB8D3E713A37CF</t>
  </si>
  <si>
    <t>E5EE57586C1E503E0F91857F5270640D</t>
  </si>
  <si>
    <t>6AE5E9D5E480C0D2DC583D85EC07D312</t>
  </si>
  <si>
    <t>47079A60BE1A8C143533B4FFBE66850F</t>
  </si>
  <si>
    <t>15E0F8973440CF7CA6B035770E20D5C9</t>
  </si>
  <si>
    <t>1E7A72AE47FFC0D6CEDA6AD65DA81361</t>
  </si>
  <si>
    <t>1BCBD6DC95B91E916DDE4E52E70EF018</t>
  </si>
  <si>
    <t>2B6C090CD204CB7D3555E0C84C4796E1</t>
  </si>
  <si>
    <t>233AD0FB5460EE6822EE0223EEB894F1</t>
  </si>
  <si>
    <t>7E908D1F1D710CDA08B17CE5AC94CFE7</t>
  </si>
  <si>
    <t>FCED7661789875C220E5184FD8C3FD97</t>
  </si>
  <si>
    <t>A6CD8431F9E801678C44A38276046208</t>
  </si>
  <si>
    <t>65772EF19EAF0BE952C583062935DEA2</t>
  </si>
  <si>
    <t>DAEA5D4B63E130777B61C53BEBA7A7D4</t>
  </si>
  <si>
    <t>30F12B7363CB46363A49DDD9F8A3861C</t>
  </si>
  <si>
    <t>E139EDDA80787BFF5AA305BE850EDFEA</t>
  </si>
  <si>
    <t>60806978097FFCA154FE27B26476B401</t>
  </si>
  <si>
    <t>52C55D2701236BFE5357F05485CC0F75</t>
  </si>
  <si>
    <t>FE2D3C3B975757EF389B3D50B3B6F11C</t>
  </si>
  <si>
    <t>A660A008B90ACA285B82F8E4A41EDE2D</t>
  </si>
  <si>
    <t>15D34F28FA9B871E789A8B19F821C4B4</t>
  </si>
  <si>
    <t>9C5278DF636857C7704C12147937C408</t>
  </si>
  <si>
    <t>9E6DBDDFB89F799C833688D30143201D</t>
  </si>
  <si>
    <t>AB3789C2912CA52C27019E5E8E0E21E9</t>
  </si>
  <si>
    <t>9121DE27DEC27D0577E6BA72DF1FE2F8</t>
  </si>
  <si>
    <t>EEB627729124F8FB86D018E090DED688</t>
  </si>
  <si>
    <t>42AF98E7E92642D44A5D91E151395E7D</t>
  </si>
  <si>
    <t>2829DBF94FA1A85282CDB799B5766F9E</t>
  </si>
  <si>
    <t>319E3E4CB68B3984042ACF0A1D66789C</t>
  </si>
  <si>
    <t>965568EB5E4313670B438F7C54CF253B</t>
  </si>
  <si>
    <t>B6AF6724C7845AFB1B26C0AD9D7B0FB4</t>
  </si>
  <si>
    <t>52195D48C7A6D4C122D56031F76CB450</t>
  </si>
  <si>
    <t>9120A15349915D0755A0DBD8BCC66D4B</t>
  </si>
  <si>
    <t>A075EBA19BB0D6409905C656AE25D556</t>
  </si>
  <si>
    <t>8A45B00AEFFE9E0AD0D0B1FB9C670AB9</t>
  </si>
  <si>
    <t>88C67EA23C15D8B65D2D64421D968B05</t>
  </si>
  <si>
    <t>F5D289DDA3AD1D6D0788CB23FD90122B</t>
  </si>
  <si>
    <t>C064CECE4ED50A20A8766B14208DCF8C</t>
  </si>
  <si>
    <t>435B357A2B6CFB9C7C05A35156C36526</t>
  </si>
  <si>
    <t>038AE4ADD49A4FC009772FF79740207F</t>
  </si>
  <si>
    <t>8EDBB36188CE7A14EDE108A9577D18DE</t>
  </si>
  <si>
    <t>2A372F4AC6D20684B36614DD5F102159</t>
  </si>
  <si>
    <t>25637F3862394DBF0616E6B74DB48FF6</t>
  </si>
  <si>
    <t>306400C6658773F150A129A9402A9357</t>
  </si>
  <si>
    <t>35C79D01408FD3B4CA7D1684162CD6A9</t>
  </si>
  <si>
    <t>F0A3629D5ACE6EB73DAEB8D1FB8B3A9A</t>
  </si>
  <si>
    <t>839B712901AE477DA924DA3CDC5BAACD</t>
  </si>
  <si>
    <t>0C4239A4884DA21EBF706E1A6417194A</t>
  </si>
  <si>
    <t>49E6417697820909181588238AB50FEF</t>
  </si>
  <si>
    <t>A98D1BFBB69DE94CFD8958B33467DF77</t>
  </si>
  <si>
    <t>1173F0C5E2D740B2203BFB957C94FBBA</t>
  </si>
  <si>
    <t>D4B4BA1BF5F69B7AC0997F46C25229A2</t>
  </si>
  <si>
    <t>27D30313A610B243863FC6D72AEE8935</t>
  </si>
  <si>
    <t>A1F8766706889A174309557CB7784757</t>
  </si>
  <si>
    <t>E311D062C81200B020DCA9C147162530</t>
  </si>
  <si>
    <t>317011D99E579DC79409E59EFF55C707</t>
  </si>
  <si>
    <t>5832DC2443525CCE8FAE549CD7BAEE30</t>
  </si>
  <si>
    <t>595F7304E4526C9EDC2855F57E004001</t>
  </si>
  <si>
    <t>47CE8CB40D7B58FB5834D1B205876CE1</t>
  </si>
  <si>
    <t>0D864516AFA8D5165425E437389F4550</t>
  </si>
  <si>
    <t>61C9B5B2E96D37AA33D3FEC4CC294464</t>
  </si>
  <si>
    <t>DEBE3606B96BFCD4DD7BA083129BFB3A</t>
  </si>
  <si>
    <t>9406D00140991CF79F1985F6AA00EA11</t>
  </si>
  <si>
    <t>7D999394B45B7499AC0664F68FA80696</t>
  </si>
  <si>
    <t>C2575769ECF365AB9E816CBA94608A3C</t>
  </si>
  <si>
    <t>D1442CFF32553FC6FA5C2153655D510D</t>
  </si>
  <si>
    <t>E05AEAA03E8B0A1D97215567070475C6</t>
  </si>
  <si>
    <t>87F5FF9D974883F7685DE3598D795212</t>
  </si>
  <si>
    <t>F41699CD997F5B9DEB767078D2FD7D55</t>
  </si>
  <si>
    <t>BD75EB0580F4E7D31C496BC03593AD07</t>
  </si>
  <si>
    <t>F6CF2CE32FF1CE54C34C4E676B126EBB</t>
  </si>
  <si>
    <t>65000EEA750803541EC999063BCCCF8F</t>
  </si>
  <si>
    <t>6A37DB96B0278350B15C06BAD520E38C</t>
  </si>
  <si>
    <t>1B022642E774E871E9B7937C5937EE7D</t>
  </si>
  <si>
    <t>997DF2E7FB866B89A8947FA1430AF41E</t>
  </si>
  <si>
    <t>E3E40B71949948B23EE411E3AF4F9009</t>
  </si>
  <si>
    <t>9B257066E3B05AD17704987E119CF540</t>
  </si>
  <si>
    <t>60EBB1A558268F2669CC3DB3C66EA9E3</t>
  </si>
  <si>
    <t>04700C93940D30B4DAC3C2DA3E5BF043</t>
  </si>
  <si>
    <t>53631CFF63840B3309D87A5F4EEE709F</t>
  </si>
  <si>
    <t>D40C3DAB4A07962FD6C11D591A2C86AE</t>
  </si>
  <si>
    <t>FF5E5A1E70E1B9CDD9D71AAC1B5196C5</t>
  </si>
  <si>
    <t>33676C413A0992B0A609DC6A27A985D1</t>
  </si>
  <si>
    <t>B46F53FA9409CF3115711D5C44B7C502</t>
  </si>
  <si>
    <t>D5FA8C88595B3DE1A0C023E14668DD4A</t>
  </si>
  <si>
    <t>519DE1A9FA4DFBB4F28C42397A63B3C3</t>
  </si>
  <si>
    <t>7C7CD196446014C79D478B65ECB4E04A</t>
  </si>
  <si>
    <t>E9A66AF5DD30340E5EF984CAF282DCD3</t>
  </si>
  <si>
    <t>3F2966816599EB472512228D4CB1974A</t>
  </si>
  <si>
    <t>B9F5FA02BF5C89369392444DCA6BE9EA</t>
  </si>
  <si>
    <t>A59AC91C72FB2A81E7F2184BFD8C9AF3</t>
  </si>
  <si>
    <t>76BB53F92E414B1486220FBC76E9CC5B</t>
  </si>
  <si>
    <t>DEEE58CC46850F29485C89E226979DEE</t>
  </si>
  <si>
    <t>E035D957018D71771FF56EEFC6A08640</t>
  </si>
  <si>
    <t>3BF371D42AA5D2259233C811AB9FE5E0</t>
  </si>
  <si>
    <t>F41B0CDF7DB1C848AAEF63E456BF6617</t>
  </si>
  <si>
    <t>B2F682F924E9F77DC6CEC0F9CB704818</t>
  </si>
  <si>
    <t>C86B045B2437E0B8280F1004C5A7B641</t>
  </si>
  <si>
    <t>99FC6B54DD8AFBB5703C0DF21BD29405</t>
  </si>
  <si>
    <t>7D85E95F57C6BD5192DDA1AE8A295E64</t>
  </si>
  <si>
    <t>275A2FBA390850DF7921061758B7FA89</t>
  </si>
  <si>
    <t>CB771A957E8020C96D67176B1ECDFEBF</t>
  </si>
  <si>
    <t>7F424A4EBD84ADAE728D237B2550D885</t>
  </si>
  <si>
    <t>DECC43DEB01FBE5359C304CA8A5824FF</t>
  </si>
  <si>
    <t>AFF81C32EB46D14FEDB3F8DEF6B45EC3</t>
  </si>
  <si>
    <t>7C6BC70E5532B68C3537E4B3CE035E29</t>
  </si>
  <si>
    <t>FC94F820346A2A16D16BADF337E3CACF</t>
  </si>
  <si>
    <t>B457E7E01DE801D0527435121D57F829</t>
  </si>
  <si>
    <t>5582F01D273231906F67C5F7547C271E</t>
  </si>
  <si>
    <t>BD20963A8878A02E5CFE9E32AE32231D</t>
  </si>
  <si>
    <t>27AE784B7D0700F43B4DC7F08DC17946</t>
  </si>
  <si>
    <t>65F5411B145FDBFE0844F231E89ED8CE</t>
  </si>
  <si>
    <t>10D38B2651F1B1D850F7E9E7A0E123D0</t>
  </si>
  <si>
    <t>7AA56D5676EEAF00595ADA345661DC27</t>
  </si>
  <si>
    <t>12356225DBE34228A4DBCA0F11F7C41E</t>
  </si>
  <si>
    <t>88F93A843496840B9AC77FF5F0C7BB46</t>
  </si>
  <si>
    <t>F5D2C69E2B0024361D46F71B934E0E52</t>
  </si>
  <si>
    <t>63C89E65C261FD538D29EFDBB2B09DA0</t>
  </si>
  <si>
    <t>D3FB166B7B0C2C19E6D0CDDD4513E38A</t>
  </si>
  <si>
    <t>4DA66646A9E4538B9603B46C0A970C0C</t>
  </si>
  <si>
    <t>AF489A234B868F1D82E903EF420C04BE</t>
  </si>
  <si>
    <t>DADF437E24B581F06640171611F88D02</t>
  </si>
  <si>
    <t>C07E1A1B00B8ADDD6499C35A2E5F5B9C</t>
  </si>
  <si>
    <t>E47952217B5E52CF62F21970EA50C36A</t>
  </si>
  <si>
    <t>1A15C7F46451A299EA740BA82ABB29F0</t>
  </si>
  <si>
    <t>A4B211A1455CC75A98484F2E0A810A05</t>
  </si>
  <si>
    <t>F5D54D24E849EFD6FBDC45637B721132</t>
  </si>
  <si>
    <t>90FF0519980CC558758246A66DC7A2EA</t>
  </si>
  <si>
    <t>E5CB197603F1A940B6EC4E92A48D6DD7</t>
  </si>
  <si>
    <t>0D74CA29A4267F1B47D32F0EBBE1069D</t>
  </si>
  <si>
    <t>0FE5D4C8FD25AFCBF7486D1A07DE9381</t>
  </si>
  <si>
    <t>92B72864C1DDF2ADFF05EF3480AEE45E</t>
  </si>
  <si>
    <t>F4533D08E4B0C783F27F629629EAC9B4</t>
  </si>
  <si>
    <t>6D36BD318C10E5740BFD14BA763E3BB8</t>
  </si>
  <si>
    <t>E030CFEFC73104CD7818D0562367DD04</t>
  </si>
  <si>
    <t>7391AD312ACD3B18C1287D29D20EA115</t>
  </si>
  <si>
    <t>B022516EF48A6FFAA8F31C1C7EF68E7E</t>
  </si>
  <si>
    <t>E806023B3DEF6C7DAC9F72B4DCF54D2C</t>
  </si>
  <si>
    <t>80AA1203DE0A673BB084D04E8C48B09F</t>
  </si>
  <si>
    <t>FA89E1CADF12821A04C6427E8ED74291</t>
  </si>
  <si>
    <t>295563A06CC6F1285E31EB59D6F49EA9</t>
  </si>
  <si>
    <t>742A4EF234DE1CB9A0D8E07867CA3001</t>
  </si>
  <si>
    <t>8287EDC71E392208C5AF90DB4AF81764</t>
  </si>
  <si>
    <t>7B173A2988ED65B482129509ECD07483</t>
  </si>
  <si>
    <t>D4C8D894D3B846B04224CE3B971B5825</t>
  </si>
  <si>
    <t>BD9F0BAAB3AA10C63B2861BE751358B3</t>
  </si>
  <si>
    <t>3CF1B0B6037240F90963CEACAE260454</t>
  </si>
  <si>
    <t>30DD79EAB8197353D40C3B168B5F70F7</t>
  </si>
  <si>
    <t>2B975896E8CCD3D8F4BD03017FA5CA28</t>
  </si>
  <si>
    <t>37406AC089C3D3153E20495C1E54737F</t>
  </si>
  <si>
    <t>DA39AE26AC475F0B38C1CBD8449DB462</t>
  </si>
  <si>
    <t>74E1ECAF4172FCD27CDA8B17DF201158</t>
  </si>
  <si>
    <t>7A27EF378F67E7D7F812E7E8FA2DD727</t>
  </si>
  <si>
    <t>8541EDB45E5A906D4E8BBFD8C3D812DF</t>
  </si>
  <si>
    <t>334E6B6D8F270C85F1C3B5665B5CA046</t>
  </si>
  <si>
    <t>BE561B8CD39BB6F5A519E9CCB3925F0A</t>
  </si>
  <si>
    <t>C7DC54B94C99EC7C1B3D55F4D50D61EC</t>
  </si>
  <si>
    <t>C735729DA9F6AB3BACD554A4AEFAF230</t>
  </si>
  <si>
    <t>763717DDCCFF8924EABAA03C4047DB60</t>
  </si>
  <si>
    <t>3F4205DFDD874FF3CCE7B6FECF6E5B14</t>
  </si>
  <si>
    <t>EF4E3D58998ED64AA6BDB5B224E78B29</t>
  </si>
  <si>
    <t>585538166BD292F37776CFE04D87EC59</t>
  </si>
  <si>
    <t>32FA44091B45B1045132FFFED2E22036</t>
  </si>
  <si>
    <t>0232E973368F103E33D6B36D6E1EB6B3</t>
  </si>
  <si>
    <t>26E0B2105AF4BB88BD57836F3DB14910</t>
  </si>
  <si>
    <t>2DFF8C528BB46CBB7C531A58127A09EA</t>
  </si>
  <si>
    <t>0F715A3537510FDBC7F2F54ADE7B672D</t>
  </si>
  <si>
    <t>B9D1CA510AB204F93F65FCF8D572689D</t>
  </si>
  <si>
    <t>CD8A14C5FE9653072007E45A5E141818</t>
  </si>
  <si>
    <t>940EC37A364242CEB916B86274CF7985</t>
  </si>
  <si>
    <t>69DE68AC0F7A45ECA7F9BF1431691D66</t>
  </si>
  <si>
    <t>03B4A9A09CF9A7A44BF206D9A6D92DAD</t>
  </si>
  <si>
    <t>3F650ECC52F7B6C3492137F4C382F87F</t>
  </si>
  <si>
    <t>87611EC0043E1B7AD1F43C1C23A3F41C</t>
  </si>
  <si>
    <t>CCA559EAE72485298DD8B4F0BCB40380</t>
  </si>
  <si>
    <t>4892DAD47F64B5C9D3F8A5F088E4B597</t>
  </si>
  <si>
    <t>2B1449F08EBDF2E89BA00D6768327982</t>
  </si>
  <si>
    <t>BBDDD201B2F3926A9A0AC78134B7FBFB</t>
  </si>
  <si>
    <t>85A6588A16182CE48CC1C5F4139F392F</t>
  </si>
  <si>
    <t>72A6F8FA521D005A98BBB5382627809C</t>
  </si>
  <si>
    <t>ADFB13345CD5DB34C747D136F92A32F4</t>
  </si>
  <si>
    <t>F1A06498A180E2161EC859BABBCCFF04</t>
  </si>
  <si>
    <t>0B3B812BF2D3843CD60FB3CB324AB04A</t>
  </si>
  <si>
    <t>2CE2E77D2591040A0109643D4149DE78</t>
  </si>
  <si>
    <t>919249BC49916241665A522A5018108C</t>
  </si>
  <si>
    <t>7D0B69D4C0E0D3106F4C0422E6233084</t>
  </si>
  <si>
    <t>225EC0DE03CACEA89900AFEB53A9D1C1</t>
  </si>
  <si>
    <t>499731B4B8A2AC9C66EBAA62430B7846</t>
  </si>
  <si>
    <t>B59EC917E4713647AB68EEA9E6CA7073</t>
  </si>
  <si>
    <t>1F832B35F8C55EBB109FF4FF67103E2E</t>
  </si>
  <si>
    <t>B091CD7416F50A488BF4DC29E00CB0E4</t>
  </si>
  <si>
    <t>C9DB15567338D0850FE28991B7CBCC91</t>
  </si>
  <si>
    <t>CFCB6F241743AAB2F045BCBBFCFEDA18</t>
  </si>
  <si>
    <t>F9EBC72104EDF806F3000FBDEFBB3DAD</t>
  </si>
  <si>
    <t>948E537B4A62A9D3788B063E4CFA1B1C</t>
  </si>
  <si>
    <t>69EE7D44D09EC572791BEF5734C3DAF6</t>
  </si>
  <si>
    <t>C5BC5F5F3228EB8D75D478F30581D316</t>
  </si>
  <si>
    <t>F572526433DCFEBA0AF8F77A2E68820A</t>
  </si>
  <si>
    <t>43A3B406A7FAA1C3072F5F270B2F521A</t>
  </si>
  <si>
    <t>88B5BAE0F7C165BFCFEDAB634ECC025D</t>
  </si>
  <si>
    <t>8BE1379ADE19F935DE3ADBF4DC99CEC7</t>
  </si>
  <si>
    <t>D6BA36C605B681C80EB2AFC0A90000DD</t>
  </si>
  <si>
    <t>E9930F75C02FD5688537A08A2784B4AD</t>
  </si>
  <si>
    <t>F63217A67FEE59B7F1806404E485C00D</t>
  </si>
  <si>
    <t>4F329239102E595A5BA35D868701AF67</t>
  </si>
  <si>
    <t>1B50410F06FEB13EBD2F3E108EF124AB</t>
  </si>
  <si>
    <t>7A190495907634730E2061D00A5E8436</t>
  </si>
  <si>
    <t>75842C3E3632E194B2EB1926EC2C739C</t>
  </si>
  <si>
    <t>53965F929CC55A74B3A00FCDD80B97DC</t>
  </si>
  <si>
    <t>2A7AB9C8BDD119ED0332E98283AE61BD</t>
  </si>
  <si>
    <t>F59F3567781BFF7482F356BC022694A4</t>
  </si>
  <si>
    <t>4DF701401541C268A26E13D20E7BFB59</t>
  </si>
  <si>
    <t>746D73C7221CB682C6E32948155E80EF</t>
  </si>
  <si>
    <t>21B83C587CA312D3EE385BFFC3F3150E</t>
  </si>
  <si>
    <t>C95F3685E2406E49703BD0C0FEB423A2</t>
  </si>
  <si>
    <t>FDC05E538189377DB2763815C3BDAF9B</t>
  </si>
  <si>
    <t>96C7F5B0FC69FAE9310AA9B6763DD450</t>
  </si>
  <si>
    <t>3B6ADB1F7B79BEDDFD77679D33E28E33</t>
  </si>
  <si>
    <t>4B66D97ECE5FFFDA7835659C572BE09B</t>
  </si>
  <si>
    <t>92724666FC317033CFBF56081EA461C3</t>
  </si>
  <si>
    <t>7A740CDAAF59205A91802FFE330246EC</t>
  </si>
  <si>
    <t>B2C2115023E1103027AF08AC0FB2B8B3</t>
  </si>
  <si>
    <t>5B0D3D4A1FBCC9BB91D7C4A9896C1C1C</t>
  </si>
  <si>
    <t>999A71181C6C5A14393208F2525DB51B</t>
  </si>
  <si>
    <t>8CBD71A4F8EB213B89C9179779D83553</t>
  </si>
  <si>
    <t>7BEB8322F122D979CB0EC136B770BC10</t>
  </si>
  <si>
    <t>17A50602BE9312DA6E532586C0CA0975</t>
  </si>
  <si>
    <t>B2A6843AEE10B2EAED28D5A03963DF5F</t>
  </si>
  <si>
    <t>EB9AB524B23D871ECDF15F394C9D4825</t>
  </si>
  <si>
    <t>213B3673255B6E4A23A796ECF312DEDD</t>
  </si>
  <si>
    <t>5701CED64D352169EBD913AE9994702C</t>
  </si>
  <si>
    <t>290A36E0F7B1D70B3078DB1D0586F3B1</t>
  </si>
  <si>
    <t>E6BCD867C305E6B5C8F9542B404B2F32</t>
  </si>
  <si>
    <t>4E28A6F7728638C7289B6B5E40FCC4C1</t>
  </si>
  <si>
    <t>595ECB8F0A09AE7C6322AA1EBF9CAF9F</t>
  </si>
  <si>
    <t>93FBCFB800D7C4F57456AB6B1E1D1BA0</t>
  </si>
  <si>
    <t>5550700</t>
  </si>
  <si>
    <t>A06AEA9BCF22CB6DEB32338B77E716A2</t>
  </si>
  <si>
    <t>3F8B1DBD8CE60B2EABE6F9E9B27FEBD5</t>
  </si>
  <si>
    <t>D32C58F9829F9B24D24439C548C1B545</t>
  </si>
  <si>
    <t>57E10EE5E0050FA23CD2020920E02961</t>
  </si>
  <si>
    <t>9472B42E75F3077461E8186F67897493</t>
  </si>
  <si>
    <t>40244FC48C69AD736A0D644F5B67F2D7</t>
  </si>
  <si>
    <t>39E355711D14D90DD6D65B24F9E7BC3E</t>
  </si>
  <si>
    <t>EDD19B8094105C892F61BB257323F718</t>
  </si>
  <si>
    <t>BF34FDADCDF5E3A4BDD50CE08CF624A8</t>
  </si>
  <si>
    <t>B62FB066CFA474272C381B67ED4A8E01</t>
  </si>
  <si>
    <t>D33D0619386F998AFDC526E1EBAFC7F0</t>
  </si>
  <si>
    <t>0F876FB3AF7797F1B9FD6AFDC4A10F7D</t>
  </si>
  <si>
    <t>B519F90F8E0125B1E3706608156440FA</t>
  </si>
  <si>
    <t>8EE1014EA928A8D3C0C1AA1AF12747F2</t>
  </si>
  <si>
    <t>8BC28721D506C8054C51273C74711E28</t>
  </si>
  <si>
    <t>75B2E8D228E634232BA83F1080926BD8</t>
  </si>
  <si>
    <t>B89787EDC4CA1583E993B8E08F46669C</t>
  </si>
  <si>
    <t>631DA7EBCD2568A15A6FA735957C2D01</t>
  </si>
  <si>
    <t>7C208844C2E00A9B027827A50A51A093</t>
  </si>
  <si>
    <t>78E8D44D6BC657F6004031FCC0812C57</t>
  </si>
  <si>
    <t>9D347711D61D9A445AE133690490CCC4</t>
  </si>
  <si>
    <t>5028B58E497B08E53EB4A8DFC66BF20B</t>
  </si>
  <si>
    <t>810FBD28C3F51DE44E17669A001E2BF3</t>
  </si>
  <si>
    <t>2179A244BBB801811D7D89B97AE570A7</t>
  </si>
  <si>
    <t>AA064E2B9889F9FF66B780D6C62EEF77</t>
  </si>
  <si>
    <t>EF8C6A92F5B23660EEADBB1FD61CBB72</t>
  </si>
  <si>
    <t>2A4F42BCF8DAFD5483AC1B41CE0648E8</t>
  </si>
  <si>
    <t>CDAAC8F15CF80C600FC9628DB9723B52</t>
  </si>
  <si>
    <t>E5B0E462D7038C7F8BEF48D5EF39CAA0</t>
  </si>
  <si>
    <t>4C0761FF9DBCFE2D6A35E864B25A3025</t>
  </si>
  <si>
    <t>B436C371D418C912C1B328F409EEE3D2</t>
  </si>
  <si>
    <t>696E7AC8B1D4476E1729B135862A49B7</t>
  </si>
  <si>
    <t>98D5C5AF1A1590953A2E2697290EA783</t>
  </si>
  <si>
    <t>92DAE3846C2523518572631BA62ACB55</t>
  </si>
  <si>
    <t>F446E4B5F36E46EC4FB2F4BDA080906E</t>
  </si>
  <si>
    <t>CC431B7E44AB4F99D3ED4362C3E08E8D</t>
  </si>
  <si>
    <t>906AFC0C042CD49F6E924CA2BCEC4F94</t>
  </si>
  <si>
    <t>3853159E23010C70234618F6412EFBAD</t>
  </si>
  <si>
    <t>CD37F11C77F4C4012ECCE49B94D65982</t>
  </si>
  <si>
    <t>1041F27BD0F84985AC4AD142CBB4F73E</t>
  </si>
  <si>
    <t>E955AAB312A853891B23972B977E14A9</t>
  </si>
  <si>
    <t>1F1511DAE6A0ED39CD9065364F177EC0</t>
  </si>
  <si>
    <t>D5E36E5163B4B7D8A1F72EC140920070</t>
  </si>
  <si>
    <t>10D502F7ADD4237B644589649BAD1AE4</t>
  </si>
  <si>
    <t>CCF395C451436F991623F29FA7A7AA3E</t>
  </si>
  <si>
    <t>C85E6C9F0110BD2B8EB99D037BD62C45</t>
  </si>
  <si>
    <t>BC16427374B8CE589AE7B06A63A538A9</t>
  </si>
  <si>
    <t>DBBA14F98CC7A94D880B0DA488337301</t>
  </si>
  <si>
    <t>7DA8B567BBD31F4417A737831CB65106</t>
  </si>
  <si>
    <t>2B598A781DABFC1CA17CE220B39D0D68</t>
  </si>
  <si>
    <t>C8E7E139B7CE0B30D2927CD03A0ED58D</t>
  </si>
  <si>
    <t>4D3480DE94681E2C5C04590B49F4FB0F</t>
  </si>
  <si>
    <t>B39CC306B2AFF8774E63E9B45A33AC61</t>
  </si>
  <si>
    <t>0EB60E0C90A00AD583DE9FE3CA578E93</t>
  </si>
  <si>
    <t>BAD58F1DE0519B6400697353ACCAB439</t>
  </si>
  <si>
    <t>DC7854B1F4D97A33D1E7373BFE3C22F1</t>
  </si>
  <si>
    <t>B3F84BEA6969DA26897A7D64ADA6DD0F</t>
  </si>
  <si>
    <t>44D12F05537B92E69F3435B84B72C818</t>
  </si>
  <si>
    <t>F7AD00A171FCC322E479FFED00B4F3CC</t>
  </si>
  <si>
    <t>9BE3DF95CC3196D2EDE4BCC7173789AD</t>
  </si>
  <si>
    <t>018E4DE4645FBAA0AF01F2E6DA250492</t>
  </si>
  <si>
    <t>C3FD56F8B1A2E2FF99239034B7AC3670</t>
  </si>
  <si>
    <t>125504000246CA15E8AD9807DE02BFC9</t>
  </si>
  <si>
    <t>8C81833BD8C865C5721719B6938D1B54</t>
  </si>
  <si>
    <t>8F74B56C6E93EF1A2145E8861B7DD52D</t>
  </si>
  <si>
    <t>A8359B1FEDBDB34C47E3149B993926DD</t>
  </si>
  <si>
    <t>A97DCB3D4D2A75C5EB3F46875430E577</t>
  </si>
  <si>
    <t>ADEAE3B817E18D14EC62F889C9ADB5D1</t>
  </si>
  <si>
    <t>C007E133AA596E5F186DFDA0E4807F53</t>
  </si>
  <si>
    <t>A117B965D40DE21D7614495896DF4559</t>
  </si>
  <si>
    <t>A2821E34DA36DEEE5FFA545EE3CE3AB6</t>
  </si>
  <si>
    <t>F5FD7F36F18AA5BC7378C28638809F97</t>
  </si>
  <si>
    <t>3A761EBC1EFBEC691DA0AA8371AFB96C</t>
  </si>
  <si>
    <t>1FAEFF9A280B3699DACEEE298A61BB1E</t>
  </si>
  <si>
    <t>A7CDB6D574A3C60F20E62759531E1426</t>
  </si>
  <si>
    <t>79FF94B159B8D7E7B2F991F536CC6AF4</t>
  </si>
  <si>
    <t>B717C30F05FFDA15AAC42AF1C3923288</t>
  </si>
  <si>
    <t>E258F6887B8C1B12F234F3D92DAB70F6</t>
  </si>
  <si>
    <t>4F7BD29A90F4945C4CC0A9F0E909FAF0</t>
  </si>
  <si>
    <t>F149C4A8B6B2011253D0A9EDFCD3735E</t>
  </si>
  <si>
    <t>E674FBA13E6F46F90C9F929ECC81B739</t>
  </si>
  <si>
    <t>1D94419CCA608A2DC2B1371C05DE0880</t>
  </si>
  <si>
    <t>31ADFB075CB09832CC360502DC610F33</t>
  </si>
  <si>
    <t>157CFC29181D7C7C1F109275BFAD3ED2</t>
  </si>
  <si>
    <t>61DDD56C2A18C65A25FF8E942310BC96</t>
  </si>
  <si>
    <t>6D3889B39FBF0FF3BF1E5771E61F2422</t>
  </si>
  <si>
    <t>E66CCEC48A8C1A40B5240E26FF40E237</t>
  </si>
  <si>
    <t>FAD1300C8F19E94C688A4A36465B6C75</t>
  </si>
  <si>
    <t>9E90579E1AB9AE9237C5288FA37E8534</t>
  </si>
  <si>
    <t>C1F2D9BA1ABA91E28AE8AF99698F82DC</t>
  </si>
  <si>
    <t>D71A3CE25D1F896CE209F67571374FCE</t>
  </si>
  <si>
    <t>A67E9438822B5306C9DC3EA3A5072DF3</t>
  </si>
  <si>
    <t>D6ADEE5330AD195C5AC776C3C7D88081</t>
  </si>
  <si>
    <t>C2F1278F9884B183E03319906F994903</t>
  </si>
  <si>
    <t>3E1128CBDE78350A93913676B5CBB400</t>
  </si>
  <si>
    <t>72E0AA2B89562E6D02202B941F4E08AC</t>
  </si>
  <si>
    <t>A88ABAA399447E8232869662AA83FCA3</t>
  </si>
  <si>
    <t>AB496394C9B8848E86D7EAF07195353B</t>
  </si>
  <si>
    <t>43497AD77BD10EBE7CEA773EDDC42347</t>
  </si>
  <si>
    <t>F3733E6C03282056F65268CDE754B29C</t>
  </si>
  <si>
    <t>5956DA753DE1315DFB7C03BB5DF8F284</t>
  </si>
  <si>
    <t>8126DCF12169DD2D4BA6B6208F6A1C05</t>
  </si>
  <si>
    <t>A28E4E86AFFFB60665C2F4074E0E91A7</t>
  </si>
  <si>
    <t>451D6A62625E57DD5386284282B5D65C</t>
  </si>
  <si>
    <t>F2EBBE69A03E138E97E109EB2F8F69B3</t>
  </si>
  <si>
    <t>E1A7DB6FB51E361E20D0A2C801760508</t>
  </si>
  <si>
    <t>62E9CBC57C0EA3518A64BB55E4C3E762</t>
  </si>
  <si>
    <t>2D3453903BC5EC1C92FFFC235E924C51</t>
  </si>
  <si>
    <t>0CFD81A60FD44BE9CF90EA5962080E8E</t>
  </si>
  <si>
    <t>EFB069F22C3DD15B357A773BC99B955B</t>
  </si>
  <si>
    <t>229C0F35C2A572C4EEC77D310DA14F39</t>
  </si>
  <si>
    <t>E39B1661E5A3A1A00E72BF8707558DFA</t>
  </si>
  <si>
    <t>6963710253D1E6A5B31EF5251C316FFA</t>
  </si>
  <si>
    <t>8A8F4EBDEFEFFF18D0EDBA9FCEE62A6D</t>
  </si>
  <si>
    <t>3248F7791EF3304220A5F0D854135CFF</t>
  </si>
  <si>
    <t>6B716996512BF004B707AB79D09458AC</t>
  </si>
  <si>
    <t>7E8A275C756C36CC07DD6CEA59D99326</t>
  </si>
  <si>
    <t>0F03052CF5F59B221151AB188A990AFD</t>
  </si>
  <si>
    <t>45C02A16BC7653E63DBC86A7673AB5BC</t>
  </si>
  <si>
    <t>4C020A2E4F52B29D0C7F38F13EC7A24E</t>
  </si>
  <si>
    <t>303D43C0FC13803033DF81A905C9979F</t>
  </si>
  <si>
    <t>FC72980CBBC8CEEEAADB8E8160D81530</t>
  </si>
  <si>
    <t>765462564EA7783D9B7F588D039050FE</t>
  </si>
  <si>
    <t>65014089363253BF799D46E151E15269</t>
  </si>
  <si>
    <t>15FE429C8E45126D8473AA4AD7147453</t>
  </si>
  <si>
    <t>EE6D2EAC1A7EA275ABDE16D8D77D6730</t>
  </si>
  <si>
    <t>709132B793F36AAFAF64501C5BBD15DC</t>
  </si>
  <si>
    <t>927ADFEC9463B2052C62EB89521B0646</t>
  </si>
  <si>
    <t>EBD810CC16EFB8BB6860980CA6AEF771</t>
  </si>
  <si>
    <t>784332B749A35B77875610753945728F</t>
  </si>
  <si>
    <t>35621FF60FA7E7550DB777C7170CF08C</t>
  </si>
  <si>
    <t>21B6DBC0DFF4E6663164BA6C62A039BF</t>
  </si>
  <si>
    <t>0734274A7B051B549DD3B4F06A47B8D5</t>
  </si>
  <si>
    <t>45807310B778105FE06948D74BB8517F</t>
  </si>
  <si>
    <t>113168C14F74076853DEB857EBA1B408</t>
  </si>
  <si>
    <t>FD13F516E3EF87199F3D9D5EE0CB4EE4</t>
  </si>
  <si>
    <t>D3AE45BE8FEA950EDC2AFDAFAABB9E64</t>
  </si>
  <si>
    <t>F4898333BE5806638309F3933BF081F0</t>
  </si>
  <si>
    <t>11CCDCDA8E72E13744B47445D7862565</t>
  </si>
  <si>
    <t>CD6719E2FE611C6D7683BF1DD1CF15BF</t>
  </si>
  <si>
    <t>2F4443C75991036D703BEFAC3CC12ED4</t>
  </si>
  <si>
    <t>FDEC6C42F485C4B7C324CE24A572EBF0</t>
  </si>
  <si>
    <t>E2DDAF54D702FED48CAEB520B7A7320C</t>
  </si>
  <si>
    <t>0F1DF25BDE70ED3F2419780DF19A14AE</t>
  </si>
  <si>
    <t>2A7758669AB328D284CA057F52ABFDBF</t>
  </si>
  <si>
    <t>51FBF0845D93BC66CDD15D3F676EDF56</t>
  </si>
  <si>
    <t>2BE748C958627DFCD03B40BC1CD73397</t>
  </si>
  <si>
    <t>DBDFD40529FF22375B607D5805C4FDAC</t>
  </si>
  <si>
    <t>C48D135B309FEC55DC5256D21DC0EE5F</t>
  </si>
  <si>
    <t>926E9530BCE8F583CE746F8ACF5FAC84</t>
  </si>
  <si>
    <t>450057D8AA78789F4317B220ED0A5781</t>
  </si>
  <si>
    <t>EC8B558EC17E927CD30D25334318676A</t>
  </si>
  <si>
    <t>5F42CB17BEF7049C23BA7AD5790373C1</t>
  </si>
  <si>
    <t>81228A64A38E304D3311A450DA427083</t>
  </si>
  <si>
    <t>8E820006E7958C403FCF83189C080D4B</t>
  </si>
  <si>
    <t>EEFBF834FC78A0C67D8F00B636B493D1</t>
  </si>
  <si>
    <t>4546DA861A011C5F3B094617302BE717</t>
  </si>
  <si>
    <t>BB4B1E34CA2A11B7F8487A5D369E57B6</t>
  </si>
  <si>
    <t>38AFC438284D70F1F5564698D1398565</t>
  </si>
  <si>
    <t>EA6B8926D0D22D310CA38CAC98347DFB</t>
  </si>
  <si>
    <t>9299DBF034768BDCE33CEC24CB358A15</t>
  </si>
  <si>
    <t>FE8B1584C1614ECC0888B8131AEC6677</t>
  </si>
  <si>
    <t>57BCC29FCF5E4CC0F87DC81F501DEE00</t>
  </si>
  <si>
    <t>B4BB6C60811B7EB59A550AB4E6253E7F</t>
  </si>
  <si>
    <t>D33D99AEF9FE2083299A468EC6F462F2</t>
  </si>
  <si>
    <t>13DCEF0518B30BDAFFE4AA92095D1327</t>
  </si>
  <si>
    <t>B2B271953C011C3F956DE66EBA86A141</t>
  </si>
  <si>
    <t>153DC8E25137F051BBE09609EB130C18</t>
  </si>
  <si>
    <t>2C2007B8076D71608532F53B693C2117</t>
  </si>
  <si>
    <t>83A86A82AB1CF4FF8608D2BAD653153D</t>
  </si>
  <si>
    <t>2785514B25FA0E42BC8719074CB878A2</t>
  </si>
  <si>
    <t>B0DCC0EF011A518BAEA10848F5AB077C</t>
  </si>
  <si>
    <t>E93750C9676B1290BA3D92D6F5F4A5BF</t>
  </si>
  <si>
    <t>67781D2952D2DCC29044BD344B951949</t>
  </si>
  <si>
    <t>F4DB48084419955F9D70493AC2E8168A</t>
  </si>
  <si>
    <t>25594BB0906B72E8A57C475F68482C74</t>
  </si>
  <si>
    <t>27DD8F31D41D40D0594A1E88584296B6</t>
  </si>
  <si>
    <t>D28351D79DC91D3E1C41DEF9749931FE</t>
  </si>
  <si>
    <t>8BBCFB2884AC06511396C42D38995E4D</t>
  </si>
  <si>
    <t>A6E5BB3D258141340A1435EBD3F75AB8</t>
  </si>
  <si>
    <t>CFB22120FCA0D74A2872434AF223D935</t>
  </si>
  <si>
    <t>8BFDC5806FE309CFCF2BCF4AFCA04E41</t>
  </si>
  <si>
    <t>E16F1BD52097BDA3323052ADCBD6804D</t>
  </si>
  <si>
    <t>3274583EE690C76CA7432B04D72A0720</t>
  </si>
  <si>
    <t>5BF429BF6019BA85E0EF5C6A95BD2A7B</t>
  </si>
  <si>
    <t>6672595254E608DD16E931840383224D</t>
  </si>
  <si>
    <t>72E1E893058C8DC74AF27A3002777109</t>
  </si>
  <si>
    <t>86E5A7A8332D42274693327F2D63DED1</t>
  </si>
  <si>
    <t>F68D7FEBCB0D170BF52F584F97425CA9</t>
  </si>
  <si>
    <t>0707AB35C77FAB22415D45B0BC65B5C6</t>
  </si>
  <si>
    <t>AC7AF4365A83DB4519659CB3B8036418</t>
  </si>
  <si>
    <t>F971BA370B6850D2756A3375510F82D3</t>
  </si>
  <si>
    <t>770E6D345FE6D19527EA76C9DD53410D</t>
  </si>
  <si>
    <t>BE8E3698D2D41C19D5EE6B157D1AFE4D</t>
  </si>
  <si>
    <t>C663134EA62A942DAB3073FA9538CD7E</t>
  </si>
  <si>
    <t>67E7B8D9F2964A843F822B66EB128B5E</t>
  </si>
  <si>
    <t>2D6291E70D7ED38F86249087487F7577</t>
  </si>
  <si>
    <t>C6BD5BFA9098D48D108548B5CF9638CB</t>
  </si>
  <si>
    <t>40300EDBF373C62A3B293AC9553EEE23</t>
  </si>
  <si>
    <t>B11F33D01DBCDEB8EB2EAA6D83B5104A</t>
  </si>
  <si>
    <t>93A4C22EDBAFA7BDC52F5B220474437C</t>
  </si>
  <si>
    <t>9EECC2D5216C613C737F75A0AF0D7AB8</t>
  </si>
  <si>
    <t>C6D7375511F7B7D02321D7945564A98F</t>
  </si>
  <si>
    <t>3346B11D42CED951CA290FC4924A866A</t>
  </si>
  <si>
    <t>59CCB08474CF6CDC53AF6B12C961EFFA</t>
  </si>
  <si>
    <t>5E473EC80B63C4D5C6A4FAB7BEEEAF93</t>
  </si>
  <si>
    <t>1135F2576DF60414FC4B48C7001A4601</t>
  </si>
  <si>
    <t>A40760A66E4E5FAC60693A72699AB4ED</t>
  </si>
  <si>
    <t>82ED45C94F2A31C1186B05B2BBFA5790</t>
  </si>
  <si>
    <t>187AE90F857C202FF93FF7353435AC9E</t>
  </si>
  <si>
    <t>110AD78FAB5F9DAF076794B33A05F568</t>
  </si>
  <si>
    <t>A8191F972688C3381597C24CAE01805E</t>
  </si>
  <si>
    <t>2C87DDD8F554BCE2282799565BE2BA7D</t>
  </si>
  <si>
    <t>C51B2A35A1BF4802B639480CDC7C2446</t>
  </si>
  <si>
    <t>A0CB96C3DD2738DF5A93D2B0AAF599B9</t>
  </si>
  <si>
    <t>1773FBAF1A2A3893702E9C3AD6D4C6D6</t>
  </si>
  <si>
    <t>9CA7A6E0750CCFB25BF20E766D0F8F1C</t>
  </si>
  <si>
    <t>0B3B45F64B86D210ED7404502E2D8940</t>
  </si>
  <si>
    <t>09A95524CC946C4C6590D495B3DBE6B4</t>
  </si>
  <si>
    <t>FF19B5F06CBF7ECEAB7E4BD199D4BFF9</t>
  </si>
  <si>
    <t>05FE487DCA1856AC898686AC73F5AECA</t>
  </si>
  <si>
    <t>0BE09855A2817FB7B86D09227DBB0910</t>
  </si>
  <si>
    <t>D0E672AAC59516C293062925B37673E1</t>
  </si>
  <si>
    <t>3CFDB0E4D5A7C17129ED5252F3A229EB</t>
  </si>
  <si>
    <t>898481539AFCE0C7ACEB334E96286916</t>
  </si>
  <si>
    <t>12CD628759157542F714417275E3EBA3</t>
  </si>
  <si>
    <t>BFB1F2938042A387AE1214C6B325A5A1</t>
  </si>
  <si>
    <t>447AE4E8C9645C0692670218724CE837</t>
  </si>
  <si>
    <t>E7AC379EF614D56C76AD93974E025A22</t>
  </si>
  <si>
    <t>35B20D3F4580DC9A08FEC95D1AC3A90C</t>
  </si>
  <si>
    <t>CB7625478C8279C480B8A2394DA57A5A</t>
  </si>
  <si>
    <t>FCDCFC5F39531FF72AC9C2E8DCD712B8</t>
  </si>
  <si>
    <t>281D79592860BC03640C3A87F56CA9A0</t>
  </si>
  <si>
    <t>78214B802F65A957366C56CDAA982AE2</t>
  </si>
  <si>
    <t>E17C0070BE008C611CCEBC2B9B5CA14B</t>
  </si>
  <si>
    <t>5B2826BB40D2E735FD3D7AB841E110B8</t>
  </si>
  <si>
    <t>56946E13BD8FDB259D4F3C5D414D5F0F</t>
  </si>
  <si>
    <t>DBC4F35E3F71AA25FC0F5AB52B0FEA2A</t>
  </si>
  <si>
    <t>72E70AE12006F846F8AF856D02974539</t>
  </si>
  <si>
    <t>C7CFFC9A65E87BFEFA8A1DE268141D34</t>
  </si>
  <si>
    <t>B80B574E1E7D333E112A5D7E11DAF529</t>
  </si>
  <si>
    <t>650B2EA8A55D2374F874E472B497C00A</t>
  </si>
  <si>
    <t>4BFC6A76394BFA480901B20E5E50B5BF</t>
  </si>
  <si>
    <t>48450918FEED29F9BE1E21CA73111253</t>
  </si>
  <si>
    <t>D987DA28F359F71EEE1FFCD6778BF348</t>
  </si>
  <si>
    <t>F24E643EE40718210064933A1F4ECAC3</t>
  </si>
  <si>
    <t>3877654E5F186E656EC6EF1ACE119AA0</t>
  </si>
  <si>
    <t>6FB1D85050583A967652195CC1CB7F49</t>
  </si>
  <si>
    <t>62185DCD412AA161829C3DEDCEB94309</t>
  </si>
  <si>
    <t>C62A193C631819C111984CE54D396788</t>
  </si>
  <si>
    <t>3B8DD45025533F26842D43DEC278869B</t>
  </si>
  <si>
    <t>AA88F482E2576235CCDDA58AEC96F57F</t>
  </si>
  <si>
    <t>67773DD26DF277822B982C048F0BFDB5</t>
  </si>
  <si>
    <t>D1E97EE40C2450094E0E2A98BEEF9F51</t>
  </si>
  <si>
    <t>2932BF3C450D0D8FE90A27801D848B2F</t>
  </si>
  <si>
    <t>EBF038667A7D7DD204AC76E1581B0031</t>
  </si>
  <si>
    <t>56E9C9344149489EFD11AEC9075824D3</t>
  </si>
  <si>
    <t>CE386414FAA5B1D984F5596C9654B499</t>
  </si>
  <si>
    <t>5993D65FFA89D37E5277397214203505</t>
  </si>
  <si>
    <t>7C3EA3C40C4D52FF2ECA75E664932CDF</t>
  </si>
  <si>
    <t>263CC77F2DC8D94A25983A3E5737D7C1</t>
  </si>
  <si>
    <t>F032FFD4FFBDF9541DAAA28D43B5F0B9</t>
  </si>
  <si>
    <t>165E42497798A5908CE4F7826B21F9A9</t>
  </si>
  <si>
    <t>CC9F5F3746147FA3A6832437DF71860E</t>
  </si>
  <si>
    <t>E95BB285F124D51D67FAD5845C5EAB2F</t>
  </si>
  <si>
    <t>5942D76ABD2E05E63BFC9B9969A8285F</t>
  </si>
  <si>
    <t>72E340A23B1B90D5EBF708D993BB4AC7</t>
  </si>
  <si>
    <t>B01933DB48396B84E13C942A565F341A</t>
  </si>
  <si>
    <t>A129BB235F9516A2CBCB8E3209E3E352</t>
  </si>
  <si>
    <t>024B90865C14D507D446A0DCABC01C82</t>
  </si>
  <si>
    <t>359C281B789A9A3FE19483716DB6FB95</t>
  </si>
  <si>
    <t>8F80135E02645FA5B257A823BFB5959B</t>
  </si>
  <si>
    <t>13DFF013640801AE23BDC15E15E6AD41</t>
  </si>
  <si>
    <t>18BDD83B7E89D6F271920D8459EB443C</t>
  </si>
  <si>
    <t>E65D32855910D3F3B52D400014970EFC</t>
  </si>
  <si>
    <t>C04483C9D2A51BB4731F8A3456F0338F</t>
  </si>
  <si>
    <t>650C8755AE566086894380DBB421F0B3</t>
  </si>
  <si>
    <t>B7BD056828415A35AF836FAF68FBD02D</t>
  </si>
  <si>
    <t>8B194815E04047A504D027742AAE529D</t>
  </si>
  <si>
    <t>1452A88591B05E89B8CBF8264E4EA8AE</t>
  </si>
  <si>
    <t>B9AF4A9A8DECD708E74BE47BAB050D95</t>
  </si>
  <si>
    <t>37A7911B7117CA3FD6C38AD6FB7ACBCB</t>
  </si>
  <si>
    <t>D89D8BA7EDB4EE4B9DF72D51AB240DCC</t>
  </si>
  <si>
    <t>96F77B2D1F61532DDF3C6520A09B247D</t>
  </si>
  <si>
    <t>280B92799C1B35638D04D9431A3A4F54</t>
  </si>
  <si>
    <t>93DFC0F4491F0A3876E18110605D6E62</t>
  </si>
  <si>
    <t>1F2646966AE3499A53C4F377DCE8DBCB</t>
  </si>
  <si>
    <t>CAE7A6BE33F2E75D8553875380141305</t>
  </si>
  <si>
    <t>204931B18BAC372BED88DF15A29CD3D6</t>
  </si>
  <si>
    <t>0A7F2F258470848E29F7424F6224FB1D</t>
  </si>
  <si>
    <t>D8DFE225BDDB792B00AE2C600199A56E</t>
  </si>
  <si>
    <t>4806ED33EC51E27285E4210BF140F514</t>
  </si>
  <si>
    <t>1CC23079149493BA7393E8518C64368E</t>
  </si>
  <si>
    <t>FE1507B885D987E20D495F459304E34F</t>
  </si>
  <si>
    <t>132ED5442CC92CC7617F01FFD348E112</t>
  </si>
  <si>
    <t>9F502E2EF497D1B34182D6DE301E7AE2</t>
  </si>
  <si>
    <t>E5E31DA3CBC63E811EC1365DF5093254</t>
  </si>
  <si>
    <t>3F76FFC863DD12FD8BE43839519E0C62</t>
  </si>
  <si>
    <t>4E2A713D5360A8D93F3166379F7F5EBC</t>
  </si>
  <si>
    <t>996448D922AE248D9F5B58BEDB78A448</t>
  </si>
  <si>
    <t>748E6A4926247452DFB93F158F24AEC0</t>
  </si>
  <si>
    <t>378B2401066C6748366C79B911F0FB5E</t>
  </si>
  <si>
    <t>9A037E27BCE04E847B5D4CAFE6D4D46A</t>
  </si>
  <si>
    <t>7C04442BA541FF288F3A49AA564CB3B1</t>
  </si>
  <si>
    <t>C1BC2269BDF474B120D54E4EF7614C69</t>
  </si>
  <si>
    <t>C390BCDD3FB5DFD0CD1EE7F535236CE7</t>
  </si>
  <si>
    <t>FAFAA46430294CC76668311BC12515F1</t>
  </si>
  <si>
    <t>2CA8C6CAF47D24377E31813A073F9452</t>
  </si>
  <si>
    <t>EAA058CB44B5CED6EE04B686FFC53CFD</t>
  </si>
  <si>
    <t>7C54EA6813C29374653A00D4D8236ACF</t>
  </si>
  <si>
    <t>0C4A567E07208CC09EAD4DC415E02DA2</t>
  </si>
  <si>
    <t>05902E3C5D806622222C4FBB73B1B9DB</t>
  </si>
  <si>
    <t>D722CF2C03019FA297A78F3368B028AC</t>
  </si>
  <si>
    <t>4B8729712F2ADD70B6A2CE489E23044B</t>
  </si>
  <si>
    <t>38CBC1CE031150F6468D0B9D9C09246E</t>
  </si>
  <si>
    <t>E68CF435CB7646D94EE90924A6C9278E</t>
  </si>
  <si>
    <t>136991A13375425673C24ABC34543014</t>
  </si>
  <si>
    <t>7AE9D71CD5436FFE2CA306902E8A15FC</t>
  </si>
  <si>
    <t>39B94978B261F63DBD14E7A3EC42ABFA</t>
  </si>
  <si>
    <t>90F83825422DC84FD8940E8830ACFE44</t>
  </si>
  <si>
    <t>FD17FB8A25D33F04088D7EDBAFC6F89D</t>
  </si>
  <si>
    <t>37280FDC62D9FA10C46FDD090BC15E50</t>
  </si>
  <si>
    <t>936CAF781C7EFD1574F6176181D1D90C</t>
  </si>
  <si>
    <t>0C28DFD56BB3CDB297CA202FACA26A00</t>
  </si>
  <si>
    <t>432E3D0ECF5EBB0BECAA11F905027490</t>
  </si>
  <si>
    <t>D4C6E1B0ACC389AFB8264559D60F9B16</t>
  </si>
  <si>
    <t>4DE945D7E0FAE42E4C6D560B22CEA191</t>
  </si>
  <si>
    <t>2D04E09C64D0ED726BD2A7169C381E19</t>
  </si>
  <si>
    <t>0D248171A0A8859EE18992A9728A1B40</t>
  </si>
  <si>
    <t>07E8781B8655F0E97D18F7C0F811F501</t>
  </si>
  <si>
    <t>1B7393B52792732893D58C80650D8A97</t>
  </si>
  <si>
    <t>6E38CAF0A320205C0092E21E37963626</t>
  </si>
  <si>
    <t>683A2D5B397A351864825F27B77636F5</t>
  </si>
  <si>
    <t>395C77F64106194C57F906FA7C29FE86</t>
  </si>
  <si>
    <t>8C188F188CF0FD379ED6EB6544A527C3</t>
  </si>
  <si>
    <t>B971BFEAEEA71468400BD89CA7EEC80B</t>
  </si>
  <si>
    <t>202DF25724C47B6D8AC456BCEA010E76</t>
  </si>
  <si>
    <t>E400D29E6C32879CE68E0EF2FF383869</t>
  </si>
  <si>
    <t>B51F15214287CE7F2331B26863CFCE74</t>
  </si>
  <si>
    <t>535EA5797B8A816AFAA240220497FEB7</t>
  </si>
  <si>
    <t>8A4CCC7ADF1896C0596992DCFEECBB8E</t>
  </si>
  <si>
    <t>5C08CA06BE5CAADAD119178C16EFC943</t>
  </si>
  <si>
    <t>358972B2B91D84EACA15CD583B807C3A</t>
  </si>
  <si>
    <t>DF5CC5E6C9D7D4CEF987D85AA8F1D419</t>
  </si>
  <si>
    <t>369FACD343C94CA8B5D2A4D40A8679B4</t>
  </si>
  <si>
    <t>451A42AC51352321167E1B652C3ECF7E</t>
  </si>
  <si>
    <t>62FE5011AE0BEA9070A07A420E739F64</t>
  </si>
  <si>
    <t>BA3DEFDDED7D6F6E89E5E73806B74455</t>
  </si>
  <si>
    <t>3B29B8990D75761BEB1A1B1FDB0D3246</t>
  </si>
  <si>
    <t>61B499859FA6E99057F04A1C898CA678</t>
  </si>
  <si>
    <t>1717CB6250002C852E9CC22DC560F2B5</t>
  </si>
  <si>
    <t>2B2D9E3AD03A68B8AFE6BBBE12CB26C1</t>
  </si>
  <si>
    <t>13560F515D7D9ACD79EC67975811EF8B</t>
  </si>
  <si>
    <t>9B89A2D9640D188387A34BECACB4761E</t>
  </si>
  <si>
    <t>FF6AD8E114AD734626773BD74AC69F78</t>
  </si>
  <si>
    <t>6CB08CDF65415282870F035B35E06F24</t>
  </si>
  <si>
    <t>F4D54D0414C881F7917C665570FC6EFE</t>
  </si>
  <si>
    <t>CE4AB9E591AB0B0ABB8390784C5A80F7</t>
  </si>
  <si>
    <t>7F914C84926B6BB23B7BF5D6E68F7DF5</t>
  </si>
  <si>
    <t>18D6CA1E3E392FC243A6D79330C290FC</t>
  </si>
  <si>
    <t>5E490B3011824847940636E68D89E49D</t>
  </si>
  <si>
    <t>88776E97AF84AA2FE8651DF38AD9EC04</t>
  </si>
  <si>
    <t>57BE5803CF3B6B112D9B163F1B0E1327</t>
  </si>
  <si>
    <t>936B162525D49E2A2661DE038C0FF41F</t>
  </si>
  <si>
    <t>214952CF0A36A40088606505A5B7472A</t>
  </si>
  <si>
    <t>4641CEFC27618E0A047B3E7C371C1AB0</t>
  </si>
  <si>
    <t>CAB9D69797D681D27E65F501F338BF15</t>
  </si>
  <si>
    <t>A497F28B582003E656320C093CA88BF3</t>
  </si>
  <si>
    <t>4A1BE6DE3DE5454BCF1C44281455FC6B</t>
  </si>
  <si>
    <t>37A04E9C1393E019B9F0ED11B1365648</t>
  </si>
  <si>
    <t>17DAAB70FECD463827F6A695B0649AE1</t>
  </si>
  <si>
    <t>9AA4EDAC4C1FD6A6097A9EBAE79D293F</t>
  </si>
  <si>
    <t>2F0D8216363BFF86A17726478533F983</t>
  </si>
  <si>
    <t>98093E646147966166B34C44C9467752</t>
  </si>
  <si>
    <t>45E47D8BF53E98CE42671921E55D1301</t>
  </si>
  <si>
    <t>06C6E2E7C771E270A2829B98B5E468D7</t>
  </si>
  <si>
    <t>695DE47D8AC9FE591804919887A36D9F</t>
  </si>
  <si>
    <t>2ED9D1176E24ECAAE736803D88376C28</t>
  </si>
  <si>
    <t>BD038A856A08D48844F3C0A9188F7A8F</t>
  </si>
  <si>
    <t>733F792623380DEC000DEBB45FA50E64</t>
  </si>
  <si>
    <t>87E80C9DDCE8E24B4FF9937AE006E1F3</t>
  </si>
  <si>
    <t>E6C9402E80843EE29EE52D7A15ACB971</t>
  </si>
  <si>
    <t>CF99B0C91825CD2B92A4E34A7EE8B9DF</t>
  </si>
  <si>
    <t>EC49D59BBC786CEE6F2710D6757982E3</t>
  </si>
  <si>
    <t>1252AE10A6B0CD67AA5275FD18DC18FE</t>
  </si>
  <si>
    <t>2F322E400B2CE92FAA329F531A269D71</t>
  </si>
  <si>
    <t>6BD1B1B9409E04ED00C60401D224E18D</t>
  </si>
  <si>
    <t>E4B90B1106E4C09170F73DB96D2CEB7A</t>
  </si>
  <si>
    <t>95D5A32E5262B8F990E226B5B5269D51</t>
  </si>
  <si>
    <t>549BDC14C18E1916AF0613048520A233</t>
  </si>
  <si>
    <t>AE71532C0BD83E74B9D2689BEAADC23A</t>
  </si>
  <si>
    <t>56BA79AC43B71B4C0A3997A75C9185A5</t>
  </si>
  <si>
    <t>C24AA52473E6F4BA2A5AC46097F73657</t>
  </si>
  <si>
    <t>1F4562A0251217DB525CEB6AF4E7D970</t>
  </si>
  <si>
    <t>692C9A7DC83E52CD9A95207E2659009E</t>
  </si>
  <si>
    <t>B8DD607266507786F37CEAAFC72F5349</t>
  </si>
  <si>
    <t>FFFAA034C37B2B101A56E55DD0C2FD11</t>
  </si>
  <si>
    <t>3EAFDACB5D2C204F7548F191C58E80CF</t>
  </si>
  <si>
    <t>450C05D5CEBEE68AD5FA1219EF95616A</t>
  </si>
  <si>
    <t>FB974906CA967296713B11EBC24182EF</t>
  </si>
  <si>
    <t>EDA8811EB83358FF74C05221618875FD</t>
  </si>
  <si>
    <t>5D811A2E93951F8F4F8441EA36E256D9</t>
  </si>
  <si>
    <t>C3CF82DBB19F89F65F94EA28500B4C5F</t>
  </si>
  <si>
    <t>FD5CAF543961B696AA652E3936AD93D3</t>
  </si>
  <si>
    <t>749F46231FBBFC8F1CF29EFD405C09BD</t>
  </si>
  <si>
    <t>99D0FFB8E3CDBBEF6A764FC6AD8D4524</t>
  </si>
  <si>
    <t>5E2B5BAF6F1D67ECE8F8802992BDC626</t>
  </si>
  <si>
    <t>ED3B123EEE41BFB49A4ED992746D851F</t>
  </si>
  <si>
    <t>C6C5B913F4DA4CA16BB7BB3D25EFB782</t>
  </si>
  <si>
    <t>5760C612D7E8360DC14E24AC325429FC</t>
  </si>
  <si>
    <t>C0C5EE6779ECD33F5D1122603488BE27</t>
  </si>
  <si>
    <t>92E79CEAA3EF628146519BAD7D88002C</t>
  </si>
  <si>
    <t>997B710041DE065F5C22B1BED2A4DBDA</t>
  </si>
  <si>
    <t>C01A88140C81D97610F1E6DE486E6C96</t>
  </si>
  <si>
    <t>316BA83F21AAC25F7DA497AF6C1ED453</t>
  </si>
  <si>
    <t>48DE3E8E35B6747780162F699FC198A7</t>
  </si>
  <si>
    <t>14D40E52C59FA18B588CEC1192918D8F</t>
  </si>
  <si>
    <t>8900CAC450D1D314421844BDCF1DA2E0</t>
  </si>
  <si>
    <t>AC4FF4889983E94FDAA4AACDEC98B1FD</t>
  </si>
  <si>
    <t>7963FBBDE435A54B36CA48C7D52110A4</t>
  </si>
  <si>
    <t>4AB9FDE62E65115721A39AFD43D64A62</t>
  </si>
  <si>
    <t>3111357C228168C987261CC7CDDDCF0F</t>
  </si>
  <si>
    <t>EF350FF322DAD8D43A0CFF38F8D9B351</t>
  </si>
  <si>
    <t>A042FA55DC714FF206C14531E9A3AF1F</t>
  </si>
  <si>
    <t>D314472976DAA3544808E2FB67BD65B9</t>
  </si>
  <si>
    <t>5CCB3524111D30439F12234328A3441A</t>
  </si>
  <si>
    <t>3D0ABE16F2020FD5369A3DD3C741CBD3</t>
  </si>
  <si>
    <t>8DBDA866CBD9AA94D37EAF951ACEF5B1</t>
  </si>
  <si>
    <t>83571A71C33463586B8D8EF125EAC642</t>
  </si>
  <si>
    <t>BA07532B38F64A62C171402AF17E99AA</t>
  </si>
  <si>
    <t>03D5291F37B1818FE8FE423235B11408</t>
  </si>
  <si>
    <t>9BBE4DE48EEA3E15DFC2B5ECD47A6A11</t>
  </si>
  <si>
    <t>631AB35D4316212617ABF60D30DCFA3C</t>
  </si>
  <si>
    <t>439BE83553FF9A9535F33C0C6CE38807</t>
  </si>
  <si>
    <t>F6579D6716DDD7D32BD6EE23EBBE65FF</t>
  </si>
  <si>
    <t>300CE0A93AC2E3373E6B82BFB4F3BF03</t>
  </si>
  <si>
    <t>B6C9D3AF26ED873649CC179EA912BBC5</t>
  </si>
  <si>
    <t>44C5FA136A1D3FFC209BA982FE643654</t>
  </si>
  <si>
    <t>629787426BE9879C1F55C28BB850C6AD</t>
  </si>
  <si>
    <t>2047DB1AAE624100546BE298FB003826</t>
  </si>
  <si>
    <t>3905443333BCF1BF513921E1481C20F5</t>
  </si>
  <si>
    <t>061A4981CB0DD0E64E5D0404C71EEEAF</t>
  </si>
  <si>
    <t>8C2C74823E6D4670949666CF3C92D038</t>
  </si>
  <si>
    <t>D7B59D1B40743313C49AC570D37F017D</t>
  </si>
  <si>
    <t>1C03B2AB8AFF02B372E79F04EAEBF95B</t>
  </si>
  <si>
    <t>0E30862DC4612AE0DF0CAB3F93CCC425</t>
  </si>
  <si>
    <t>E878F2C30DAD0C4303F64220ACA2A515</t>
  </si>
  <si>
    <t>C5F2782DFE50A0C33A4ECA8DDF9CA906</t>
  </si>
  <si>
    <t>D3898837CAF3A33AC33A32FC80181220</t>
  </si>
  <si>
    <t>975A6D33A51CE3A9258CFC95CE33F99C</t>
  </si>
  <si>
    <t>0EA14BD4C94E0C475917CF8A73D4F760</t>
  </si>
  <si>
    <t>41E840DA5733AE2B94A391C98E7F3E94</t>
  </si>
  <si>
    <t>9FB5E7B98655D4D47410634741EF8F43</t>
  </si>
  <si>
    <t>CADC30BF15A2FCD6E2BAD30EFBD0FC4E</t>
  </si>
  <si>
    <t>A98713BAD53E3C4CF4D395A59DDF16C3</t>
  </si>
  <si>
    <t>1F7ECD120E9F18FF99848A984653C96A</t>
  </si>
  <si>
    <t>86C75D911464212CA34F56B421FFDD92</t>
  </si>
  <si>
    <t>0A131D45439B1E26526921AE9CDBD030</t>
  </si>
  <si>
    <t>4AD18231311DBC3FE24067473C9D30FD</t>
  </si>
  <si>
    <t>DA4A99E3B9B8AF616A7883A1F2272309</t>
  </si>
  <si>
    <t>3B39C4B9C389A7481426310A37BE2939</t>
  </si>
  <si>
    <t>771117A98864C1DB80A768819211E2C6</t>
  </si>
  <si>
    <t>EA5BE4CC098BA27D6F03E5B6FE29A884</t>
  </si>
  <si>
    <t>F71A0F888E52AB6F66BF80C63A463FCB</t>
  </si>
  <si>
    <t>C8F8D5CD4A4F0DDF5CD745B0263EC6CA</t>
  </si>
  <si>
    <t>6292F5FF99786EA0E0D6D85B666E7A17</t>
  </si>
  <si>
    <t>2C3820A73ED6B525F39DD65686EA6B26</t>
  </si>
  <si>
    <t>3C0FD588BBC757A9C361E2260C20B6DE</t>
  </si>
  <si>
    <t>F1BD6DE9CC8325AD94F0FFC6FABC3DBE</t>
  </si>
  <si>
    <t>E8E79718ABF10A60D1FDBF426E0DC01B</t>
  </si>
  <si>
    <t>963420EE4A200FD57E25A225060DCAF6</t>
  </si>
  <si>
    <t>5450E1C1DFED557EDF2EF26670FC6867</t>
  </si>
  <si>
    <t>636B618A021B43FA2580E62B72981C6F</t>
  </si>
  <si>
    <t>63C0D3E270FA97DC270E11AFA5BE14D0</t>
  </si>
  <si>
    <t>E8A6DE9D65C8BB58C2F3AC9D9ABCDF6F</t>
  </si>
  <si>
    <t>8797D9CCFA6317EC55F07D35ED679821</t>
  </si>
  <si>
    <t>44AE761CDCC793119BC03EA13EAE5B25</t>
  </si>
  <si>
    <t>BA7D5703224FA1D3FEED57FAA7DED391</t>
  </si>
  <si>
    <t>2F5110BB0FDC414C8505FC0BB93B0F09</t>
  </si>
  <si>
    <t>C7F1386BF407EF64372779F95D3128CC</t>
  </si>
  <si>
    <t>05833B8A342F16AD4DCF3B1EAF28D8E9</t>
  </si>
  <si>
    <t>4E37C4EA371DF6DD1E3F9D467793BFA3</t>
  </si>
  <si>
    <t>37927FB2C3C9E6360FC4CEB42E34A62D</t>
  </si>
  <si>
    <t>A79FDF53FBF1BE6938B0E6452D11C604</t>
  </si>
  <si>
    <t>D0EAE9A8056E6F97A755C41220DE94FE</t>
  </si>
  <si>
    <t>AD4FAFCCDBD0D9D00315D26EB04115DD</t>
  </si>
  <si>
    <t>EEACD25D319E575855652DD37CB76383</t>
  </si>
  <si>
    <t>8854B34BDDAE419883626BD9AE0F0C73</t>
  </si>
  <si>
    <t>A2E70BA5AFBB3596C73519F8EC1F82C9</t>
  </si>
  <si>
    <t>30FF16EB5342A59F28E6CFF255395091</t>
  </si>
  <si>
    <t>874BDA3E0F63ED366C66E4DF5C51DDD9</t>
  </si>
  <si>
    <t>BC104CFB06938DE1DDE62DC34A434EEE</t>
  </si>
  <si>
    <t>749D6F79E893F159714B45D73ED61F9F</t>
  </si>
  <si>
    <t>BFFAE6A04139457E28018CCA058733AA</t>
  </si>
  <si>
    <t>040CD0C76A9EA1EC7BAB33DDCADE63DC</t>
  </si>
  <si>
    <t>4ABBE9E4ED460271B6DAFD0BF3647346</t>
  </si>
  <si>
    <t>F857E782935B7196E2E54E63DE91484A</t>
  </si>
  <si>
    <t>D88A361AC936641E7D92D1A5C40F917B</t>
  </si>
  <si>
    <t>B480849EA5DC1F552FF8267525B7BC2A</t>
  </si>
  <si>
    <t>5DFC462C2BD19DF8064E80A3E09EB291</t>
  </si>
  <si>
    <t>82E602481B53B7EBB8301F5BA689CA36</t>
  </si>
  <si>
    <t>13983C737F41DB8D33D95CD3A1153114</t>
  </si>
  <si>
    <t>242FAAD1AE72FD0641C26AC3AF557297</t>
  </si>
  <si>
    <t>1F5BB76FBFE22A6218AF85123CDD0E72</t>
  </si>
  <si>
    <t>2FF8F06078CA18BC4D9DEC56D1DB4A4C</t>
  </si>
  <si>
    <t>DF44C32C1C58226B5BB58363AC51E67B</t>
  </si>
  <si>
    <t>445D278B90A22C6B92418FD9BAE7079E</t>
  </si>
  <si>
    <t>1212E66172BFE8A05C768F990F297DC7</t>
  </si>
  <si>
    <t>FC321D7EF6C4846A5A487D4AEACB408E</t>
  </si>
  <si>
    <t>7BF2B3D5C874A58B1D0502BA13097166</t>
  </si>
  <si>
    <t>43FB8EB16770A2155854F39FB29F75EC</t>
  </si>
  <si>
    <t>3993D895472A4E17C47A333CF27320C1</t>
  </si>
  <si>
    <t>40190A1B4198D71127D3DF27C03FA448</t>
  </si>
  <si>
    <t>2ACEA07428F91E7A55E6B21372B96725</t>
  </si>
  <si>
    <t>ED899FE3C3EC21E025A9FA2A41CBC85A</t>
  </si>
  <si>
    <t>E2EC78D730B6E46E4BD95787CA84B35E</t>
  </si>
  <si>
    <t>0E39A5071BC1509D3085F2D9416CDC64</t>
  </si>
  <si>
    <t>506EB59F576D267F852C185F19EF38B9</t>
  </si>
  <si>
    <t>4E978BCD97145F958549F10783D9262D</t>
  </si>
  <si>
    <t>4DA48A894725317171B387BF9792F20A</t>
  </si>
  <si>
    <t>D8D0C8A82ED0ED4392B87154E945E16A</t>
  </si>
  <si>
    <t>E145B9DA478E31AB21875DA2F030BDC5</t>
  </si>
  <si>
    <t>C326563CF6D47D8FAF0D52599B2B2A51</t>
  </si>
  <si>
    <t>F417F511499F7FCA43014D4A387BA282</t>
  </si>
  <si>
    <t>AF223C8752C70B2D7FCACDE7AC9353B6</t>
  </si>
  <si>
    <t>7FACE219713702CB6AE9C961BDE7429B</t>
  </si>
  <si>
    <t>3E1FFE4470500F7DF4DF219138CDFD03</t>
  </si>
  <si>
    <t>047A39AEC579E6848ABDB76025968092</t>
  </si>
  <si>
    <t>941D13C017C54FA93F2EF076CCCBE814</t>
  </si>
  <si>
    <t>7448E3688F4C1728A72CDA32588EEB0E</t>
  </si>
  <si>
    <t>11C921127675CAFCCC6222D743B2FC26</t>
  </si>
  <si>
    <t>FBEACE00558614C8C09902CAFBEA4DC7</t>
  </si>
  <si>
    <t>56B910C64CF2DC80213987B9775BF70D</t>
  </si>
  <si>
    <t>68B583202268729F86A980616C52E073</t>
  </si>
  <si>
    <t>8CE6982D92B48D9E5E2EB52FBF08B243</t>
  </si>
  <si>
    <t>7BB615CF20EEF235F33158C256388404</t>
  </si>
  <si>
    <t>C78875D8AFCA3AC1999B91F0F2235118</t>
  </si>
  <si>
    <t>C7FA2BA1B8218A49D58ADEED281251C6</t>
  </si>
  <si>
    <t>9AA7151DC926E5E6BC3E1F4E352AC4B0</t>
  </si>
  <si>
    <t>FD78D8E21E2F16A9AAD21C042A6865B1</t>
  </si>
  <si>
    <t>2DF29FB40812E9D7E3631876DF0D0FDB</t>
  </si>
  <si>
    <t>204CE7D38C005D9224D30D5B48F3C57E</t>
  </si>
  <si>
    <t>9F5AD584AD62E68D653EA6506C9B8F14</t>
  </si>
  <si>
    <t>2A2ED27BA08A20DD3772D2B0CF2ADB64</t>
  </si>
  <si>
    <t>AA407451D1991E8B81E3096BD15DD35F</t>
  </si>
  <si>
    <t>E1A71BCD7772ABD76A80AD38EFBA3FC1</t>
  </si>
  <si>
    <t>CD6580B05CB8F96AB2BAFC021F82F66C</t>
  </si>
  <si>
    <t>4DB28EFA510FABC7DDC138816F533BC8</t>
  </si>
  <si>
    <t>4474695CC1E743849FAF53B2930C0AF6</t>
  </si>
  <si>
    <t>D66134851970D16746B190AE01258976</t>
  </si>
  <si>
    <t>294D1618D514516FB830B9E4F8A8D434</t>
  </si>
  <si>
    <t>911CC9A79BE342CA5F2213B37F343094</t>
  </si>
  <si>
    <t>4DF2245ECFA2A8801F738405BCF345FF</t>
  </si>
  <si>
    <t>1421FC2E0FC9296B95F691312FFF3F1E</t>
  </si>
  <si>
    <t>4277D8F6324F66022A83F2AA4789C99C</t>
  </si>
  <si>
    <t>BA936CCBC93BF2305E6907BFF6E193D3</t>
  </si>
  <si>
    <t>DF5377B9CD556317868B1FD6D6DBD077</t>
  </si>
  <si>
    <t>27686A71583C4241DEF2B63E65A6A0C3</t>
  </si>
  <si>
    <t>2E8A1940C64244EFB7D22837462735BD</t>
  </si>
  <si>
    <t>7D0EEDA43724BB545CFC350FAAD80D00</t>
  </si>
  <si>
    <t>2FAC3EA1C5D4FE7E70A49F8F0E78B59E</t>
  </si>
  <si>
    <t>A0A9206683B988C50B80A9D73D2B9876</t>
  </si>
  <si>
    <t>7FA56F95FCAE52770FFA207585A65C82</t>
  </si>
  <si>
    <t>A20B133A6E3114AB2DAFF82D7871F51A</t>
  </si>
  <si>
    <t>C132CE7BA60B7F9C8965E7EFCD463759</t>
  </si>
  <si>
    <t>FDC1EE4275458481646E03FC16AE3667</t>
  </si>
  <si>
    <t>D9AC0374C80338DC757AFCD1432C2043</t>
  </si>
  <si>
    <t>AD00C2EBDDB971FAFAC5BA4742F2D630</t>
  </si>
  <si>
    <t>D46D16046EB41C1DBFCD23325BD86BE1</t>
  </si>
  <si>
    <t>1D9657179987B92DC19484453587E4AD</t>
  </si>
  <si>
    <t>30CBC8EBAB5C119A9FA0C2BDE8CA0F98</t>
  </si>
  <si>
    <t>8EC12C0F24B3AA3C062248A50A668BCB</t>
  </si>
  <si>
    <t>C5E2B4CAC4F57C97A80D0508F2D0504D</t>
  </si>
  <si>
    <t>4B558D06404482B0A54A74225AD0CEFE</t>
  </si>
  <si>
    <t>11B1B3359AEC52DE544A9415CBF5F9AF</t>
  </si>
  <si>
    <t>831EE2F5CBF45857107952580AF85BC3</t>
  </si>
  <si>
    <t>4F0F7D454AD19457E8B16728B91804F6</t>
  </si>
  <si>
    <t>16AB8A247FD9A65070748F906BADF9E8</t>
  </si>
  <si>
    <t>6347361EC7A782A3BE05A93B2EBFCCCE</t>
  </si>
  <si>
    <t>D12D4DB62E3A9D16870A1051F76288EF</t>
  </si>
  <si>
    <t>6F29CAB426C89B03F427C8A200A8C750</t>
  </si>
  <si>
    <t>0593D863893BB8B2C3BBBCC571F5EC4D</t>
  </si>
  <si>
    <t>3A27A0E63ADCD8DAFE562BEDC3D56D69</t>
  </si>
  <si>
    <t>550C43CB01183C2B9D0704AD38AD056F</t>
  </si>
  <si>
    <t>CA473869D101E9302FF5DA99DD34BC32</t>
  </si>
  <si>
    <t>D4E82B30BAF40CF6D66B74B7E91222D2</t>
  </si>
  <si>
    <t>27480991A035D5F3F3422B3A468DDFD6</t>
  </si>
  <si>
    <t>FAE63B60E45C1E6116209927AAAFA694</t>
  </si>
  <si>
    <t>24DC816A616BCC1CBD0E1576FE634CBA</t>
  </si>
  <si>
    <t>D84FD8D0F8B26C7FEB95F0B11FA75C92</t>
  </si>
  <si>
    <t>90AFCB144273EAF10D25EE59B94E84BD</t>
  </si>
  <si>
    <t>8DE967BFB52D2EEB2B21D380017E692E</t>
  </si>
  <si>
    <t>FC74DA355891B40CA773A11037128C06</t>
  </si>
  <si>
    <t>8A8D76648BC7AD39F6F0B5EE3D577D71</t>
  </si>
  <si>
    <t>F2CD1CAF6BC958292157E477365A5999</t>
  </si>
  <si>
    <t>62138378D346946D44AC8579D3DFFA36</t>
  </si>
  <si>
    <t>BDE66ECECD9D386A153C77F7224F9A59</t>
  </si>
  <si>
    <t>BEEFCA9FE1366BDB5495B81057B0CA9B</t>
  </si>
  <si>
    <t>62601313C3E6527C76AA2706CA988381</t>
  </si>
  <si>
    <t>AF7D2683312D6E6C7BAA174D27086B78</t>
  </si>
  <si>
    <t>FA74C630F05CE5530F72171F57F00F40</t>
  </si>
  <si>
    <t>33CC040876953ECBE01F914F340C4871</t>
  </si>
  <si>
    <t>11917ED00DC4A5D4C99518A0CB74CBC9</t>
  </si>
  <si>
    <t>5FC6BC56D3193A34BC9D925367A0277C</t>
  </si>
  <si>
    <t>B3DC452B1A877CADC1AB5B8BC92F0864</t>
  </si>
  <si>
    <t>BB7D000753B3361DD59C56CC4E901C1B</t>
  </si>
  <si>
    <t>71CCFAFA6A73465B6C47928D34495929</t>
  </si>
  <si>
    <t>E3D8268ABA3AFDC485135DA14ACABE41</t>
  </si>
  <si>
    <t>8EC79A964081CE672D23BEFF4A20163D</t>
  </si>
  <si>
    <t>63AF2FF72EF88E4DA1DD578578D04EF8</t>
  </si>
  <si>
    <t>24B24BC1957A0B51A2F190B158F75FC5</t>
  </si>
  <si>
    <t>F2375A30EE8C8A457C0172DDA8D8F31F</t>
  </si>
  <si>
    <t>FAAC56697C4C4BCC1375DAD221C63481</t>
  </si>
  <si>
    <t>75951F36AE4F7EAA3E311482E7B392CA</t>
  </si>
  <si>
    <t>50407EEDA090077741FA1D8EF1BDE477</t>
  </si>
  <si>
    <t>0E656E47C7CBF7666156D6B261888009</t>
  </si>
  <si>
    <t>5188BCAC60B0FE6DDC497E82E01B11CC</t>
  </si>
  <si>
    <t>566DBADB2E74F0E8BFA5112E0A5B7134</t>
  </si>
  <si>
    <t>C974CB19378CF37BBB76D6C0CEAB48F8</t>
  </si>
  <si>
    <t>42D86534237E0E7BE283E04BCF2AB30C</t>
  </si>
  <si>
    <t>2DF6E9D72A586B233FCB1AF9305EB3F7</t>
  </si>
  <si>
    <t>17A70B7E6341126092B0786E966B547F</t>
  </si>
  <si>
    <t>65A049C6626F717905FB8BED868EB606</t>
  </si>
  <si>
    <t>B58E59054D67D2DD2834FCF0BC935AFA</t>
  </si>
  <si>
    <t>C2B5C427C7318D412514D8144410E2A2</t>
  </si>
  <si>
    <t>4C4AA776E60F73AFC9285A0B11D26F7F</t>
  </si>
  <si>
    <t>62729FDF929983FE3DED465E3BA927F8</t>
  </si>
  <si>
    <t>EA1CBD0D45DF360DBB1861D75A45BE9A</t>
  </si>
  <si>
    <t>C6D7D46CF3BF7A3657F3051CE1779CB4</t>
  </si>
  <si>
    <t>F6FD042FFC88954BAA3A2ED9982A9602</t>
  </si>
  <si>
    <t>521885D66AE3C25361871F9625A2915F</t>
  </si>
  <si>
    <t>02282CC270870B0B549920F740FEA852</t>
  </si>
  <si>
    <t>B640768627BB5F54BF62C338C5779AF5</t>
  </si>
  <si>
    <t>F8DBCAB9E08D9380ADD228D9B4D78D8F</t>
  </si>
  <si>
    <t>9A08E5F268577B9F621BC146D7F4571B</t>
  </si>
  <si>
    <t>C1891095D497A90700A2BBEAF1EE2CC6</t>
  </si>
  <si>
    <t>21FBA8C2A62D5DE334D2DF473D3B5239</t>
  </si>
  <si>
    <t>A17C16ABA6AC30682942356934E4B112</t>
  </si>
  <si>
    <t>8B389D32BBE2B76AFA829B8E02616C67</t>
  </si>
  <si>
    <t>D730D006E1B834C53BC1CC7B26695E8D</t>
  </si>
  <si>
    <t>0B817C0245C97FAE2EAEC8EA894C3C70</t>
  </si>
  <si>
    <t>0710472E5A38B66D46FBAA066D5927E0</t>
  </si>
  <si>
    <t>1BB15682A30BED50F53F66FA3D62FBCE</t>
  </si>
  <si>
    <t>48A9F994A718A18844A0A637BECC7029</t>
  </si>
  <si>
    <t>E95DC1EB88A0A3C050CBA1358B8059BE</t>
  </si>
  <si>
    <t>F9F10B5331619A6A6C2CADB549F20488</t>
  </si>
  <si>
    <t>093E6DED6F0D4C1CC71B4DC6DFE2FC52</t>
  </si>
  <si>
    <t>37A62FF891467C3FDBE086D3D6C528A8</t>
  </si>
  <si>
    <t>23600A4A46B1F2AF4D54962A391BBA2A</t>
  </si>
  <si>
    <t>83BD3877D719FA0963A73C0121A5C130</t>
  </si>
  <si>
    <t>26A9B85FB89B1BDDD9BB0E6EF9CF02C4</t>
  </si>
  <si>
    <t>50B6D6271EE12627A706ADD2B5407BF0</t>
  </si>
  <si>
    <t>D360DF20491687F84AFBF74EA01DA1D6</t>
  </si>
  <si>
    <t>B0C60EA083B38474437D88BFFFB2E035</t>
  </si>
  <si>
    <t>D943ABB025DE3809DC5BC62A53B13AB3</t>
  </si>
  <si>
    <t>8FAED3F47E8011C4514393EF1DCD3AD6</t>
  </si>
  <si>
    <t>52CD3226D307F1001D98EE8B1E3870D5</t>
  </si>
  <si>
    <t>1764022420B5842EB8EB2474CA17DD96</t>
  </si>
  <si>
    <t>E1F3EB02BD02BBC9427FFF6C91AD29ED</t>
  </si>
  <si>
    <t>BE500C054EBBF1635DE12C2D403ABABC</t>
  </si>
  <si>
    <t>D7DA6F63E17FD9D38F6799CF2F42F0FE</t>
  </si>
  <si>
    <t>08C8F63AD9040644975F962747A7B115</t>
  </si>
  <si>
    <t>39EA09FBEA3B68A03F0CE63BD410318D</t>
  </si>
  <si>
    <t>318844EDC44646E686133AB1C0AAF23E</t>
  </si>
  <si>
    <t>F69F48F4FF853C98E10C04C62579D6DB</t>
  </si>
  <si>
    <t>64970AB07F6008466F124194FA1C7DB1</t>
  </si>
  <si>
    <t>72A1B4FC892B432566444243C0549920</t>
  </si>
  <si>
    <t>2247EF6E49F5A227397223708B00AC8E</t>
  </si>
  <si>
    <t>7F08F9655880F82DE3F9AAF1C6F6967D</t>
  </si>
  <si>
    <t>F681899385E65931974EFAAF2F3C87C7</t>
  </si>
  <si>
    <t>C369A0B465F16D7ABEB1B370C3828122</t>
  </si>
  <si>
    <t>2A102F5D1BB06A3509557D867A9B6D94</t>
  </si>
  <si>
    <t>B8764133994195076392D2271185CCCA</t>
  </si>
  <si>
    <t>DBD0C058B7C14B58B550CE405C9898E9</t>
  </si>
  <si>
    <t>0D224492AEBF691D9818EE1481CB1A0F</t>
  </si>
  <si>
    <t>C59ED6CD90ADC98407877CF2B974878F</t>
  </si>
  <si>
    <t>64A4270B7E9F66F16C840F07CFE8D8B4</t>
  </si>
  <si>
    <t>1A74EFF9DC487BFDCDD26DF1E3F9853F</t>
  </si>
  <si>
    <t>019C3EE7284AF799E0530D0767F5E432</t>
  </si>
  <si>
    <t>EA9D22D2D416A55B47656BD209DFE3E2</t>
  </si>
  <si>
    <t>778D7DAA418C42F0B3CDD5059E15AC17</t>
  </si>
  <si>
    <t>62BB545FC0A43E1DD3B848A4FD86DF42</t>
  </si>
  <si>
    <t>5D418FC50043A5C70939E95258C2A6A7</t>
  </si>
  <si>
    <t>234B7D088E58B5B544395D0546446972</t>
  </si>
  <si>
    <t>21DA8F40CEDFC657FA02CEC388D899FA</t>
  </si>
  <si>
    <t>F7DA08527D5E429BB5011A688F7FC45E</t>
  </si>
  <si>
    <t>1080DAD85BBF58DA1C76B0AC818BCE30</t>
  </si>
  <si>
    <t>6110BBA521E8561146FDA9FF47DD4676</t>
  </si>
  <si>
    <t>2F98B9BF9A4BEEB4F3047CB98D8DA347</t>
  </si>
  <si>
    <t>0A3AFF80F6BA1D2D68EC24AE7CEC3502</t>
  </si>
  <si>
    <t>518363E553E90DCD0D53823697D3C458</t>
  </si>
  <si>
    <t>C71301B1B83E9FC4452E5AF3D35DEAC6</t>
  </si>
  <si>
    <t>995CF17DE98CE1B3ED4C86CADBFEA5E5</t>
  </si>
  <si>
    <t>E0301BD94C6EA650FE34F60A0EA906B2</t>
  </si>
  <si>
    <t>F0DA5712F2960FF9502C06215F2CF2D4</t>
  </si>
  <si>
    <t>5F5845DE7904EBF792EF7D16BE69F5BC</t>
  </si>
  <si>
    <t>A0E64794187F70850611A02962A5BB1D</t>
  </si>
  <si>
    <t>9ABAD3F9C999256266997F1317BB296C</t>
  </si>
  <si>
    <t>7F8ABF207387A11DE2CCC1081419EEAB</t>
  </si>
  <si>
    <t>670517DB2A70E07D99349DCF3308D5B6</t>
  </si>
  <si>
    <t>AEB83254AD0D75AAD66D56B24E0FC129</t>
  </si>
  <si>
    <t>BB0FB27D8346DF0F6288145EE91714E2</t>
  </si>
  <si>
    <t>E5D8F0620CA73D217E35A25A77686819</t>
  </si>
  <si>
    <t>A0558517DBE49149082DE09148686170</t>
  </si>
  <si>
    <t>2804BF4B16AD1C1638D4607581F4426F</t>
  </si>
  <si>
    <t>EA1B5C083474BE5F675AB8FC2A4AAC0B</t>
  </si>
  <si>
    <t>B2B9BD5C934041FBD09BBA4280EB4A01</t>
  </si>
  <si>
    <t>84947D27772AF13A1AD8D179351AB7EA</t>
  </si>
  <si>
    <t>BE53311479B1DDE9F0856D71F5348C82</t>
  </si>
  <si>
    <t>8A5CAB5F33E8B6FAC7A431623249DD71</t>
  </si>
  <si>
    <t>4257388F913B2059D944E5964CC387A3</t>
  </si>
  <si>
    <t>3DDAEFA7CE0FDD1783E3717BF1DAC852</t>
  </si>
  <si>
    <t>933B8789B5B2C59740FC42B01E5DF8C7</t>
  </si>
  <si>
    <t>F48ABDD06C4D1C37AF9C742A39BDFF7E</t>
  </si>
  <si>
    <t>F6CA2DCFB552213039AD280674DC3FE7</t>
  </si>
  <si>
    <t>F4973FCDB823F5EA8EC078D5862173E2</t>
  </si>
  <si>
    <t>C8ED46C901DE31DEBFA14643F275088C</t>
  </si>
  <si>
    <t>D466DE8EF67FA1EA9390489156B30CEA</t>
  </si>
  <si>
    <t>9ED0D21FE384FF38F5A0BCB5AEA44648</t>
  </si>
  <si>
    <t>24533B3B57FCCF83211750391E1D3B1A</t>
  </si>
  <si>
    <t>FE8B0B23FC1158249ACD7C3F0B04EBA1</t>
  </si>
  <si>
    <t>DEEA6C1FAB8CB1DDB8F698F4F70B1246</t>
  </si>
  <si>
    <t>B20BA9FB080E7B1FE71E5F3FF296104E</t>
  </si>
  <si>
    <t>B4A2D2B0403E589D02468E3887E3B429</t>
  </si>
  <si>
    <t>B100AE734CD2832B701189EE7608E96D</t>
  </si>
  <si>
    <t>31769D68FDBCF43D970087B25B1910F8</t>
  </si>
  <si>
    <t>AFCE7A3F7E6E79636B5AE078706D766F</t>
  </si>
  <si>
    <t>B9482DA8C8E7958C0492E80DA1E96432</t>
  </si>
  <si>
    <t>E2246CFFCF8D1083C9314B635B455CDE</t>
  </si>
  <si>
    <t>F072F52CF58B89CDC571A81CC8E078C7</t>
  </si>
  <si>
    <t>36FDC13A6814EF732939CEC5B2D49C4E</t>
  </si>
  <si>
    <t>2AAD9B9F3FDEE851CB031311C61B007A</t>
  </si>
  <si>
    <t>769EB1A6A539762639A69BECD794FFE3</t>
  </si>
  <si>
    <t>22C38C616B778E7C601D156060B17848</t>
  </si>
  <si>
    <t>FE2DC284C7DB1E6E706F2945231DB0F7</t>
  </si>
  <si>
    <t>5322377C4E68B6D4F3CE7070CA66903E</t>
  </si>
  <si>
    <t>C49800D02BC8F9BD8786BCF064FC76C9</t>
  </si>
  <si>
    <t>842EEC13C19BF02E4A34475A8FCB8D6D</t>
  </si>
  <si>
    <t>0EC106F09309FA307C7D8E7D584FB898</t>
  </si>
  <si>
    <t>0DC4CFE474289987F95B84E340F2DF5E</t>
  </si>
  <si>
    <t>A698CD92C91F3E120D0DF795D1127AD2</t>
  </si>
  <si>
    <t>B1609DE32809C8F571A6165BC4B6BE36</t>
  </si>
  <si>
    <t>B852470514EC4254204FDC78F54811D7</t>
  </si>
  <si>
    <t>64A0E8FACCD5C3E89958B41E1F80AB7C</t>
  </si>
  <si>
    <t>E1BC45839BBDA657FDB22ADBCB3A0C76</t>
  </si>
  <si>
    <t>11867E7FB3F591D53488C53626AC5A35</t>
  </si>
  <si>
    <t>2C5394EBE826E33337854B36C14DDA36</t>
  </si>
  <si>
    <t>D39900077FC8E33412938FDA7642E2E8</t>
  </si>
  <si>
    <t>4D2F1EF1684B25AD30B992CC144E2FA9</t>
  </si>
  <si>
    <t>9A350E3D1872C7540450A859B6226EA0</t>
  </si>
  <si>
    <t>4431659F119680708EFFF657776132F6</t>
  </si>
  <si>
    <t>42639D0A2F28F508AA17D2BABF14478C</t>
  </si>
  <si>
    <t>755EC39D081BC39A7E0017066217EFCD</t>
  </si>
  <si>
    <t>569B2C81136708B087D5D486C5B1F6AC</t>
  </si>
  <si>
    <t>867FF47006675F1D5A3918B03F3C4DDC</t>
  </si>
  <si>
    <t>86FED2225F8ACCEEF31E135A761D2D0C</t>
  </si>
  <si>
    <t>F43941DCB08D2036C135C7BBF2940DBE</t>
  </si>
  <si>
    <t>7DF6219677361A9CCD0C2225E5AE4C48</t>
  </si>
  <si>
    <t>8305B1C7F30DBEEEFD7F3B27FB6F99B4</t>
  </si>
  <si>
    <t>4852D9F745940C0385A2A061E9301412</t>
  </si>
  <si>
    <t>9FE3CABA4E284FC3DB20CBA27D0D82A4</t>
  </si>
  <si>
    <t>Lugares donde se efectúa el pago</t>
  </si>
  <si>
    <t>58D94E1FBB7C6385CFC82F82E0FD1757</t>
  </si>
  <si>
    <t>Caja General</t>
  </si>
  <si>
    <t>340BAAF2753505D1857737CD9023153F</t>
  </si>
  <si>
    <t>12CBB1860DA1ACDC8143E5F3CB5481AC</t>
  </si>
  <si>
    <t>80F1969807C14E36598FB0A24740F4B3</t>
  </si>
  <si>
    <t>3DACBA5CC40138EF4C5F24F991BC9389</t>
  </si>
  <si>
    <t>C978DEA80159A120346E4E5305BC0A34</t>
  </si>
  <si>
    <t>95515D54C9138CA626B6371E51EA6AA3</t>
  </si>
  <si>
    <t>9FF0468818838DDCF392AFDE7B572230</t>
  </si>
  <si>
    <t>E6A4EFAC05B9C45DDA79E7713B8917FF</t>
  </si>
  <si>
    <t>A8794CB610DE3414896238D3689A176A</t>
  </si>
  <si>
    <t>92B2986A77C8551FB63150619C5BD393</t>
  </si>
  <si>
    <t>A0A23B75059247886B0D4520FE67229D</t>
  </si>
  <si>
    <t>EDBF9B7B0E864070AD1A9D1F048A3238</t>
  </si>
  <si>
    <t>2E2184006D0D5D0A2F7A5278621ACE7F</t>
  </si>
  <si>
    <t>AD6213419ECF90BC975827BF80EEA26A</t>
  </si>
  <si>
    <t>CBE6AF26289FCC22F7CE51A0845DC38F</t>
  </si>
  <si>
    <t>9D7737F6A38DBEBEBCC93324A806E235</t>
  </si>
  <si>
    <t>0494BA65911E71753F614CFF0D9C3BFF</t>
  </si>
  <si>
    <t>95BAC8325FC5536F30E869316B5C7495</t>
  </si>
  <si>
    <t>643E512E5E088E5FFDD9A9C3B788BE2D</t>
  </si>
  <si>
    <t>C643EC135A5495E662941F5502FD9B3D</t>
  </si>
  <si>
    <t>0D357953022BF192BBF68962253769DC</t>
  </si>
  <si>
    <t>1FB56E03715D14F7194F176C3A876BE8</t>
  </si>
  <si>
    <t>23F853CF3349A80E89FCBFC00770E6FA</t>
  </si>
  <si>
    <t>1ED0466BEEF4DDE9C2713511354754D0</t>
  </si>
  <si>
    <t>B716E883FD15BB0EBE9348FC8C854429</t>
  </si>
  <si>
    <t>A32743A9F596D32A3A0DBB8B9886686B</t>
  </si>
  <si>
    <t>7016B804EC2178B5CAA7F8D19B814563</t>
  </si>
  <si>
    <t>77094FF1F4142E0B0F192192889F5B9A</t>
  </si>
  <si>
    <t>8F27497C295E66C03D1F03797676E66D</t>
  </si>
  <si>
    <t>3455F603CDBD46BFA07C2AC2BFC43D2F</t>
  </si>
  <si>
    <t>FBBF7A868537371CC423B619FE0AF6B2</t>
  </si>
  <si>
    <t>82821EC8490CFF20937E93BE865FCFE9</t>
  </si>
  <si>
    <t>9F27D0ECB96D4E0FE1B66A01F3A8E7BC</t>
  </si>
  <si>
    <t>57B171A9441CEAB36B68014E5CF86EE6</t>
  </si>
  <si>
    <t>B4F2539DE3159AEFCF75BF8DD11476FB</t>
  </si>
  <si>
    <t>038B0F44B3AFE063676557D117C81EDA</t>
  </si>
  <si>
    <t>B35D31A893D1192794BB4D35C8B809F0</t>
  </si>
  <si>
    <t>6064EAEC6B90797A18C1B2A7C48B063E</t>
  </si>
  <si>
    <t>C664E1B6AAB0A5F13D8E489B1695A651</t>
  </si>
  <si>
    <t>C7F12196E661E15AAEF2563A517610C1</t>
  </si>
  <si>
    <t>108A42C43245C81A444D68860207925F</t>
  </si>
  <si>
    <t>AE7F8B724E740B0FC62D6034EA0F9F29</t>
  </si>
  <si>
    <t>D345705D69255EB4AD2CFD495030C701</t>
  </si>
  <si>
    <t>148EE0A9CD3D3EB0806420FEDB00059C</t>
  </si>
  <si>
    <t>E5B625E42A64ED44ADE0F5C1D0A4EA04</t>
  </si>
  <si>
    <t>DDBD1494C95FB453EC3B51D5EEBA6486</t>
  </si>
  <si>
    <t>7F99EC4395952516A73DF65C9B48C2A3</t>
  </si>
  <si>
    <t>D564D1FA3F4B686FF6CF688346A7EB70</t>
  </si>
  <si>
    <t>8DEC2B0E400BB8B1F095FB1859C68598</t>
  </si>
  <si>
    <t>A88E2672FDE5793EE9EE9D0D223A4E44</t>
  </si>
  <si>
    <t>4C54D1C847F1C03DC0D02865CB348A97</t>
  </si>
  <si>
    <t>73758E300D0E3CA3A35122001DEAF1A0</t>
  </si>
  <si>
    <t>D3DB6844A9E15ED49D551D043B5FE4D3</t>
  </si>
  <si>
    <t>E00DE62E315480D14D6A2A3D9D5150A4</t>
  </si>
  <si>
    <t>812566D1B6596BB8AAA79E96E44F58BF</t>
  </si>
  <si>
    <t>6FC024A511D4B1F5473846F427689FC1</t>
  </si>
  <si>
    <t>6F7DFC6E3B53F870A2487DBAF3DAD671</t>
  </si>
  <si>
    <t>3E086F1772FE66894434F67A54453979</t>
  </si>
  <si>
    <t>6DA39D09C56DAE7640E6CDCE89B92306</t>
  </si>
  <si>
    <t>1E922E28626CCE2EF8BD7D32421DEA82</t>
  </si>
  <si>
    <t>4115230081B7E1C53CED5170433B34D7</t>
  </si>
  <si>
    <t>6E67D489BCB7094BF10775743AA2F398</t>
  </si>
  <si>
    <t>3724361D9745EDCF790A48C45E40196B</t>
  </si>
  <si>
    <t>E7CDB52DFF08A8BA15E55CAC7681B2A3</t>
  </si>
  <si>
    <t>78BFB25781C5FAAE61258BFB2472EE33</t>
  </si>
  <si>
    <t>F933A9C947AB23A76E5A395C25DBDB15</t>
  </si>
  <si>
    <t>A6F6AF511C0015589AB21EB3ECAF6C0D</t>
  </si>
  <si>
    <t>4C8D100EE0003C147590941837F111A1</t>
  </si>
  <si>
    <t>ADC1FB27B21CE71A1FA67FD0A59E000C</t>
  </si>
  <si>
    <t>37B60FD5E9165F4FC02EF2D52BAB8CA5</t>
  </si>
  <si>
    <t>7C310A6BC4A3AB20D3B5502AF20D8905</t>
  </si>
  <si>
    <t>4DF298EB44701C637C523901FE85763C</t>
  </si>
  <si>
    <t>458614CFE30F8197512C9D463ED6F6DD</t>
  </si>
  <si>
    <t>D752300B67C8E67440CECA149029064B</t>
  </si>
  <si>
    <t>9CA17E1C7327C055E3891F9354F4BAA7</t>
  </si>
  <si>
    <t>D25CEFC300A87FC0F0D0B3D96EB7BB86</t>
  </si>
  <si>
    <t>E0F755204AB15F78388E9DDE9B784836</t>
  </si>
  <si>
    <t>BA2ED1E9F0FF745502AA697B39EC94BC</t>
  </si>
  <si>
    <t>0CCACC56862B0428B699338532E5971B</t>
  </si>
  <si>
    <t>4AF9DC7800E9F2FFCF84BA0440F2C065</t>
  </si>
  <si>
    <t>102C003C772DEA7DAA588081CE62B543</t>
  </si>
  <si>
    <t>A044B05F3DDD100D1C15FE070F24692D</t>
  </si>
  <si>
    <t>1A28F215B6403A89814C170EB36FFF67</t>
  </si>
  <si>
    <t>B66A82990494273B88B7591CFA453A26</t>
  </si>
  <si>
    <t>46A5FE5CEC024BA8EE3A9E797E5F5AE0</t>
  </si>
  <si>
    <t>15D1E89347E2E0FC4E56C27A52ADC3ED</t>
  </si>
  <si>
    <t>CCD39E1665E77B7A7BA2D9A7C3AE1F16</t>
  </si>
  <si>
    <t>2A568D1829D88771EEAE7928F47B2556</t>
  </si>
  <si>
    <t>8D64862070BDA1B8BD6FF81FC412DA08</t>
  </si>
  <si>
    <t>50E5D3F42A9A37453C42C9608D40A41A</t>
  </si>
  <si>
    <t>CC8C04DB53CB60265DB23C22EFCAD387</t>
  </si>
  <si>
    <t>1E1D853FAFC02AD96F8FBCA27D984D3A</t>
  </si>
  <si>
    <t>5C5CE84DBC5946F91CF8CD447E243CEE</t>
  </si>
  <si>
    <t>A83A9B16F899EBC6B77FC26018C03621</t>
  </si>
  <si>
    <t>ACF443EEC34209BEA4A6D89AE61EDB81</t>
  </si>
  <si>
    <t>B465F6E8E78AE60377B978FD32143EA7</t>
  </si>
  <si>
    <t>3EFEC6152610BF2F0EFEFDABED34949F</t>
  </si>
  <si>
    <t>DD2157CB2FB98D5F24019523DF5B7C6E</t>
  </si>
  <si>
    <t>7E543DF862568F2F68BA24CF80D90209</t>
  </si>
  <si>
    <t>8469C3D18F369737B68C1703E133559A</t>
  </si>
  <si>
    <t>A4F031392D89E26A5D6A277AC5EE3567</t>
  </si>
  <si>
    <t>5F6BD58D7502512F478620754F350D26</t>
  </si>
  <si>
    <t>993B099EF4F4B18B28E87B428AF58D1A</t>
  </si>
  <si>
    <t>8C1A4B5984D096BC9C0CC630ACC2657A</t>
  </si>
  <si>
    <t>C0FEE0F5BB9A37C29F0C03ECAA7DEB48</t>
  </si>
  <si>
    <t>F473CD43EEFA8B7937249705838F57E6</t>
  </si>
  <si>
    <t>82EAD1B92407C8F85687021322305946</t>
  </si>
  <si>
    <t>76E84D82EED92979AD5D2357653C3939</t>
  </si>
  <si>
    <t>342CB6BDE6FFC231C1343F0772ACEB41</t>
  </si>
  <si>
    <t>63F37BD98462B65A0A04BFDE77412328</t>
  </si>
  <si>
    <t>379598AF34080DD6A9A58DB540839121</t>
  </si>
  <si>
    <t>CD8398912A1669D31D825287F87D6983</t>
  </si>
  <si>
    <t>9951008CA8DDAF9C2F778D3FC4D2A3A4</t>
  </si>
  <si>
    <t>26E38533D21650D6CBBAD5F48D3B9CBA</t>
  </si>
  <si>
    <t>B0AD7269F20323061CA8CDD76FE12884</t>
  </si>
  <si>
    <t>5562A3FECDE5ED228A1F6A6E0A161738</t>
  </si>
  <si>
    <t>81CC1B81BD81C7BB17C8639EE2209314</t>
  </si>
  <si>
    <t>B14C4F64B0AB8167C0E7EAD629731578</t>
  </si>
  <si>
    <t>D9882FB8FC9C280956515318F9C800F6</t>
  </si>
  <si>
    <t>8C09FE7B9A84CD83297BB6736CFC616C</t>
  </si>
  <si>
    <t>622DD791337193217057B8ECA786DC23</t>
  </si>
  <si>
    <t>CAJAS GENERALES</t>
  </si>
  <si>
    <t>670D52DAFA613657C44081554D7BADF3</t>
  </si>
  <si>
    <t>84C5568DBA3C2CD46AED4FE36D0DBD20</t>
  </si>
  <si>
    <t>42C6254573EAEB3D3ABEA2E411914D37</t>
  </si>
  <si>
    <t>08CD44EAAE0ABFFF6D5F2024430B0D82</t>
  </si>
  <si>
    <t>8C6BAAF6754FD649366EAE40DAB394D0</t>
  </si>
  <si>
    <t>9DEB33F3B367EBB935E51D3888282C18</t>
  </si>
  <si>
    <t>7A7EF451A16DB1DEC8E1BC3C5A5F8D94</t>
  </si>
  <si>
    <t>1F22EEF7323DABD0A3EFD6CBC8E7D209</t>
  </si>
  <si>
    <t>D229BE23EEABBD8C2A4FB22A60CAA4D9</t>
  </si>
  <si>
    <t>02CE29D54BCB36B5461A0A91E5F6DD24</t>
  </si>
  <si>
    <t>3D20E18F89937B5D55284BD02BDEEAA4</t>
  </si>
  <si>
    <t>F06BE045BB8D91518908DDB5E5F811C0</t>
  </si>
  <si>
    <t>DC5B341F26F0D96EE3AFAF99A1B808C9</t>
  </si>
  <si>
    <t>3AA7CAD5807B1A0FA93BF423BEDC11ED</t>
  </si>
  <si>
    <t>A77EF93AB5B702FAA5C69E700FCCD321</t>
  </si>
  <si>
    <t>7BE0C2EACAB50CA6BB46CBACF5B75BC4</t>
  </si>
  <si>
    <t>142DDCCCBF8EBFF834436C8D33AB4A07</t>
  </si>
  <si>
    <t>EDD8022AFDC4B0EE04F62517E5F6F65B</t>
  </si>
  <si>
    <t>505822D7C0D30BA38D24A2A0A379844E</t>
  </si>
  <si>
    <t>654D79A9B3911352BE5823D64BA97840</t>
  </si>
  <si>
    <t>494D968E43CEDFBABC5B61C76323A82A</t>
  </si>
  <si>
    <t>F5764716EEE049C994E95C2F93615F15</t>
  </si>
  <si>
    <t>A37291B5B0AEC0B96B1B2E1922F00BAB</t>
  </si>
  <si>
    <t>696760E81B52198B894E9816A3619447</t>
  </si>
  <si>
    <t>8EC6D323F26C357E52F1F185C6C526BD</t>
  </si>
  <si>
    <t>56843ABECFD1D43E97EAD2389A3FC8C6</t>
  </si>
  <si>
    <t>F7AD8901CB6E6CC9718C1485E2F40AF2</t>
  </si>
  <si>
    <t>A01E00A935A49C174E830AD0F6C1A61B</t>
  </si>
  <si>
    <t>8E3A6768CFE8707416FDC4C981931A54</t>
  </si>
  <si>
    <t>1045D3F2C8E5178A488787D6564B8C7A</t>
  </si>
  <si>
    <t>B5ECE650245EA50E229D8B97003E144B</t>
  </si>
  <si>
    <t>C44CB5D0DF5EDE25B0FECEA50BA6A4B5</t>
  </si>
  <si>
    <t>7CD98A990738EFC722A2F5617AF4EB2E</t>
  </si>
  <si>
    <t>521A3407B201F7F5C64F32F96112C103</t>
  </si>
  <si>
    <t>E66697C4494CA9D2392A8E049608483D</t>
  </si>
  <si>
    <t>31093FD2EFC1B52A5383E569B00461AA</t>
  </si>
  <si>
    <t>D51C8D549C62F7EEB486097EEEC569E4</t>
  </si>
  <si>
    <t>8CAFE1BAD82FA72EB318AD2ABE1E18F4</t>
  </si>
  <si>
    <t>B29F36A34BA4523C1E608F6032A84A07</t>
  </si>
  <si>
    <t>A27CEBDBE7A5382B0EC3FC7123C16478</t>
  </si>
  <si>
    <t>8005EC95133B9BF1ED5F2D273C763419</t>
  </si>
  <si>
    <t>7D15BB5C2F99AE15B87C72C681C55224</t>
  </si>
  <si>
    <t>CE165E7C7510C3BDD04FE688F425A492</t>
  </si>
  <si>
    <t>CF57E4318A09830A9A89449F0DA7BF3C</t>
  </si>
  <si>
    <t>51170A85FA00617EAD1ECA7A80927DBC</t>
  </si>
  <si>
    <t>3A59FF4D054F61C633C078B9767BB800</t>
  </si>
  <si>
    <t>B00D1C97F65C4B183C3316D6467C348B</t>
  </si>
  <si>
    <t>669475048808A65D920459430A6E189A</t>
  </si>
  <si>
    <t>39D4906E18351E53DD96DF716AFC3A32</t>
  </si>
  <si>
    <t>54FAA9DC1C41E17DEA82E420B1A70E5C</t>
  </si>
  <si>
    <t>959EE002024BEF0224A848DEFE90C05D</t>
  </si>
  <si>
    <t>014D935B4E991FCC25817115F2E1FB1C</t>
  </si>
  <si>
    <t>FDAA19A0DD921084C9EE1D87EAB21489</t>
  </si>
  <si>
    <t>C7CC5E5C687D04627B8A8DF976F2C485</t>
  </si>
  <si>
    <t>4716646DC5E1415E8E45D9B9A56F4A57</t>
  </si>
  <si>
    <t>7CD3F3F44C3B59AE1858E3DDFA4635ED</t>
  </si>
  <si>
    <t>71469B71CACA57B644B69E8A5C6916FC</t>
  </si>
  <si>
    <t>698E279361B9B05643C8A1A5DF3305FC</t>
  </si>
  <si>
    <t>E7E9DFD8465597B092A94C18660F6C2D</t>
  </si>
  <si>
    <t>AB40DF0A1BA291D324F2B356968C8032</t>
  </si>
  <si>
    <t>661E5BA5E7255132699F0C6C4D94C90D</t>
  </si>
  <si>
    <t>DC5A22184A48F64AC63C840D01409200</t>
  </si>
  <si>
    <t>68D192129A951E431C948FBE177E72E9</t>
  </si>
  <si>
    <t>EEAD51E9D0A2CDEE2E8F877A03D3E042</t>
  </si>
  <si>
    <t>683B5EE0AD0A1F42407A2CAFF7B795E8</t>
  </si>
  <si>
    <t>3940631CDC3887D9AA82AD65D1102AE0</t>
  </si>
  <si>
    <t>DC7CE35622AE9A5F3A7F6B099E9FE95D</t>
  </si>
  <si>
    <t>30444F94920F8B377639481356F26F6F</t>
  </si>
  <si>
    <t>1996CB94DB6668C2DBE0D975E9948FC6</t>
  </si>
  <si>
    <t>8F17A6B133C33DBDEB62D1A3F7396A0D</t>
  </si>
  <si>
    <t>C6AC7C9E2876AF51A31FB69D7AB99739</t>
  </si>
  <si>
    <t>3905454C4C7103C9810F95807AEC5848</t>
  </si>
  <si>
    <t>E2D8560EA4C9659717ACA43238BAC464</t>
  </si>
  <si>
    <t>97884B715457F94F4107D644FAC379CA</t>
  </si>
  <si>
    <t>E183D45C2AE1E86CFCB76990F14BB8E3</t>
  </si>
  <si>
    <t>C3A82CE84882E88FD1E6AC09D1305F07</t>
  </si>
  <si>
    <t>2D299F22DFB34BE28E83C9437B6C03CB</t>
  </si>
  <si>
    <t>569F75C527BA64906996F284AED28054</t>
  </si>
  <si>
    <t>55264C17775DCA5CA65F5F51D0A657D4</t>
  </si>
  <si>
    <t>F146F74F5E07DF5074FC77FF16127DF9</t>
  </si>
  <si>
    <t>CD8C8E021E7B1C89211BD775ED59C414</t>
  </si>
  <si>
    <t>811196D3A84969EFF8D7C8A3D98211C1</t>
  </si>
  <si>
    <t>FD1EF22D3795C077EA85F67A44939BF1</t>
  </si>
  <si>
    <t>71E7447D58EE606957E8F6BAD0EF1C49</t>
  </si>
  <si>
    <t>944426A7C8D66D9DC6472B9241B1C64F</t>
  </si>
  <si>
    <t>537B121F75DE355F753EACCEFA8662A6</t>
  </si>
  <si>
    <t>E238CC1A6293DA1F500DFE977D766BE0</t>
  </si>
  <si>
    <t>8226E1B16CBE0497249432234DC44923</t>
  </si>
  <si>
    <t>CDE9F8A7DB023BA6C81F4C1036CB0290</t>
  </si>
  <si>
    <t>22CCD50B72D38D5AD09930BC547284D8</t>
  </si>
  <si>
    <t>E8274087A433850D83CB608A28E872CC</t>
  </si>
  <si>
    <t>5A0C9E99756AC27F24F208B838859867</t>
  </si>
  <si>
    <t>7F5087B389DD4C280EF7A8F2CF9AFE86</t>
  </si>
  <si>
    <t>21491EC0CCCA710A4D3FD998878D769E</t>
  </si>
  <si>
    <t>5E0607C521861A5575EB5D85380A50EE</t>
  </si>
  <si>
    <t>3FDC73EE5E6E6E511F72E6D9D3CE40C3</t>
  </si>
  <si>
    <t>E6899FF61C7E3E56CD4019ED5539E546</t>
  </si>
  <si>
    <t>0E7B5F222C50A9639DD615DF88C44148</t>
  </si>
  <si>
    <t>810D1D96EBE82BA62A0179466E8EEDBE</t>
  </si>
  <si>
    <t>6B00AB83C4E60EEC803C78C93A7BD320</t>
  </si>
  <si>
    <t>48844D848F0EFCB04C4583A5DA89BC7E</t>
  </si>
  <si>
    <t>0D8F5A313620AFEB72B067DCA75C4825</t>
  </si>
  <si>
    <t>5F672ABACD3E272EDE8868321DB027E3</t>
  </si>
  <si>
    <t>BB2F5D910A5D3F8883328901BDBF0638</t>
  </si>
  <si>
    <t>DAB978C225295D4AFCEA5FF0D4D89AD6</t>
  </si>
  <si>
    <t>D9FF25E5274E9ABBB42A91496A2A52A2</t>
  </si>
  <si>
    <t>9A9875F230DF4655A94BB8DDE8881572</t>
  </si>
  <si>
    <t>6F757C3FE9660CA6021FFB7C28A49713</t>
  </si>
  <si>
    <t>FE5549E7AD4F0AA9AD0B42BBD4BB6B4C</t>
  </si>
  <si>
    <t>01B6A6E59648A403939BD40537E8A99A</t>
  </si>
  <si>
    <t>BC3429F4312275EA30B3887BEC4FF07B</t>
  </si>
  <si>
    <t>1B0BB52F81703F79653777D2D6D9FDDB</t>
  </si>
  <si>
    <t>ADC447E5CA32484F7D53BFA36F0AB305</t>
  </si>
  <si>
    <t>EB16DF1E0360DDCBF564FCB9BB6032CE</t>
  </si>
  <si>
    <t>9A5606674ECB8CA840812E088B062681</t>
  </si>
  <si>
    <t>B6E837F9B1EC50C20334C6573D0EDE8E</t>
  </si>
  <si>
    <t>07DEB593497D2791EDBBB89054296CD8</t>
  </si>
  <si>
    <t>08AB09DA528C99150DA0D5E2047AC5F0</t>
  </si>
  <si>
    <t>3F3C21726D0394C107DA07CF54A83847</t>
  </si>
  <si>
    <t>E0AE1ADA7148266A2A42C96EF61A0274</t>
  </si>
  <si>
    <t>D1558FBABD8DB66F47274C9B30C159EF</t>
  </si>
  <si>
    <t>BD61C4C32B575920D634AD47A9B9075A</t>
  </si>
  <si>
    <t>2FB2F82503324B6077504225AD03D8F1</t>
  </si>
  <si>
    <t>62EC51B2053E91509FC0A7D062AAA614</t>
  </si>
  <si>
    <t>A8E5EA13037937EE351094391D3E5068</t>
  </si>
  <si>
    <t>D6BC79233C2888D44C69028668064297</t>
  </si>
  <si>
    <t>DDA0F85B76DF0C29F049BA02C28D4879</t>
  </si>
  <si>
    <t>C25661107CA0B9078A7AD5223E4DE0D3</t>
  </si>
  <si>
    <t>A025368925951759DE5D6F5AD30B99AB</t>
  </si>
  <si>
    <t>759478FB87EB4D156DC58A8C3F033D64</t>
  </si>
  <si>
    <t>696366F969B3508DB275E6F1230489C2</t>
  </si>
  <si>
    <t>0EBFA5BB92F5DEBCFCB9C674A3D8E8B3</t>
  </si>
  <si>
    <t>6150EB71B6ECF81844EDB0E8A435ACD8</t>
  </si>
  <si>
    <t>BF56135984BB5E1BB4431FED5EBDC763</t>
  </si>
  <si>
    <t>38D13040902D01E3CF63CD6CE64428A9</t>
  </si>
  <si>
    <t>318D11EDAA45A5D52AD834B07FC24E29</t>
  </si>
  <si>
    <t>934B3C51167B8F864464E35F577DF239</t>
  </si>
  <si>
    <t>C61A700AA7F851D8E8AF7878F06881F9</t>
  </si>
  <si>
    <t>8E4A100A6165801220866B32B57ED905</t>
  </si>
  <si>
    <t>CFAABE713AC2326D5F807B91819FA21C</t>
  </si>
  <si>
    <t>E35AF40DD28B62FAC12F0B37162D306B</t>
  </si>
  <si>
    <t>BC98688EA73799965192088766128FB6</t>
  </si>
  <si>
    <t>BB13D4779EDB0D7FDF025EB98A2E8CDB</t>
  </si>
  <si>
    <t>19B8779E9B8666951EEEC1880130D2A1</t>
  </si>
  <si>
    <t>6DA6448C260BD234E3572DDF71821C8B</t>
  </si>
  <si>
    <t>02E9844C9B148EF068A13E14E6797D86</t>
  </si>
  <si>
    <t>E2977B60008A8D62DB6859601A748959</t>
  </si>
  <si>
    <t>270D13EFE1F1FF2810D0B1C99739844B</t>
  </si>
  <si>
    <t>80C492784EC377DCB74446E76F36A695</t>
  </si>
  <si>
    <t>99C4FFD84A209FD3C07D26B687F75E4C</t>
  </si>
  <si>
    <t>744028BD30C6F35B6DB83116BB05DE21</t>
  </si>
  <si>
    <t>ECC43C699C75D927878F186C8EFDF40E</t>
  </si>
  <si>
    <t>EDCBED432E779697A789D5B786ABC0D2</t>
  </si>
  <si>
    <t>7E0E4B3914E4830F7882F355C1E4DDF5</t>
  </si>
  <si>
    <t>C4E9AC266E9754CBB05EDB3BAC0AED3E</t>
  </si>
  <si>
    <t>8836363DEB0073ED7926652C3CF38DEC</t>
  </si>
  <si>
    <t>5AD2B3CCEE59B371B001EEA4D6497AB8</t>
  </si>
  <si>
    <t>9786B62842F9DBDE7EBD110F64C55665</t>
  </si>
  <si>
    <t>5AD2244640A0B58FF7D7614412552DE0</t>
  </si>
  <si>
    <t>75EEF26850CBF25387523778BBF9FFBE</t>
  </si>
  <si>
    <t>D75C19CC51675E061C12BF832502B4D0</t>
  </si>
  <si>
    <t>4105059AB82D92E4ED305976E1A30F0D</t>
  </si>
  <si>
    <t>78876A15D611935F619493DCBF9DD42D</t>
  </si>
  <si>
    <t>819DA64786259E8C91B5BFD441B944DD</t>
  </si>
  <si>
    <t>E67A1434C46822AA4A753583126057BD</t>
  </si>
  <si>
    <t>CE5DF8A966080EB47A6AB30220C6D171</t>
  </si>
  <si>
    <t>1717AD9CF16787197EC7DC3B769F1DF3</t>
  </si>
  <si>
    <t>71727F30A67EE47F94F769AB6F3B49B8</t>
  </si>
  <si>
    <t>563D659ECAB837701FDD65EFFE038854</t>
  </si>
  <si>
    <t>6B7292BFAA8C7F3478DF7BFF559EEAFD</t>
  </si>
  <si>
    <t>E5F21F43B119ABDED1FEEF02BA39225A</t>
  </si>
  <si>
    <t>D17338C373340751FBD29D61553A69EF</t>
  </si>
  <si>
    <t>B6CF6CCF2E160A5653BE46B73BE42009</t>
  </si>
  <si>
    <t>1A3B94250A7067396238D576ABC2C285</t>
  </si>
  <si>
    <t>F39490394092C388D6FF0CAD7C770352</t>
  </si>
  <si>
    <t>2066B95C01AB269C964D253F97ECADDF</t>
  </si>
  <si>
    <t>589DB91138732B31CCA6D6371905D29A</t>
  </si>
  <si>
    <t>9E46449250760856C933194F283C1B4C</t>
  </si>
  <si>
    <t>3CCC22A2C140DF202A6C0D9C603441B8</t>
  </si>
  <si>
    <t>AF45CDDB1324E2F3FD85901033EB6533</t>
  </si>
  <si>
    <t>73E58CE8E35BEF502457FD2D87A2EBEC</t>
  </si>
  <si>
    <t>15587CEE9939EE49299D5955D2A25FC9</t>
  </si>
  <si>
    <t>47B6F41D23009144E9E04ABD0451D7E0</t>
  </si>
  <si>
    <t>D516EFC733BC98EC464C8D226DFEC214</t>
  </si>
  <si>
    <t>8FFDB441D0D76FAB705FABF2E0A6AE4F</t>
  </si>
  <si>
    <t>F3EDE6B1A1541157AA3812FC14485A2D</t>
  </si>
  <si>
    <t>D0DACCF798E1E5A216088C7A2B8D64B5</t>
  </si>
  <si>
    <t>43C83C8AA4F5D72FB489B235826B1A77</t>
  </si>
  <si>
    <t>F039CD6BE4C35E965314E7A23E4F2AF6</t>
  </si>
  <si>
    <t>6E2D1DF29F68E27BF27F6C0041B2BD67</t>
  </si>
  <si>
    <t>0FD5FDF916B270D23CCD3CCF4C542CA6</t>
  </si>
  <si>
    <t>48E9D12BBDE29A084E19A68343799973</t>
  </si>
  <si>
    <t>3706A346926EB2ACEA416B629DF7ADE3</t>
  </si>
  <si>
    <t>1CD0B1001CF2F84E97A18D000B00308B</t>
  </si>
  <si>
    <t>724CC02A6C2F90AACD45F5DD1476E32D</t>
  </si>
  <si>
    <t>EABD5BC52903FDE83787D0AEF99AF69A</t>
  </si>
  <si>
    <t>8B9F560B0A6A3FC656C52BAABB9AECD4</t>
  </si>
  <si>
    <t>9428599A5CA5AC4CD5C3EC2984DFD646</t>
  </si>
  <si>
    <t>D4433D8D22F70A3861FBB9BB1D500471</t>
  </si>
  <si>
    <t>9B0F2503FAED6E199E68FF734A988D5C</t>
  </si>
  <si>
    <t>3528B23B6922B70C6EE9479AEB128086</t>
  </si>
  <si>
    <t>D9CCED16F7C6FED18F2C64238F4094D7</t>
  </si>
  <si>
    <t>EBE4302E994A63728E0111C88A3E3EB4</t>
  </si>
  <si>
    <t>400ED7D7142528026606F594103C7A5B</t>
  </si>
  <si>
    <t>281F65643CC968F8F297811D93D96CE7</t>
  </si>
  <si>
    <t>6BF4B0F5FD541E33DB6EAEE9ACBAA994</t>
  </si>
  <si>
    <t>40820202E44F164F2F6F6CF4350EA634</t>
  </si>
  <si>
    <t>0BD4CF0049FB1D66F67A7EE83CC5A980</t>
  </si>
  <si>
    <t>F189387DEA1A3340F008B69F261CC419</t>
  </si>
  <si>
    <t>2BC743576FD93099FB6D0B19CCA17DB5</t>
  </si>
  <si>
    <t>A38E5DB9CC9A65A1A38C6DD708428D4C</t>
  </si>
  <si>
    <t>7925238434B6E83E06C4DD7DBDAFABCA</t>
  </si>
  <si>
    <t>3F36694C86113088B05C3A0C0FAC245F</t>
  </si>
  <si>
    <t>5C3532ABB95F4878B504070480B38142</t>
  </si>
  <si>
    <t>AB94FF6FFD6E1B534D34E2F2CB800576</t>
  </si>
  <si>
    <t>F32AF20DAB9AD0E090E8262AF46ECA13</t>
  </si>
  <si>
    <t>8238E38538AD88D5FB6AF3A34C72D224</t>
  </si>
  <si>
    <t>9C60F0BB4A2D81B4E45F30B2944603D6</t>
  </si>
  <si>
    <t>0995FE7D70CC1C335577E7B0F4371138</t>
  </si>
  <si>
    <t>68FC96856DE0B4D0F7ECB95D98CA900C</t>
  </si>
  <si>
    <t>1BBAD2F366EA4A3457FEAA0737192609</t>
  </si>
  <si>
    <t>AB6117B74711BFC816E5BC35FB5154A1</t>
  </si>
  <si>
    <t>22D79EDD7D3DF5B68D742AF66CE9FDD0</t>
  </si>
  <si>
    <t>F8471AED9FE8662029BD14BD0C00710F</t>
  </si>
  <si>
    <t>D6830B93BA8A14DB2551A6F2C5BFF38A</t>
  </si>
  <si>
    <t>4383A2FA7D275B824B52F2E94812CA1D</t>
  </si>
  <si>
    <t>2C4811379BD986DFCDBA29E400A75D78</t>
  </si>
  <si>
    <t>360579CF8CC6B3C194E8BDD7B07C6929</t>
  </si>
  <si>
    <t>812B41A88CF55D4D3D23E84E8673BA57</t>
  </si>
  <si>
    <t>77D768F9A40AC0C9B93A40C750EE6515</t>
  </si>
  <si>
    <t>DCAB7D9C5849BE7BEAC8E8D63E915AC7</t>
  </si>
  <si>
    <t>A908AD9AFC228FE9FE9CAB34E14F918F</t>
  </si>
  <si>
    <t>8976BD3DCC24B6A39328A79831E7E0C5</t>
  </si>
  <si>
    <t>DDB3A426862F73C18647A1351AF0CC8B</t>
  </si>
  <si>
    <t>7BE4455C54C99A320416885E577E1112</t>
  </si>
  <si>
    <t>989EB92A133974AAB3D34063EF3D952A</t>
  </si>
  <si>
    <t>7A0355CD1F21C0A6FFC95A548EF80752</t>
  </si>
  <si>
    <t>5116C6245B95F09FE65F3A2D4608FC54</t>
  </si>
  <si>
    <t>E9652A6BB6F3B57CA39332F5363EE4CF</t>
  </si>
  <si>
    <t>337CAEFC3CD943338ADD309E6E90B250</t>
  </si>
  <si>
    <t>87E114F288B22A7B3D556F4B485908F4</t>
  </si>
  <si>
    <t>24D6A63CA435BE155E6DD008D6CC1494</t>
  </si>
  <si>
    <t>7858EF6274B6D979F9984B8A61E46448</t>
  </si>
  <si>
    <t>5A09896845BB326E6F615403AD72524D</t>
  </si>
  <si>
    <t>54D33DE56CEC4F667E1C1003CC5B0574</t>
  </si>
  <si>
    <t>4F4B4C1489A064042FFD5495D6694672</t>
  </si>
  <si>
    <t>553654F70A54B7DA6FBFE1F6067BD4BE</t>
  </si>
  <si>
    <t>F1CD67F7AEB41E9E164573DC794E8FE8</t>
  </si>
  <si>
    <t>EE20D6570ABCCC7C74F44BAF0027C1B1</t>
  </si>
  <si>
    <t>9A219B67E5C3A720961AC0344CF26098</t>
  </si>
  <si>
    <t>885D28C010F825D485000431B2498614</t>
  </si>
  <si>
    <t>BD8EAFE7AD49209B2E77DF9C21F41C6C</t>
  </si>
  <si>
    <t>C512B274827035ED37BB9210A334CFE4</t>
  </si>
  <si>
    <t>1A323E55D990D2835DF9A7A601F76E6B</t>
  </si>
  <si>
    <t>ADF819F3B7A01735553F73CA204E2E5B</t>
  </si>
  <si>
    <t>D483C97299F47F1AE6659572C62DF34F</t>
  </si>
  <si>
    <t>44C8BA4442F90DBF7BE77AA0A3830E2E</t>
  </si>
  <si>
    <t>E67CF726C092B2D7A8105417A2514F12</t>
  </si>
  <si>
    <t>07FDDD5F8A21FD9B0EE3843FC6A932CF</t>
  </si>
  <si>
    <t>04695BAAFF36D2BB4AD258ADE5E283D0</t>
  </si>
  <si>
    <t>5390D539DE433318A4B028C6DDE5C01A</t>
  </si>
  <si>
    <t>E95536A2E8448746EB5710BD8604EDBD</t>
  </si>
  <si>
    <t>4BFF82FF6CA649A59BEC69E9216BAC01</t>
  </si>
  <si>
    <t>945A12A93182B1A21A7647CFEEF1F555</t>
  </si>
  <si>
    <t>BF2D203454F291AA69EA6041E97B62CA</t>
  </si>
  <si>
    <t>0882AE674A057C1B435B1B4DAC7C5FB6</t>
  </si>
  <si>
    <t>B69829154E3F83E88F1B8D265CD1DBB6</t>
  </si>
  <si>
    <t>E73E6BD1331E1CB07CE9F6DAE60BE841</t>
  </si>
  <si>
    <t>423FB624BFC1321849C3EB4EC075A20A</t>
  </si>
  <si>
    <t>6514E42814AEB995585C11C0FA23D70F</t>
  </si>
  <si>
    <t>5411B40CEA68AAB52041F9204FD51ADA</t>
  </si>
  <si>
    <t>8589242AAD5EDA2819300A02ABF9C59E</t>
  </si>
  <si>
    <t>F3F5311BED5F3EA3E29C1A919BCBA5BA</t>
  </si>
  <si>
    <t>2CCE51674FDEDB869608FCF7D5CE3D4C</t>
  </si>
  <si>
    <t>F5515621B46D33E3784700B490CCD426</t>
  </si>
  <si>
    <t>E08E75B12A2AD5A2D4F87B7DDE89BBEB</t>
  </si>
  <si>
    <t>00A4B36E93792DAD83882E827EC213F7</t>
  </si>
  <si>
    <t>83F94B0005DAC7F04281FA0EF97DA6D3</t>
  </si>
  <si>
    <t>DAA5C848B64D5A11251D5E939FA0133E</t>
  </si>
  <si>
    <t>C36584EC24AD37111E21617FB59215E8</t>
  </si>
  <si>
    <t>F00774F915CD69CF0EC8F3280B2EC840</t>
  </si>
  <si>
    <t>87FD9362C85317E180BC05F0048C398C</t>
  </si>
  <si>
    <t>AB6BD72A7C816D1AF9F24CCBCC2F67C0</t>
  </si>
  <si>
    <t>240B32D5F54CAD6BD8F5D668C6184957</t>
  </si>
  <si>
    <t>43FF54A8B4EAFDF53ABE76828B3E9EC1</t>
  </si>
  <si>
    <t>B180B9814E05135CE606F51AE45C005C</t>
  </si>
  <si>
    <t>79BC530F646590A0E10893AFDEC60817</t>
  </si>
  <si>
    <t>C2402877AE8995FA066A117DA3208D57</t>
  </si>
  <si>
    <t>4180E66AE19BFE040A3E1E0C040FEBC2</t>
  </si>
  <si>
    <t>974088428DD84ED12966D451450DD6CD</t>
  </si>
  <si>
    <t>E5F19033B3FF0BA6C0A29D241B512061</t>
  </si>
  <si>
    <t>336449AAAC61A38DB523BEEB15637B82</t>
  </si>
  <si>
    <t>D8F60E903350C1A964A60F07BE84E01C</t>
  </si>
  <si>
    <t>4133627506C660CBFEA619C50209A3A6</t>
  </si>
  <si>
    <t>A787D73FD89B02AE4CC1A842B9105AF0</t>
  </si>
  <si>
    <t>FD84F8CF0F5A26984480D2D19AE5FDBD</t>
  </si>
  <si>
    <t>95F3FA4251A1C912895F3B0F45233031</t>
  </si>
  <si>
    <t>DD9868D311D9421B17839E873E7AB910</t>
  </si>
  <si>
    <t>EB0F82ECBD5938F1DDB2AC895ED8A141</t>
  </si>
  <si>
    <t>B141B785260F4A75B5157618D2887025</t>
  </si>
  <si>
    <t>F66A59C54250F6EB4FC4F41B9CBF6448</t>
  </si>
  <si>
    <t>646215E70042E1138EE9FC769529AF73</t>
  </si>
  <si>
    <t>49C0A8E13FBCDC452269644F8D3B7A28</t>
  </si>
  <si>
    <t>C6F630DE8DB2CF753478E7B9815E1692</t>
  </si>
  <si>
    <t>A6FD571644107E5E7C7345A651D371B5</t>
  </si>
  <si>
    <t>E40D3FDD248F86488909C78C0F7BF3C8</t>
  </si>
  <si>
    <t>AB07E431D9DE610B4D251BEC329DA3ED</t>
  </si>
  <si>
    <t>6605434771751B9086E542CE71100B66</t>
  </si>
  <si>
    <t>816D0AA7B3CFFAB2EF31327E790B3EC2</t>
  </si>
  <si>
    <t>04E39878DA5FE9EF1FAB3D6576998101</t>
  </si>
  <si>
    <t>BE5B72890D817880A644B46445897C64</t>
  </si>
  <si>
    <t>7AA581D6FA19368F761E498CEC9EBF10</t>
  </si>
  <si>
    <t>8E35394C215D8C0B9F1DD5C61425DBA8</t>
  </si>
  <si>
    <t>C0830FD36599956DA9A51CFBEA072E10</t>
  </si>
  <si>
    <t>5CFCE46CAA2CC91DEDC0F19F5E44D075</t>
  </si>
  <si>
    <t>E04E99F9CFE245CBE098DB0DC7CEE005</t>
  </si>
  <si>
    <t>5499626C95B5A1CB8F42BCD3E4752526</t>
  </si>
  <si>
    <t>B9408EAEBC266CC31E34555122A54E78</t>
  </si>
  <si>
    <t>2F746FAF93BEA023ED926E4332621212</t>
  </si>
  <si>
    <t>9015E37B82E6D0C8095EB9C334537FD1</t>
  </si>
  <si>
    <t>6013E9E04CA3FF60908B43E09E50B333</t>
  </si>
  <si>
    <t>5E93CCE28A0F37FD0C3EB938F0A0602F</t>
  </si>
  <si>
    <t>37A9AEAAE5FEFB2637F01ACEBEDD84CF</t>
  </si>
  <si>
    <t>10EC6C6C15AF584BD8CDC35A08983FCF</t>
  </si>
  <si>
    <t>47223A61F7B961613E2237C9FB90789C</t>
  </si>
  <si>
    <t>BF5A6715B44ACF40B8FEC10DBF94F66B</t>
  </si>
  <si>
    <t>9AA30DEFC9BA5C4651E31D3B0004645C</t>
  </si>
  <si>
    <t>F918035FD603DE3A68D67431C13FD274</t>
  </si>
  <si>
    <t>1A71F7A7C4E8F73444BE01CCFE12FAD8</t>
  </si>
  <si>
    <t>D395410471EB7956E70D347E5561A4FA</t>
  </si>
  <si>
    <t>48D4C56069CE8F665F681DC246851475</t>
  </si>
  <si>
    <t>5467666F9C5EB7B83FA53A1DB8E69DCD</t>
  </si>
  <si>
    <t>E3765AFC9196348409D91B892A8D9D3D</t>
  </si>
  <si>
    <t>FB589EBD05463E2A82537DD63AB9E834</t>
  </si>
  <si>
    <t>D1285DBA6278FE28CC5575FF210D934D</t>
  </si>
  <si>
    <t>C9AD887A26C98D57218589940EC7AB0F</t>
  </si>
  <si>
    <t>790A3FEFFD8E72970B106B4740190B7F</t>
  </si>
  <si>
    <t>6DCD20FB536AAC9C94118763B6EEDBD2</t>
  </si>
  <si>
    <t>47970211B5008291AB7173D51CDE9065</t>
  </si>
  <si>
    <t>4DFA035C8EDA864561B6E7D569A66335</t>
  </si>
  <si>
    <t>84F3DED8CAD19BCF3E8192FFC8218BDC</t>
  </si>
  <si>
    <t>CFAFBC49152CC8D333B1CF83E2659B1F</t>
  </si>
  <si>
    <t>691404E08868F6B14CCB121D83EEE6C3</t>
  </si>
  <si>
    <t>6DA76AF1074F19C645E21C62CE380354</t>
  </si>
  <si>
    <t>B904430E73357F796A5E8313C201CAA4</t>
  </si>
  <si>
    <t>EC2923A75E20BBD99CAF3E5F6759B43F</t>
  </si>
  <si>
    <t>B279C71F529353489FF42D63E909244C</t>
  </si>
  <si>
    <t>65FC62B77B3466C493ACB3A0B999C623</t>
  </si>
  <si>
    <t>2AAFE70A5F3BE2B69955B3E4A401592C</t>
  </si>
  <si>
    <t>A24E9FB4BC25DE210A2D17989AE103C0</t>
  </si>
  <si>
    <t>5E5BE145C6F6892861F8D115DDABB025</t>
  </si>
  <si>
    <t>662BAF90E1108CAF1EB8A0F2063C9F4A</t>
  </si>
  <si>
    <t>A1556A91E1501E370098035006536D6F</t>
  </si>
  <si>
    <t>4FDF2A1E6A8851BD27B13C1880DCDDD6</t>
  </si>
  <si>
    <t>A8850018A6DF9BDF7ED70EDC0511537A</t>
  </si>
  <si>
    <t>A65A3FED5CE4737C3722A81A139CCAD1</t>
  </si>
  <si>
    <t>A55480D85FECEC29CB9355E6DE40D2AC</t>
  </si>
  <si>
    <t>491E947A3AF63D97F983277039DD0824</t>
  </si>
  <si>
    <t>C1E32EDD348C8B86456B67AD616401C1</t>
  </si>
  <si>
    <t>253F76449908BA943318A46367A0BC4A</t>
  </si>
  <si>
    <t>5DB3DDB2925C72DE41388A84906C32ED</t>
  </si>
  <si>
    <t>9CFFB7C309978ACE6770BADDCD548525</t>
  </si>
  <si>
    <t>D301B6C595DE0915190A230E161AA4A1</t>
  </si>
  <si>
    <t>D28DB6556081D73001D81D1E83A18577</t>
  </si>
  <si>
    <t>26620A4234DB4A0439B4CFDB722EE32C</t>
  </si>
  <si>
    <t>1D4AD0D6C6750B640D644091ED7868D5</t>
  </si>
  <si>
    <t>1C2C830543C3991B210EDC2D6CFB362E</t>
  </si>
  <si>
    <t>9642051F6ABDB81E1B75B62272D704ED</t>
  </si>
  <si>
    <t>1022645940DBDE51E7FE5AE47B9AF319</t>
  </si>
  <si>
    <t>B87D70C8A0B2B71405321BB65CEED865</t>
  </si>
  <si>
    <t>2C3B4EBFFE2F422B35F4155E2F1C57E6</t>
  </si>
  <si>
    <t>620946107DF2E1F369BDA8A3B9D7573D</t>
  </si>
  <si>
    <t>CD3D17DDDB9E5740A132AA8C09CD03C0</t>
  </si>
  <si>
    <t>838D7914A61CEA87BAD08F825A7D54AE</t>
  </si>
  <si>
    <t>27C26ED3CFFCFE96D153D70275273828</t>
  </si>
  <si>
    <t>295DCA83A3440D2A33CA4697948ED078</t>
  </si>
  <si>
    <t>600638A711419E20832532E6305AF909</t>
  </si>
  <si>
    <t>9B235FBD2CA8A1C8D37D1366BDA3305C</t>
  </si>
  <si>
    <t>478110D3E879DAE0668ABADC8164C8F4</t>
  </si>
  <si>
    <t>5F1A02392984882DF3DA6830D4A65C3C</t>
  </si>
  <si>
    <t>6220FA9CB71C1175498603ED4949E1E0</t>
  </si>
  <si>
    <t>E860FBECDBD9F12396B0D9BC1587D064</t>
  </si>
  <si>
    <t>730FBBB4E41F8695E4258BA2FA43905E</t>
  </si>
  <si>
    <t>EDCC4844128E122E4C77DDA0B1F457A3</t>
  </si>
  <si>
    <t>E80D4DE40C4CA96D67A07A54C2969B9B</t>
  </si>
  <si>
    <t>74D0C003066ABB64F3BC7C7DDA6AA142</t>
  </si>
  <si>
    <t>53473FB65422D1E073EDD20C078ED475</t>
  </si>
  <si>
    <t>FC5F2A82BD6D26BF8AD9FECB020C662F</t>
  </si>
  <si>
    <t>499892F2479A8C45DAAB6B6A973A95E6</t>
  </si>
  <si>
    <t>103C5249DF7DB5BEF53347D704D6C4D2</t>
  </si>
  <si>
    <t>DC20510869FEFC5E91630310848696C7</t>
  </si>
  <si>
    <t>E61662AAE4D786175AF7933F6B036171</t>
  </si>
  <si>
    <t>1F70C7D834BDDF20AE16DADD904733CD</t>
  </si>
  <si>
    <t>F028F5472A1C43CE8F1CE55B1F9EB098</t>
  </si>
  <si>
    <t>27F33D610EA41477604E3A74E44C7643</t>
  </si>
  <si>
    <t>5444D672958898D0A737174F548D8A2A</t>
  </si>
  <si>
    <t>D79DC3DA543937DC49AD2B57E9497296</t>
  </si>
  <si>
    <t>843191D0F582918DBA7705906E1896CA</t>
  </si>
  <si>
    <t>91082340CAA34904CCB86C4F5FF3C4B7</t>
  </si>
  <si>
    <t>8A047FAC48D710DA9AED7544842E7782</t>
  </si>
  <si>
    <t>5D0BF9DE08F7AA17C13DFFD15F692C28</t>
  </si>
  <si>
    <t>024EE2963B1649C53E7EA0A91A155DD5</t>
  </si>
  <si>
    <t>CC59BD787854057D7813E90B769CDD88</t>
  </si>
  <si>
    <t>7D525F6A292111515B6AAE458D490276</t>
  </si>
  <si>
    <t>46ADDD76F9A6D6E1C2BAD525CB3AB43B</t>
  </si>
  <si>
    <t>02048BD22123BADA9E6CA6DD519DD890</t>
  </si>
  <si>
    <t>BD4E7265146EA76A7C830716913DF45A</t>
  </si>
  <si>
    <t>B790CF8F6B3891261C4DD09F972446FF</t>
  </si>
  <si>
    <t>3CF95081E6F2556EB85168711F0C2838</t>
  </si>
  <si>
    <t>CE3586EBCA4DD3A5814472DF3A03701B</t>
  </si>
  <si>
    <t>E58DFADC4614F60505A23038F41D6F75</t>
  </si>
  <si>
    <t>2A06B72EB3541D991C6D9B0CE062DAC9</t>
  </si>
  <si>
    <t>344A863C561DBBC4F7D24571C02C1075</t>
  </si>
  <si>
    <t>5EE48A6207A3675D356969901B789ED0</t>
  </si>
  <si>
    <t>6CF1394CAFD0C9F877F9B27EAD70A6EF</t>
  </si>
  <si>
    <t>4F5953A86B0E36C22D95C43073D4E1C0</t>
  </si>
  <si>
    <t>2148A7E051003A571A9A0296C3391F5F</t>
  </si>
  <si>
    <t>FA4D8F6590DA88BBD1BB47345384ED39</t>
  </si>
  <si>
    <t>5DC6AFB6958931C90EE49FF48F87ADB6</t>
  </si>
  <si>
    <t>5D39F078EDC681570028A2C58C88C240</t>
  </si>
  <si>
    <t>3232E005EED62A6D96E71AD8B4AFD745</t>
  </si>
  <si>
    <t>3140F57C1109C0E2050686B87AADE93E</t>
  </si>
  <si>
    <t>46A5B625E485D033FA3437BA34D434F3</t>
  </si>
  <si>
    <t>1B490169AF5D26411D63B71A271F8D75</t>
  </si>
  <si>
    <t>E911AE5590E56E01E1876E68DFAB1E73</t>
  </si>
  <si>
    <t>299793B67EFD9057C5FDBC4E6338EDC1</t>
  </si>
  <si>
    <t>539DD4C758412374518B22D510710857</t>
  </si>
  <si>
    <t>E2476335117B195F2931D5ED8179495E</t>
  </si>
  <si>
    <t>F60F672C3C120CE1396261B54041608A</t>
  </si>
  <si>
    <t>3668DC91BB643B062F1C557D2EB91CEF</t>
  </si>
  <si>
    <t>2759487D01B96B8824BA1F3334CB4071</t>
  </si>
  <si>
    <t>88A1E9EE6F828B9E5DF4CF6614386EDF</t>
  </si>
  <si>
    <t>B10B84CF93D22B7A738D3D31FD8359EA</t>
  </si>
  <si>
    <t>50F84F7AD5C36DA7D44E8C26FBA470B6</t>
  </si>
  <si>
    <t>D9E0F33A8DE4883F86119502A29F1969</t>
  </si>
  <si>
    <t>EBF480494BB9BB29852DB3BB73DD21D0</t>
  </si>
  <si>
    <t>48963C37AD1BBD3C36955EE7EF89DFEB</t>
  </si>
  <si>
    <t>0F15039FEF5F69EE698B3A5707696C1B</t>
  </si>
  <si>
    <t>55C69C4564BDA402DAE9CA8A7FF03748</t>
  </si>
  <si>
    <t>DDA7CF20193018AF374AA3F5158833AC</t>
  </si>
  <si>
    <t>2C20562608D00D6CB3459AAF34DF038C</t>
  </si>
  <si>
    <t>96419836C89B9C2D773A12C65FB9F623</t>
  </si>
  <si>
    <t>7B9440A3DC3037E2268C238FB42D07BD</t>
  </si>
  <si>
    <t>2A8683CA0D9F48DE0C870598A5760D80</t>
  </si>
  <si>
    <t>34CBE88B6B490FC722F365C0FFA02E00</t>
  </si>
  <si>
    <t>0EAD780719FB2D7D6803C9E46686AF09</t>
  </si>
  <si>
    <t>4FAB52F02B7AF9FB051711F052606646</t>
  </si>
  <si>
    <t>E9942CE4D4B7464CD87C866294E2B937</t>
  </si>
  <si>
    <t>DCD1E23E5BDBC053E903B43E68337296</t>
  </si>
  <si>
    <t>FB5B4170F3061586DE9D951604913104</t>
  </si>
  <si>
    <t>31FF9769982B74D591CA77F7DE016442</t>
  </si>
  <si>
    <t>E3E733FF6D923CE8D26249963993DF02</t>
  </si>
  <si>
    <t>C5585E1A57D8582866881F8A4099DF38</t>
  </si>
  <si>
    <t>864C63461A2A29DD010791B83AB2CD63</t>
  </si>
  <si>
    <t>9AE94BAED916D05DDF9D0802B60CC16D</t>
  </si>
  <si>
    <t>772F805DFD24921BBF725918B0E4E2BB</t>
  </si>
  <si>
    <t>AE86870275F569E3AB42F2C16348054F</t>
  </si>
  <si>
    <t>CE275C32AD2851B72A07C9BEEB678EDB</t>
  </si>
  <si>
    <t>547D13611E3C2280B227F1F199A4E560</t>
  </si>
  <si>
    <t>9659F39E748497725DC100899EB4FC2E</t>
  </si>
  <si>
    <t>D83737364204504161376F3B2028956B</t>
  </si>
  <si>
    <t>540A93DCF074E30AA20D351E26D98589</t>
  </si>
  <si>
    <t>D5D076B99B3B7F8EBACA63283B5E63D2</t>
  </si>
  <si>
    <t>9C247723C609268DD4954885F41E4A4B</t>
  </si>
  <si>
    <t>D22912F786B820366417DBD17FED782A</t>
  </si>
  <si>
    <t>54F38F8BC10421A0FA2BE6AF02449E4F</t>
  </si>
  <si>
    <t>36EC89D07B8BDA1217914ECB5AAE9269</t>
  </si>
  <si>
    <t>2FA39375E6101CE92EE868A99C29A912</t>
  </si>
  <si>
    <t>F153B14B706C053D38F823A3A7221257</t>
  </si>
  <si>
    <t>EC02CA7C0D24F8395AEEDFB4840BB432</t>
  </si>
  <si>
    <t>DCB53C0C140F1125E7F81157885DB6E3</t>
  </si>
  <si>
    <t>55E303FD17F0CF6022F20A471EAC7E50</t>
  </si>
  <si>
    <t>F1F5EFDF029CD73BE91DA2103EDF02CA</t>
  </si>
  <si>
    <t>7D1DC3E5A576CE1A786BF4CF8B2070C4</t>
  </si>
  <si>
    <t>4DDE4A35661522DF01E7D95D4DF90C0D</t>
  </si>
  <si>
    <t>53F4F44C8F73014B86E684E82B07AEE0</t>
  </si>
  <si>
    <t>3228D11C324820762E518B0B23AF3FEE</t>
  </si>
  <si>
    <t>CD464362413747D4B106D1E93BF75C0F</t>
  </si>
  <si>
    <t>D058BF965AC06AC00269797F33845287</t>
  </si>
  <si>
    <t>396DA2C560028C7D21945520E3788554</t>
  </si>
  <si>
    <t>76517A3CCF72D387A49AE1BDF1E61C1F</t>
  </si>
  <si>
    <t>E396579991279FEE18E9DD7B9215F886</t>
  </si>
  <si>
    <t>E50651B98B7A9C834D9D933B1CA4144D</t>
  </si>
  <si>
    <t>8ECD72F772A524C4490C0D2E27390581</t>
  </si>
  <si>
    <t>D4989479CE92CA8985B57DB448D511D8</t>
  </si>
  <si>
    <t>C38AC844FBE03FB94D6AB3283C9A955F</t>
  </si>
  <si>
    <t>D6AA5CA99700BE534844A5085A06AA79</t>
  </si>
  <si>
    <t>831E9E5918BED1E5059803F1CD75930A</t>
  </si>
  <si>
    <t>CE7053C91FF08FEDF949C49BA9614766</t>
  </si>
  <si>
    <t>ADDEDEA33673540C450232C1959C6E0E</t>
  </si>
  <si>
    <t>87D5512FD6854DE5ABFA2960D1FEF429</t>
  </si>
  <si>
    <t>264274C33387D9FF04B02211A2612BF2</t>
  </si>
  <si>
    <t>E5DCD647ABE4E23716CE37062B1CC49C</t>
  </si>
  <si>
    <t>C8A58802F59E32B7DAF6390467E27122</t>
  </si>
  <si>
    <t>009D5CD056061D9CA79C2F88424AB421</t>
  </si>
  <si>
    <t>EB2189A463AC3E3D78EAC0298BC55C27</t>
  </si>
  <si>
    <t>D9BAA3CA4FAD4B62156B1F91D2369812</t>
  </si>
  <si>
    <t>F530569637BFD9E04BCA0AEF93B6BA9E</t>
  </si>
  <si>
    <t>E248A0E8815335275C35FDE5B72126B9</t>
  </si>
  <si>
    <t>E71613BA2B2FE4AA1207B9689C09DD25</t>
  </si>
  <si>
    <t>8F3213331B9ECB288EE9624B9EEEEE1C</t>
  </si>
  <si>
    <t>CB9AD3F76F4F625E206569D91677A3F5</t>
  </si>
  <si>
    <t>D3E5C37C6B4FE33800F7BD70608B3FA1</t>
  </si>
  <si>
    <t>06CD0D2B25CA24F24B50DC21692B1155</t>
  </si>
  <si>
    <t>5C32938CBACB5BD2E0CB7CA387F34B2B</t>
  </si>
  <si>
    <t>FEBD59CB3EDD8AD9CE161C39599720EB</t>
  </si>
  <si>
    <t>B45AA508086B3DF375AB998ABCDD0FE8</t>
  </si>
  <si>
    <t>0F0A985AD46017CA135A8EFFB03941D9</t>
  </si>
  <si>
    <t>9AD71ECB7D1E36CC8EAEA053FBE0CEFB</t>
  </si>
  <si>
    <t>3CD346322B2C1BF18B59B607E0812AF3</t>
  </si>
  <si>
    <t>FA9B5F307841A9255C1E061299325D1D</t>
  </si>
  <si>
    <t>7E75AC68AE210652E72A21AAEB14A3CE</t>
  </si>
  <si>
    <t>AC5A022A04F81F74E48A617B5A8DFD21</t>
  </si>
  <si>
    <t>71F34FB981E101E2D3B49DC3A8BAF0FC</t>
  </si>
  <si>
    <t>CF958B673FC2210CC97F57F980F90A3F</t>
  </si>
  <si>
    <t>39589706EBDCBD6BE185B388864F603D</t>
  </si>
  <si>
    <t>CBA6F7B1C33DA2D88D043B4EEE965022</t>
  </si>
  <si>
    <t>F36EFA01BCD09438AF71A2BA074A76F9</t>
  </si>
  <si>
    <t>245EB7137D95DEB350F4AF1CA6BDFCAC</t>
  </si>
  <si>
    <t>411F8841F704CA685D42BF6D974F03BE</t>
  </si>
  <si>
    <t>BAD6EB8B55027BBD5EBA772565A01BF3</t>
  </si>
  <si>
    <t>2BFDC8FD49844410B57A50DBBA6022A0</t>
  </si>
  <si>
    <t>9FBD4ECB620C05530CEFAF6795230823</t>
  </si>
  <si>
    <t>ADDDD9A3B5254CBD66B9184FB0CE45E4</t>
  </si>
  <si>
    <t>B15EBC0C18A99ED93C0CF28C592D2627</t>
  </si>
  <si>
    <t>5438BB1CAA12DEF26F9E2F02DDA2FCFE</t>
  </si>
  <si>
    <t>7C86889C936A0C5B67AE2EE40CE57CEF</t>
  </si>
  <si>
    <t>F1058B6326848323B46E5E9E468C1E36</t>
  </si>
  <si>
    <t>9B9D204A71BE3382F497F7FA3F522A7D</t>
  </si>
  <si>
    <t>A9E604A9D282FA37768FDE2DE057F71E</t>
  </si>
  <si>
    <t>C8EB94A839B0E952215C4593E263AE9E</t>
  </si>
  <si>
    <t>9B381D71C715349DC1643399EC27E316</t>
  </si>
  <si>
    <t>5F8D590561F338B12806EC1CF44D18F2</t>
  </si>
  <si>
    <t>B0DC9E151C222A3781B419F93CF6C751</t>
  </si>
  <si>
    <t>302AF5359250DDD7D1F17E79AD209D5B</t>
  </si>
  <si>
    <t>63701CA2FFBF8C70B0552C1BAE4A47B0</t>
  </si>
  <si>
    <t>D2C5F6097CE235E09A360955D7A574D1</t>
  </si>
  <si>
    <t>359A301DC9B1A4491FE304E7E9270CE6</t>
  </si>
  <si>
    <t>8B6E6DB79106AE6622C8DF4644A902DA</t>
  </si>
  <si>
    <t>07F76BD5CC3842009A2D1E0B35EE11CA</t>
  </si>
  <si>
    <t>D6E328EE7414A1C6B6C020AD555E64BA</t>
  </si>
  <si>
    <t>5FB2302E7545B16A7D85621778A27C4C</t>
  </si>
  <si>
    <t>08702900C6232D406C198F806613B0D3</t>
  </si>
  <si>
    <t>8656E50D6095CF6F1127B2D0A4F312C4</t>
  </si>
  <si>
    <t>647A4D79A891174CEC4C7076C222D4DB</t>
  </si>
  <si>
    <t>23C308C9F5B7E46547B83E8D16B4958F</t>
  </si>
  <si>
    <t>EE5176CBB71734DE41AD5EA4CD0B6605</t>
  </si>
  <si>
    <t>2817856109B1A1AD52EB5BFF94F049CB</t>
  </si>
  <si>
    <t>36C8F2371CBEB9ADB1E56DAE3BEB1535</t>
  </si>
  <si>
    <t>0A115AD17C0B053ADDD3CD222A125B9F</t>
  </si>
  <si>
    <t>D83241D1C038353CCCE3827D60C6DD53</t>
  </si>
  <si>
    <t>1F2447B061D84ADC1A65554F5E9E765A</t>
  </si>
  <si>
    <t>568C55531CCB49D087AE16B0681992B9</t>
  </si>
  <si>
    <t>028D5F58D18D0FE6C2CFCF6BEA0825B1</t>
  </si>
  <si>
    <t>6BEEC8D5AE1EBDAA1E8963902F41A970</t>
  </si>
  <si>
    <t>13946EC9A285AC5FFE7649BCBD86830A</t>
  </si>
  <si>
    <t>A22DCD9C3B94C247498223DE0C7812DB</t>
  </si>
  <si>
    <t>E2C937F648988FFDAB915D5B5632A16A</t>
  </si>
  <si>
    <t>20EF4065C1663E12FFFD31C2B1E9DCBF</t>
  </si>
  <si>
    <t>E72312CB88D1D20B7D66D143EF1D1844</t>
  </si>
  <si>
    <t>5601DFF5D8F52933129CDBE91930B269</t>
  </si>
  <si>
    <t>B6B8E21F4E99CFB259BCD0AB45971F43</t>
  </si>
  <si>
    <t>DBF2D8E1C40BD4522F76673BB583614E</t>
  </si>
  <si>
    <t>4AEE984057C81D7939763951C3C2B9F1</t>
  </si>
  <si>
    <t>C74C4AE07F2996772683E369DDEB8D46</t>
  </si>
  <si>
    <t>BF6315686F07779F0BBEFB7B6FDFE0B5</t>
  </si>
  <si>
    <t>E81685A1C0DB42DD6FD3066DF5BBFF9D</t>
  </si>
  <si>
    <t>8A52A014941E9839C8D8D753D28AD5C7</t>
  </si>
  <si>
    <t>BEAFF605EDDDD0960EF64CA18B9599B0</t>
  </si>
  <si>
    <t>C32027D5370BB958DB2CA9E329FEF6B0</t>
  </si>
  <si>
    <t>EC62D4B97D4CE035FD89C623868614AA</t>
  </si>
  <si>
    <t>B529DD4CADD0723B7659DD651BA09E60</t>
  </si>
  <si>
    <t>164F08D45D004651ABE1B9F53BBB8F43</t>
  </si>
  <si>
    <t>29B9BCCDE723E8471578C0529567E60D</t>
  </si>
  <si>
    <t>84434EDED0BC664FC652E82FEF707AC9</t>
  </si>
  <si>
    <t>AD6FA6B8A9EF4D4A22812BC437A186BA</t>
  </si>
  <si>
    <t>EC0FF4F77ABFA1F0B9D35C4D9FC8CD20</t>
  </si>
  <si>
    <t>B4D9101EE1A42A0BC0E2A3A1D4786DF2</t>
  </si>
  <si>
    <t>02484FBB21BF32E7AE6F0CF458B9E1C9</t>
  </si>
  <si>
    <t>70C9F791A9A530A5A714D0070F6D9441</t>
  </si>
  <si>
    <t>20A2BA981C131852B20EA49BDEAA7F6C</t>
  </si>
  <si>
    <t>26D65DF47D36BD819D63E9E4C8AF7AFF</t>
  </si>
  <si>
    <t>A1936AB5FCE8E4966D950D6D24CDBB9E</t>
  </si>
  <si>
    <t>A39CF73C787B871ECF7FD742CE320900</t>
  </si>
  <si>
    <t>C0EB2EFCAAB46E0004E827F21A255F51</t>
  </si>
  <si>
    <t>279A1DF7E78FF0A69DBC99B91053FE4B</t>
  </si>
  <si>
    <t>4AAC5C5E9FF7D481B9E6A4078F9461D6</t>
  </si>
  <si>
    <t>C3DA50AC96E574872538BA285F897776</t>
  </si>
  <si>
    <t>38A4C55600094764830E0A8D1DBE40B4</t>
  </si>
  <si>
    <t>136949EB1E7DB25D6835382FF0E1ED24</t>
  </si>
  <si>
    <t>6257CC55C547A8B965EE8232150AA875</t>
  </si>
  <si>
    <t>02A7D543ABEC861BC1D50414CD1CF994</t>
  </si>
  <si>
    <t>EC8657F5725C3F91FA42B2BA2B0CA49B</t>
  </si>
  <si>
    <t>FADD57CB48CEA37B0CB3CFF5DBC3C2E2</t>
  </si>
  <si>
    <t>E409CF208AE3F48CFAF8ED24EC670D87</t>
  </si>
  <si>
    <t>D30052E6D7A8460B18ECE8B13C97ACD4</t>
  </si>
  <si>
    <t>ADF6557F4BDDE1CEF717CCDB11854A56</t>
  </si>
  <si>
    <t>5653BC843D9FBB6CC4D086D306774A6D</t>
  </si>
  <si>
    <t>B897A999D246A6BFB0F14C14E74FC3C1</t>
  </si>
  <si>
    <t>F3E103B57A517A719E254F21FE6ADBBA</t>
  </si>
  <si>
    <t>51F9CF5CE231CBC89E31341EF2CB4E6F</t>
  </si>
  <si>
    <t>33ED01D1A1E41AD692142C3822A72D0C</t>
  </si>
  <si>
    <t>11B09B99FB65C46290518E90E69FCBF5</t>
  </si>
  <si>
    <t>2683326BCD1D764944E5B77991B714EE</t>
  </si>
  <si>
    <t>E880A138DDEE5367159A2D4D8F0792C0</t>
  </si>
  <si>
    <t>6BE989F4051ED7ADB8482B77A40E1EEC</t>
  </si>
  <si>
    <t>2EE3D904B0894DB7AC7E2A81D3A2A60C</t>
  </si>
  <si>
    <t>67BD7CADA0DA83EF91CF7A6665482FF8</t>
  </si>
  <si>
    <t>2B944EF8931FBE2B6747FAF729E7F5DE</t>
  </si>
  <si>
    <t>613C83F65C1D4DD45EBB9D3A31E489A4</t>
  </si>
  <si>
    <t>C660C6E3701A509BA42158378DF4BE21</t>
  </si>
  <si>
    <t>77C19769C681EFD208EC710525AC4EE8</t>
  </si>
  <si>
    <t>0C108A847E73C6D309FCF45F7AC3757F</t>
  </si>
  <si>
    <t>1D7A28F11E85F7EC36ECFD3EA540CF73</t>
  </si>
  <si>
    <t>62BE37D79C33C403E10662A0261C7929</t>
  </si>
  <si>
    <t>B8E50B284E87B991EC3FFF0ECE7A4B30</t>
  </si>
  <si>
    <t>3B5F31E2931D0E7308FC1D3A4D5F5030</t>
  </si>
  <si>
    <t>3DC45FA2300A178570333E9671B7FA72</t>
  </si>
  <si>
    <t>815289EF9DA946DD0EF8992C5AB23104</t>
  </si>
  <si>
    <t>CCC5D52B099FE440DE7972C3668A3564</t>
  </si>
  <si>
    <t>68EE57673975D28079D7508FDEB53516</t>
  </si>
  <si>
    <t>B7AE0369522E0F97207BAE3AE4DE4C4B</t>
  </si>
  <si>
    <t>8A80BC915302F3560B5AA668AE7A1DB2</t>
  </si>
  <si>
    <t>0EEEA315E200D2DD2E74C6C5064EEC5D</t>
  </si>
  <si>
    <t>1744B6B096D0478CF8E08EF3258EE996</t>
  </si>
  <si>
    <t>3B50D4DA908E72B46405923B01E47D7D</t>
  </si>
  <si>
    <t>0C6EA49861CCE43DAA857ACF6212D841</t>
  </si>
  <si>
    <t>B556456554CCA17621E3440CFE5CA36F</t>
  </si>
  <si>
    <t>BE34B86B201F0FFB21CDE6F85104A009</t>
  </si>
  <si>
    <t>2488FF8B4DBC967281F57ED81297AD8D</t>
  </si>
  <si>
    <t>D9071500D279F7B73696438E5C2072A2</t>
  </si>
  <si>
    <t>D2AA9C9C3BEE7130D23E2324E53015BF</t>
  </si>
  <si>
    <t>ECBCDE3D541D9A4C6D682480532E8406</t>
  </si>
  <si>
    <t>BC51580DE00DE0735F733A9038684C63</t>
  </si>
  <si>
    <t>E22B410B6E614D26B75BD082F5BF927A</t>
  </si>
  <si>
    <t>D41F8575C403B0A48304C285D59D488E</t>
  </si>
  <si>
    <t>6B32A0C7201772F520D3B172DA192592</t>
  </si>
  <si>
    <t>E596698A9683106754EA9514424EB24B</t>
  </si>
  <si>
    <t>D028E4942E1A9EC56699AC7C2C750A45</t>
  </si>
  <si>
    <t>58D261AAC8E7F64655A1B658281C67DC</t>
  </si>
  <si>
    <t>784F3C0698B4DC3F3BC952DA42DC33EF</t>
  </si>
  <si>
    <t>705CC0E4D53A14B449D9F0BEFE328138</t>
  </si>
  <si>
    <t>28B6B20AA6C256898EEBAD4EE4309C35</t>
  </si>
  <si>
    <t>3D560898CCF0E089A095E1E9E562BE78</t>
  </si>
  <si>
    <t>1910DBDD2F95AAD33277B52C7A4F147D</t>
  </si>
  <si>
    <t>5581A666F99DABBAD0CE5B02E66A5D2E</t>
  </si>
  <si>
    <t>63D88EEE263A5C911688D7084E95302D</t>
  </si>
  <si>
    <t>6A2A07B77FC0F4A382C3CD16E8D4E1DD</t>
  </si>
  <si>
    <t>8C56351951449FBEF161489DB9A1E3D3</t>
  </si>
  <si>
    <t>A3F84EE33B365D21A56841ECBCF3FDE2</t>
  </si>
  <si>
    <t>EA4A16CDF8B15C3AEE6E1A93C436CCF0</t>
  </si>
  <si>
    <t>1F81AE12AC945469E700B38DE1C344A7</t>
  </si>
  <si>
    <t>76D344ACEB333E03AAAC24CF81F99717</t>
  </si>
  <si>
    <t>5B3621EF49C6A47D2326CD92C0233E9A</t>
  </si>
  <si>
    <t>D3DB8EA33DF1D52A2D5BB1E0DA3428DE</t>
  </si>
  <si>
    <t>6F0FEABDA59FECEE3AF2299C189FBAD5</t>
  </si>
  <si>
    <t>00EA5A6F86F57702C681BACF97E54DC7</t>
  </si>
  <si>
    <t>BB1406E7AC81E750CF6E4346D076E8CC</t>
  </si>
  <si>
    <t>67FA39DCC932D5A561B34110B69977CD</t>
  </si>
  <si>
    <t>DBB17CC9108BFAE0C06A2FEBC5A45A77</t>
  </si>
  <si>
    <t>C7DAB08DF032150001E4B457FC45FA75</t>
  </si>
  <si>
    <t>6F8D019F6B67784614972EF7A442920E</t>
  </si>
  <si>
    <t>F6E74B05FC2006CCB63E37D8D55B44A3</t>
  </si>
  <si>
    <t>934E3E2310BE5BE808142ADC2853461F</t>
  </si>
  <si>
    <t>B75D4724D3CEF58F6D6FA04975776ADF</t>
  </si>
  <si>
    <t>CB2068A32FEC0C8C5ABAF263EE4EBECC</t>
  </si>
  <si>
    <t>E3B3C208F386DF5892634C8A23CBF57E</t>
  </si>
  <si>
    <t>A8CAA60CC0642B4A0AA72C1F4458F35D</t>
  </si>
  <si>
    <t>008317BBD269BB79C60F4FDF790BCEE2</t>
  </si>
  <si>
    <t>343D4D38255E21C99EE3657207B61060</t>
  </si>
  <si>
    <t>F09E81B83C5BE3BB4B5A0F99B7C608FC</t>
  </si>
  <si>
    <t>7932C57B3ACE86B1B9620998E65D1465</t>
  </si>
  <si>
    <t>11051A41EC736F131AD3FDA91D015A15</t>
  </si>
  <si>
    <t>4EEEC647A24B9B86387BA7BB6827C34E</t>
  </si>
  <si>
    <t>2E12DC4BE05CEF900CCC3BEAE909ED55</t>
  </si>
  <si>
    <t>43D7694D7B91B0E06E582AA379C2DE08</t>
  </si>
  <si>
    <t>3F1B414D5A6CB90CA51ED6FF58B3274E</t>
  </si>
  <si>
    <t>748DC31EF65C0F5D5C85EA392A07D87E</t>
  </si>
  <si>
    <t>FF7E012A6A457839B1F9D67CAC1BACA0</t>
  </si>
  <si>
    <t>6C287E900D589543330A8629174F69A1</t>
  </si>
  <si>
    <t>E21DE13DDBC17F2AF7CE7911748D2C89</t>
  </si>
  <si>
    <t>F9F517E4F383BF7379B40609B69125B7</t>
  </si>
  <si>
    <t>3DB85EDF583EFEAF41EDCC30E6F58C1E</t>
  </si>
  <si>
    <t>75A430B6D17AD6431F7DA967B0887BA4</t>
  </si>
  <si>
    <t>42F686B3D1BA0277A4ADC55847BDC200</t>
  </si>
  <si>
    <t>B60160FC543264FF459331F256D1E466</t>
  </si>
  <si>
    <t>42E32E7F670DCFE355067B0FF7642190</t>
  </si>
  <si>
    <t>F97A42A1443ADC4D251AD7D43B3FE002</t>
  </si>
  <si>
    <t>A7C149E52BBF0EF8FD89DA732B9AF98D</t>
  </si>
  <si>
    <t>ECCB23CA92F069B6C5323661EAD43176</t>
  </si>
  <si>
    <t>EF5F1F45EFBE6414B859B8A44DCADF51</t>
  </si>
  <si>
    <t>008C25A701734F40EEE26E7FD62D20D2</t>
  </si>
  <si>
    <t>2E6A2D7EAEBDC019DFD56BFBE23C0C1B</t>
  </si>
  <si>
    <t>B7D91A4E33A61EAFE0056DD8B731C515</t>
  </si>
  <si>
    <t>DA631DD31AC3516378B1ABD8EC815672</t>
  </si>
  <si>
    <t>0D2DDA45DB7A8AC6DE43B35EF5CFC697</t>
  </si>
  <si>
    <t>B159B69A553E3BCADF6125D62907D17A</t>
  </si>
  <si>
    <t>25031340F8EE7356015BB8E1078BC748</t>
  </si>
  <si>
    <t>1A4E44D2E88D11EB8078A46715041F6E</t>
  </si>
  <si>
    <t>98853CA581736A1F51632E4E9688E707</t>
  </si>
  <si>
    <t>272FBC0376054B6E40F59E68FE30B3D0</t>
  </si>
  <si>
    <t>980B9B54A3EAF09C083201A7FA659DCE</t>
  </si>
  <si>
    <t>EB3B01F2EABBAE54C824E4A3AFD39822</t>
  </si>
  <si>
    <t>8AD4C0FCD7AFA1B0996C785DC0520FB3</t>
  </si>
  <si>
    <t>51DE6F94C009DFA70A588BD9CB9DF293</t>
  </si>
  <si>
    <t>0733A672B74740B3061BEC14243A6741</t>
  </si>
  <si>
    <t>E4D4F22E2FF3195C6829A26A131B2466</t>
  </si>
  <si>
    <t>4B192029207A33776602169E9059EF54</t>
  </si>
  <si>
    <t>88F01E7E27E1DC2303D3D1D1B82227D0</t>
  </si>
  <si>
    <t>798D48BAE17CC9300D087C0D7C9369BA</t>
  </si>
  <si>
    <t>B59DF4A582EE586BEA9D119009D36193</t>
  </si>
  <si>
    <t>F34FF38F34F57A0C6A4C9F24EB8BBA6E</t>
  </si>
  <si>
    <t>25BB849B9024B0A679E29655C84F0CFD</t>
  </si>
  <si>
    <t>35A080EC96BA038B4CA8D97D6195EE19</t>
  </si>
  <si>
    <t>01F785DEFF53CB2D748F70ED1191B9B2</t>
  </si>
  <si>
    <t>5856EE7EEE6FDAAC32F9D0FD315E8AB8</t>
  </si>
  <si>
    <t>CB3F2C4DC15DA0223CDD13706959F0BD</t>
  </si>
  <si>
    <t>0607257299D09DE39A9DBABDA817EB5A</t>
  </si>
  <si>
    <t>F008840A3E2593DBB0CEE4295C41AFB9</t>
  </si>
  <si>
    <t>D227E63F4B00954EEA25D450F971A00E</t>
  </si>
  <si>
    <t>FB8797C3C6981D335BFCD0806AA9E0AA</t>
  </si>
  <si>
    <t>C3A889F12B6D0C69CC809D8D67F027F8</t>
  </si>
  <si>
    <t>13403E704429B0A960495F67687C45D4</t>
  </si>
  <si>
    <t>8C23F8C8BA1CCC0AF0AC8D2BDAB85E85</t>
  </si>
  <si>
    <t>257E183B50F8CA0AF645522348FE203C</t>
  </si>
  <si>
    <t>6A1F82702FE4B9EBB16A3C4DE7FD7848</t>
  </si>
  <si>
    <t>21C621029759E84C8E43D771A497B866</t>
  </si>
  <si>
    <t>EC826C68ED0E82F758BBDD0CA0197B82</t>
  </si>
  <si>
    <t>5ACB689653FBC2FE7F30E37B1A43DBDC</t>
  </si>
  <si>
    <t>257093F5DB12D9663E00E2E3EC448E34</t>
  </si>
  <si>
    <t>0AE8ACC1EBFED882F842535BA24D7E84</t>
  </si>
  <si>
    <t>D04AA31202988C8AC5A0F6C640BB5278</t>
  </si>
  <si>
    <t>F35B9EB5D1C5628F6EB201B09CFEE3B2</t>
  </si>
  <si>
    <t>F927B781CCD8EAE9F1E1DB303D5B3EF1</t>
  </si>
  <si>
    <t>240E84285DD3D0B5F620890782C05AAA</t>
  </si>
  <si>
    <t>7EF3068673FA7D6CBBD78CE092C7D82B</t>
  </si>
  <si>
    <t>C4B8AEFE1675D6F3778E98B3C03BC6EE</t>
  </si>
  <si>
    <t>2A5D9A9CBDBA604732108A6DAC4B8A8C</t>
  </si>
  <si>
    <t>3B1DD0297DF214CF37275D18A50E4558</t>
  </si>
  <si>
    <t>05C1489841026AC7A9924CBD15F32FA4</t>
  </si>
  <si>
    <t>F3087CCD6F39DA9C306CDD9EDFF092D7</t>
  </si>
  <si>
    <t>A422E77AB024062843195E66757099D6</t>
  </si>
  <si>
    <t>7E287D39A37E447740EA5E6B4FD1FAAF</t>
  </si>
  <si>
    <t>AB8190A7D8BFEBC0D3079CBA5B327BE8</t>
  </si>
  <si>
    <t>4EF7B3F2C95DF9734BAFC7EF35245959</t>
  </si>
  <si>
    <t>2C334B746E4E0492B283B662A6DF6B45</t>
  </si>
  <si>
    <t>4A458C453B7118A6FAA911B008DEB77D</t>
  </si>
  <si>
    <t>CFD935CDB1761BB7232F542132305DDE</t>
  </si>
  <si>
    <t>FD7CF23360FEA59F4EDA699D44CE4F36</t>
  </si>
  <si>
    <t>295C3D89822F99FFE6C84855ADFCB9F5</t>
  </si>
  <si>
    <t>411940FAED7258C7422E1E99378A3740</t>
  </si>
  <si>
    <t>B9948CBCBA7279157760ECC0C8915A0F</t>
  </si>
  <si>
    <t>E9A010E28F01CCE0F853C24AF0660E28</t>
  </si>
  <si>
    <t>9C806535ADC066E1EA7390D5CFD2D305</t>
  </si>
  <si>
    <t>947B7E3B0D189E589EC7C1A2DD7FDED1</t>
  </si>
  <si>
    <t>17A69068C629CB0E107F94D3249FA89B</t>
  </si>
  <si>
    <t>DB787441EE290775604D38C3F193B618</t>
  </si>
  <si>
    <t>085331AC602A7BC5929F6501ECB26B49</t>
  </si>
  <si>
    <t>47E42CBF1D94BF68C5AD79C0F7E751E4</t>
  </si>
  <si>
    <t>D8AD9DEB4184CB817FC6E87061A1B46C</t>
  </si>
  <si>
    <t>A56787F77749C8F6CC090850B0AD62C2</t>
  </si>
  <si>
    <t>781E4C9506AFDD6449EADBC6C30F32EA</t>
  </si>
  <si>
    <t>D232F50F7F85ACC4BE73069194821FF9</t>
  </si>
  <si>
    <t>A9B2C19D65144D5B142B674DAC45B1F7</t>
  </si>
  <si>
    <t>0AB31ACE412B1E85798B68E086D793EA</t>
  </si>
  <si>
    <t>3DF3FB1BCDC97E3DF140026BFA30E360</t>
  </si>
  <si>
    <t>B6B703507A6CF1D78EEB0722D15D6DC1</t>
  </si>
  <si>
    <t>5B54C633AF4B9882365FA2B0CC6176F6</t>
  </si>
  <si>
    <t>FA6283C98AB703003F8BD5DDE6DEA6B9</t>
  </si>
  <si>
    <t>95FEFE4463672CFC3D869DB7CC774432</t>
  </si>
  <si>
    <t>8820A124E52CE6D04EFEBC02286739FA</t>
  </si>
  <si>
    <t>E43A85BD828571C62839A609CC68854A</t>
  </si>
  <si>
    <t>38277A3EBAB9B6D1112B4E3E8FA822A5</t>
  </si>
  <si>
    <t>87761D4430508C20AAA61BCCE493E4D6</t>
  </si>
  <si>
    <t>0587EE01FCAE38508FD987420DA49730</t>
  </si>
  <si>
    <t>DE41B84283FECE68C1137D3609F32EE8</t>
  </si>
  <si>
    <t>C48BDA082F974F09C199C5C77BE58070</t>
  </si>
  <si>
    <t>ABCB64BC2BB7FF48DBFC75D3A2040795</t>
  </si>
  <si>
    <t>6368C1D0850F669E07AE2812DE247162</t>
  </si>
  <si>
    <t>6F30564F3567CDB577F68B85490E442A</t>
  </si>
  <si>
    <t>9B070B52BD7D8D21887446B9F9F6E2F4</t>
  </si>
  <si>
    <t>01D58069188913D6DC87F37345D90332</t>
  </si>
  <si>
    <t>6B6BA65C98EEED7BFDE384AC4CB7013C</t>
  </si>
  <si>
    <t>BCDA62FBABDCD33845217A79A0776372</t>
  </si>
  <si>
    <t>7401A6795446BEC3F16AD44E0892A769</t>
  </si>
  <si>
    <t>893388DF8BE30BD8DCFC98935FEFFEB7</t>
  </si>
  <si>
    <t>819712706D549DAD324B982378218842</t>
  </si>
  <si>
    <t>6BD509E7F9CFCC24AB3F2191D002C54E</t>
  </si>
  <si>
    <t>8D4ED78554DCD89944F1C611C0BFF2CF</t>
  </si>
  <si>
    <t>5AC7C793B358F642B85ED195785CD044</t>
  </si>
  <si>
    <t>4ADC4FD26BFF5513AE5A54669EE6160B</t>
  </si>
  <si>
    <t>B5891862ECA8E3CB3D5ABE7D0FEB3C0F</t>
  </si>
  <si>
    <t>C83158D96B0EC58197631B8FA0A43E2F</t>
  </si>
  <si>
    <t>81433C0144481A562F5357DAF8780388</t>
  </si>
  <si>
    <t>4D7FCAD839C7A4C17C87BE9B97DEA6A2</t>
  </si>
  <si>
    <t>B36D92AEE3DD166AD2D571E028031B8D</t>
  </si>
  <si>
    <t>0F9F593A467D33CD3A6F61FE85A3B052</t>
  </si>
  <si>
    <t>AA229E1456F45D65908D60218A67DCB5</t>
  </si>
  <si>
    <t>1607DBA70164BF45C82BBA6CDB4F93C2</t>
  </si>
  <si>
    <t>34F49A8E716F91A818A8D944A5D31B29</t>
  </si>
  <si>
    <t>3B4E87473A4239AEE9CD0BC01C02329E</t>
  </si>
  <si>
    <t>5FCE85210C11316B3C19C4F2E4D3F73D</t>
  </si>
  <si>
    <t>B5B85763C29B15729D197852ABE53421</t>
  </si>
  <si>
    <t>B553102876FFE831A0FBCFEE2289FFD1</t>
  </si>
  <si>
    <t>03B9C37A69ED5A3E55AF5522EE73B077</t>
  </si>
  <si>
    <t>549330E394F8206F1D44FB8A61F7CA16</t>
  </si>
  <si>
    <t>55E9A001A2D4406A08959D0209A16EAC</t>
  </si>
  <si>
    <t>DBE867442F70D373F879EB46C1334065</t>
  </si>
  <si>
    <t>AD2BB134277B58E26E7C9D06ED934272</t>
  </si>
  <si>
    <t>AAAA26A7231676C50189ACBB06D47B4C</t>
  </si>
  <si>
    <t>6EAECBF8A41E1383B52FE06015F0BF98</t>
  </si>
  <si>
    <t>79963EC615C7FCEAFE441FB07951EF9D</t>
  </si>
  <si>
    <t>9F64867DEA786FED9F8A2A575B6370DF</t>
  </si>
  <si>
    <t>EBDAB6150A30D54DB0565FFFB619CBAA</t>
  </si>
  <si>
    <t>E1789D3B610DD2347845EEB331ADA389</t>
  </si>
  <si>
    <t>7C722B188AAD8EFDA6F5BBD4CCE4ACCD</t>
  </si>
  <si>
    <t>42054173C6DEC82715696156F465079E</t>
  </si>
  <si>
    <t>83CB42ED8FA39B531FE950823F78D341</t>
  </si>
  <si>
    <t>451005E8DADF78E1E7053DA96A9BB95E</t>
  </si>
  <si>
    <t>90581D24B3CD1D90C3D205D92148A4EC</t>
  </si>
  <si>
    <t>1206DD1FC143464D9D930E740AC6B747</t>
  </si>
  <si>
    <t>14F17E032EBE8E93BB8EC45231D13826</t>
  </si>
  <si>
    <t>478E0A90F48F83BB7A479A00A6A514E6</t>
  </si>
  <si>
    <t>CAB71C73BEBCF12C0ABF38495C64C604</t>
  </si>
  <si>
    <t>D682FBE7F53981583F020023EC0C0736</t>
  </si>
  <si>
    <t>3F65959B1D232D31CFCAF06966047FCF</t>
  </si>
  <si>
    <t>C56E8F88160591521FE1E07683CE1CA4</t>
  </si>
  <si>
    <t>1D5C873379DBED0648A83953B19D5A8E</t>
  </si>
  <si>
    <t>22598B72542920C07831DF355D6DDF09</t>
  </si>
  <si>
    <t>2D5C3032BDC6FBB3453C74C9A21B19CB</t>
  </si>
  <si>
    <t>D228903B86E678653E445D3ADD884825</t>
  </si>
  <si>
    <t>3FA58F80C721FA9555A698B23DE16B49</t>
  </si>
  <si>
    <t>7D9F4F49D8DFA2211A652306176876F2</t>
  </si>
  <si>
    <t>9644AFC6730AE74A4AC46EF50EEE956C</t>
  </si>
  <si>
    <t>99111D117A11B71D18EC85E786AF2F97</t>
  </si>
  <si>
    <t>A6ED5F66FAAE2DAB9B8C7C9F2CCAA1BC</t>
  </si>
  <si>
    <t>CEE225F6947A8CC23556D7711572D377</t>
  </si>
  <si>
    <t>3E1BA41F68B5C078A14A89650787BA5A</t>
  </si>
  <si>
    <t>F13F0E3466FEDAB413BB68A05DB9BF5C</t>
  </si>
  <si>
    <t>A99E9C37F41166D0C49C365AF91939C4</t>
  </si>
  <si>
    <t>F1589CB28F4E7E0B28792D8AFD55910E</t>
  </si>
  <si>
    <t>778CC01B953AF54FA321F55C7D14D129</t>
  </si>
  <si>
    <t>FB3179274BBCAE5CF769B932C1D3DC0D</t>
  </si>
  <si>
    <t>638ED8C6085AADF3A89827D8D93B7127</t>
  </si>
  <si>
    <t>356E8E9BF98C0AA8730A061706171BCA</t>
  </si>
  <si>
    <t>C60BC7854762B286F21C998B2456BBCD</t>
  </si>
  <si>
    <t>0C0E0C0F7EF07DF26A7C1AD431A4AA49</t>
  </si>
  <si>
    <t>53B4BF9CB054DE26655A487DDD9C02F7</t>
  </si>
  <si>
    <t>E085820C777F97E9440E57936EB63FDB</t>
  </si>
  <si>
    <t>6D6EC4A1B67B85FC6F92508F265B877D</t>
  </si>
  <si>
    <t>98713E11775985A4BB051D9A5538B7BE</t>
  </si>
  <si>
    <t>CF8812761AA4C77363F96EF3E66D217E</t>
  </si>
  <si>
    <t>9C666AC8D588F4FD3302BD20E844FBF5</t>
  </si>
  <si>
    <t>BAB38A15E25C6664114EB72210F0CBC6</t>
  </si>
  <si>
    <t>89EA06A233266E0E616F4C24E2567D67</t>
  </si>
  <si>
    <t>2BBD16D765BE16D352D5845650DAE631</t>
  </si>
  <si>
    <t>49FB17E2A2D437B4BF0567AB2C1E30A4</t>
  </si>
  <si>
    <t>DB033D8DE070A774EC1CB1EF1C6897F4</t>
  </si>
  <si>
    <t>38C9A33DC7EFAFD11131DF21324101FB</t>
  </si>
  <si>
    <t>1A47608E4F50026B23E44AD514B2289D</t>
  </si>
  <si>
    <t>CA4E98AAB2054DD6E1DC20D948A54407</t>
  </si>
  <si>
    <t>0551395BB4963EC45861AFC1F09F7477</t>
  </si>
  <si>
    <t>0709B25D0995656715D7B1558CFA27C4</t>
  </si>
  <si>
    <t>F980282549030E85244C0024A0FBF106</t>
  </si>
  <si>
    <t>CCA4E4DC2F72407AD261856996DFA46E</t>
  </si>
  <si>
    <t>CD105F5EA789376BC13A6D8BF9754984</t>
  </si>
  <si>
    <t>45E1F1EF3E2278642F2522BC4802F642</t>
  </si>
  <si>
    <t>CB811DAF6AE07AC18A93D77AFFDE0652</t>
  </si>
  <si>
    <t>AA283A06880D35AB9E7AE6B76EFEBFA6</t>
  </si>
  <si>
    <t>961E3F6E077196D48E41C10B6F942DB3</t>
  </si>
  <si>
    <t>5A481FEDB98C95A253901547E2FF362D</t>
  </si>
  <si>
    <t>C718E8DC3EE703775FFD5D75708905A5</t>
  </si>
  <si>
    <t>53F8D500D73855067624116FD51B188B</t>
  </si>
  <si>
    <t>2A06B59E714BA9B15F3105FA7C3B2F1F</t>
  </si>
  <si>
    <t>87325C16A7668615D7BFD4AAD1B2E4E0</t>
  </si>
  <si>
    <t>71B78D38F994185C3ADACDF2DEE2AA6A</t>
  </si>
  <si>
    <t>CED535B3F246C6EB1F1DB5C5A20D64C9</t>
  </si>
  <si>
    <t>DB6B24FC5628D91301C8E5608F404125</t>
  </si>
  <si>
    <t>F5C6948F9A9FE4997DC5A1A07DAABE84</t>
  </si>
  <si>
    <t>DBDCB631B4776199B8C0D7B9FFD6075E</t>
  </si>
  <si>
    <t>B7E4C5810A29B988BB01AD1ABE44A46A</t>
  </si>
  <si>
    <t>A73AA3E782DA0C41E1F2380BED24F15F</t>
  </si>
  <si>
    <t>56E5A91422F7E97F0E2C83DDA86A523A</t>
  </si>
  <si>
    <t>85BF76E20E9EB99FD3547C7FA568BAAF</t>
  </si>
  <si>
    <t>24C7B8F8B20A9A3113CF85C7EB3B0CA6</t>
  </si>
  <si>
    <t>F65AC9D97F112711367BB6B139331251</t>
  </si>
  <si>
    <t>46918FAF62BD1B3F7A69A84A1207B904</t>
  </si>
  <si>
    <t>3C4A7B73A8ACFF31D67F80079A9A8EBD</t>
  </si>
  <si>
    <t>9472234D166D80D622F0DCD278E14BD1</t>
  </si>
  <si>
    <t>8BFD4A5167DDDD1055E3209A810840C2</t>
  </si>
  <si>
    <t>4AAA82D4F643BBBA9DDEE04F4D7E55F8</t>
  </si>
  <si>
    <t>C100863D06D656F6007FD2A4BAD5B7A2</t>
  </si>
  <si>
    <t>75B259BB2C9AFFC5CB5BA1A77F92B680</t>
  </si>
  <si>
    <t>6D697A15DA80E3A6C4AF2AE9B7251C61</t>
  </si>
  <si>
    <t>AB548C419E21478E146B85157D83AE3C</t>
  </si>
  <si>
    <t>E8FD10DC98EB08A2A2F81DA4D951D8AC</t>
  </si>
  <si>
    <t>0C34D78BB3FB91A59991F6EC8E34DE67</t>
  </si>
  <si>
    <t>C556150F44FC9BB68C7DA24F749BE834</t>
  </si>
  <si>
    <t>04B53992A66CADF3EDA47FF654C1C318</t>
  </si>
  <si>
    <t>AD3AB9E3DF51F02B756C1FA85C399C1E</t>
  </si>
  <si>
    <t>0BAC93F6C153661BDFF4073601DE5998</t>
  </si>
  <si>
    <t>F622FEDF6FF5F9DE9C12C79A1AD73F0E</t>
  </si>
  <si>
    <t>EEE4C6A0D15DC6B95DA519BF81FDE186</t>
  </si>
  <si>
    <t>3112B76E29BEAB8D82B9D4785F947E1F</t>
  </si>
  <si>
    <t>B9ED9163BB521EC3D83ED1B9F154A971</t>
  </si>
  <si>
    <t>B2F7DEB8791357A897E22AB29C6BDDD5</t>
  </si>
  <si>
    <t>BAF2EDE4CD3E0DFE38AC7D559C0D3CA5</t>
  </si>
  <si>
    <t>4464097EE6EC6B1BF6AA94923119634C</t>
  </si>
  <si>
    <t>81DD01AB2AAF69B03C31201B8128E07C</t>
  </si>
  <si>
    <t>102802BE3E489CED5183D002BB07EBE2</t>
  </si>
  <si>
    <t>4A9C0614F4C455DA61926EED0C9C93A1</t>
  </si>
  <si>
    <t>621610ED2FCB5C41040D980445339B32</t>
  </si>
  <si>
    <t>9A0EC535FBB0927613C8464EBED6FEDA</t>
  </si>
  <si>
    <t>9F3101145107461B1AD600EE28739245</t>
  </si>
  <si>
    <t>024C75F1040B3687F9B66FD796D446C5</t>
  </si>
  <si>
    <t>F8C6A8C0CEAE7681623A674F84A038C1</t>
  </si>
  <si>
    <t>601D5A1E9D0C235BA465D80ADD3AB9D0</t>
  </si>
  <si>
    <t>2C76149D00112AC694147BEE0F36A4A8</t>
  </si>
  <si>
    <t>23D3E1E56723B9A02ED130846673C3DF</t>
  </si>
  <si>
    <t>4EC1EA9B1B43B0A58A187F3C1459444C</t>
  </si>
  <si>
    <t>0751DFCEA1F55928A6ED7BB106F27B9C</t>
  </si>
  <si>
    <t>4BB339BE13D32C5E7B41BE6378BA48BF</t>
  </si>
  <si>
    <t>DD67938491F1F30EBCE59229C8C6A3EB</t>
  </si>
  <si>
    <t>19A0639982EA56EEE6F63AF0FAB89C2B</t>
  </si>
  <si>
    <t>65835ACC3E858A01291453538E39F874</t>
  </si>
  <si>
    <t>545270A065A9C501543FEEDB4D0DF4E4</t>
  </si>
  <si>
    <t>FF015EA8EEDC6F4241A9B05C1758F69C</t>
  </si>
  <si>
    <t>CB2615716047034BC82E8532713B8D36</t>
  </si>
  <si>
    <t>5EA632AB2BCAB09CB9D9F9BD175BB3DB</t>
  </si>
  <si>
    <t>48FE7B4BF45CB67832FD1680AA6FF272</t>
  </si>
  <si>
    <t>2C267342F678563ACBCC2700D65DE228</t>
  </si>
  <si>
    <t>A8C993C96FE3431915F22DD070A4B688</t>
  </si>
  <si>
    <t>C319313CE573EE5586A13449A7B15D2F</t>
  </si>
  <si>
    <t>32F48865F739CACC4AD12496004833F9</t>
  </si>
  <si>
    <t>ED40E33174FF42426695D29480A34A30</t>
  </si>
  <si>
    <t>56B3E6EBECD65C37A8C466FC2ADC0D84</t>
  </si>
  <si>
    <t>A211560FEAD36D22CFD2B3975E47A281</t>
  </si>
  <si>
    <t>9DC4439FA16C1DB0F88E74E8A5D86EFA</t>
  </si>
  <si>
    <t>02CE8D200447D4121F04CE6790358C23</t>
  </si>
  <si>
    <t>90C0B9BFA7D2D9258FCB31D2D3E5D71E</t>
  </si>
  <si>
    <t>7BDD6A7C0C54E542FB6BB135842067A4</t>
  </si>
  <si>
    <t>72E61D6B6D84AA0B6C85FFB6ECFFC6E5</t>
  </si>
  <si>
    <t>4EC413CAE4D3C8CDAF0C0FE580F9A2BC</t>
  </si>
  <si>
    <t>442B68C433C00FE38557D5A18D8B2068</t>
  </si>
  <si>
    <t>0500F93AC3EB3E825B150DE84AACBB86</t>
  </si>
  <si>
    <t>5820AE19428D8D8E42A4678B3AE397AA</t>
  </si>
  <si>
    <t>B3FA636CAF6BC131B93187F92FC581FD</t>
  </si>
  <si>
    <t>42923C6837BE0DEEE4CD1BEF297B09DC</t>
  </si>
  <si>
    <t>01C72BD99029096DB5D61EB399FCA521</t>
  </si>
  <si>
    <t>8D1B41F469EDD0DDA0384546A8EBAABB</t>
  </si>
  <si>
    <t>AA73F9EDB023C22A8FDEC7B1EAC54524</t>
  </si>
  <si>
    <t>E268B31409B0CBB439191C5AFA0183D4</t>
  </si>
  <si>
    <t>767A2A28910F8DE39433D465C1CD7823</t>
  </si>
  <si>
    <t>1C8A636FCED2D8721FCA7693E01C941C</t>
  </si>
  <si>
    <t>EB67B6F79A15AF9558B7E98737AC14E2</t>
  </si>
  <si>
    <t>91076F15F4857006976B9C526FDD0B13</t>
  </si>
  <si>
    <t>A4B7FC1BB3A418EEF8205914DC85424D</t>
  </si>
  <si>
    <t>84748DC15B97B5D65417A25484E11D1E</t>
  </si>
  <si>
    <t>F55270E87BECF82E1F2D90A08C7CA189</t>
  </si>
  <si>
    <t>8F53453C9B3E3A4183C838C3D706DD64</t>
  </si>
  <si>
    <t>D97CD285D774E81BDDE62CF778330DF4</t>
  </si>
  <si>
    <t>DCEDA2BB97C8C8ABE1A5D6F9E8F2B1B0</t>
  </si>
  <si>
    <t>E3E612A65F826A1F1FCB0BB23FC56525</t>
  </si>
  <si>
    <t>76273711FBCA31DB4D7E21BBE32952E3</t>
  </si>
  <si>
    <t>11907249407F8CAAE86E897429A297C0</t>
  </si>
  <si>
    <t>B9608A1BB112D8B5FF7FDA493800499F</t>
  </si>
  <si>
    <t>C01D3EE6AA8E8F7CF6B2A5638373CE9F</t>
  </si>
  <si>
    <t>CAA4A5F0EA72E8602CCFB793E26F72D4</t>
  </si>
  <si>
    <t>6FB5B5EFC38307E37CE7791DB5F8B49A</t>
  </si>
  <si>
    <t>FBB78A3E8CFA3B665C53517457A5136D</t>
  </si>
  <si>
    <t>529F93B1D0C0BBFC9833A8A344353E69</t>
  </si>
  <si>
    <t>FA27117701EC9F33F016CE71062C2E67</t>
  </si>
  <si>
    <t>BA69C67E11B6303CA1B6700BFAA578E6</t>
  </si>
  <si>
    <t>7874134FA1D9D4A5B0AB3122EBFB7AED</t>
  </si>
  <si>
    <t>BF5FD531550755336F6AA6B5812DF2DD</t>
  </si>
  <si>
    <t>2CA9A9D0C051B722A3E67E37FB92CE50</t>
  </si>
  <si>
    <t>0DC2E87E1DD1BE745DD1760832C9C6B5</t>
  </si>
  <si>
    <t>EC910E4CA4A3F84ACA4783AFB0F9D75F</t>
  </si>
  <si>
    <t>3A096151E44E205B95D0EC7141FCFC17</t>
  </si>
  <si>
    <t>126130844B56509A248B23DE71D88A60</t>
  </si>
  <si>
    <t>CE6E4FB80F62B7863CCA1A1B90F123EE</t>
  </si>
  <si>
    <t>BBF42B4C3A50DA6334A6DE74C42ADB3F</t>
  </si>
  <si>
    <t>1A5C69A16C2DDEDEF8FB4E89B08FA8D2</t>
  </si>
  <si>
    <t>6F7B7ECECDE2ACAE8993C3FB33BE3C00</t>
  </si>
  <si>
    <t>C869EEE40EBA4002077B14D69DB690BD</t>
  </si>
  <si>
    <t>0DF3C26D057761253E32205321F390C3</t>
  </si>
  <si>
    <t>41B2EC93FD2CB835ACB56FB61CE91DCA</t>
  </si>
  <si>
    <t>CE01C688F1751A0766230087DEBCE9B6</t>
  </si>
  <si>
    <t>B6B2DF1AD401ACBB9CF7F3C7C2314D9A</t>
  </si>
  <si>
    <t>ED2F7D6D33C05A57F0D668BFFD3387A0</t>
  </si>
  <si>
    <t>2D20FABFD11721D5E7C20E0B86D4A120</t>
  </si>
  <si>
    <t>79383656DB3179CD6A636C3D0228FE9A</t>
  </si>
  <si>
    <t>E20B473DEE8B68F3DC1FFDCF2ABADA1C</t>
  </si>
  <si>
    <t>3053EBB8C88305967AA7EC00A6032BBA</t>
  </si>
  <si>
    <t>94BF8713C961DED7EE1B20CD9A0C92B3</t>
  </si>
  <si>
    <t>D2EA443E3D64DC71AC8A02A1A1AB2262</t>
  </si>
  <si>
    <t>D9B2BE8EC59A5696FE9604BE3EBE6D7D</t>
  </si>
  <si>
    <t>0B675EC14B504200D059B594ACAABF84</t>
  </si>
  <si>
    <t>056E2443215E23AC0F6BA4C3A0E957B8</t>
  </si>
  <si>
    <t>237548C85C35677EB9F87CB37E94EC72</t>
  </si>
  <si>
    <t>9AA483AEEB72905159D87814901B833A</t>
  </si>
  <si>
    <t>F0E7D8B0926C8D5420529B8A0B9FF401</t>
  </si>
  <si>
    <t>D9905F7597F1F2F2F0D7923C2F29C81A</t>
  </si>
  <si>
    <t>17CE469C8BB4E5A793E5571FC7A2399C</t>
  </si>
  <si>
    <t>1E4199705D9FFE7846EB4A462CE9C228</t>
  </si>
  <si>
    <t>9919A1624F67CBD6167100DB8972926A</t>
  </si>
  <si>
    <t>1AFE3B4E334C930E05CB0F2F5CF14064</t>
  </si>
  <si>
    <t>6E930996D96DF36401941F638E9AFB2D</t>
  </si>
  <si>
    <t>87F3C77992D2F1ACE10B35F2F48A9B81</t>
  </si>
  <si>
    <t>91E70FBAF93F28277070DCEDA506543A</t>
  </si>
  <si>
    <t>DA6BDF328F3BF23DB9F253DA2E61CDCF</t>
  </si>
  <si>
    <t>40866D41AB101EDEC90734F2DF56F3E4</t>
  </si>
  <si>
    <t>75DB53BA5E2AFC7E3BE27AA57A71B243</t>
  </si>
  <si>
    <t>80D2E23B2D59E5868DA16DEF215260D6</t>
  </si>
  <si>
    <t>C0DC88B0370F7338E2AA7DF98A222D35</t>
  </si>
  <si>
    <t>C457CBEAE5A5D3B9CDE749D0C7C0E955</t>
  </si>
  <si>
    <t>122039E9935C89CDC09558A3E25ACB66</t>
  </si>
  <si>
    <t>D9FCDDCFF6A24B5B094CD7BE963E6419</t>
  </si>
  <si>
    <t>C9B8193A556F9A0FE6ACC4A36B7953E6</t>
  </si>
  <si>
    <t>D8361B62382BA6EFE0C15F0FDB9A6ADD</t>
  </si>
  <si>
    <t>043C01FFE7B8288CE685931C141BE7C2</t>
  </si>
  <si>
    <t>400D38A4EF6745CEE39C346092C5962D</t>
  </si>
  <si>
    <t>490ED342F4ADAA7FE1C1C45D74825CC9</t>
  </si>
  <si>
    <t>46E32F1248A9DD44684BC7FAD1C6E939</t>
  </si>
  <si>
    <t>EAA7D74570B7187496E12F62A96C2355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</si>
</sst>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2" fillId="3" borderId="0" xfId="0" applyFont="1" applyFill="1"/>
    <xf numFmtId="0" fontId="2" fillId="0" borderId="0" xfId="0" applyFont="1"/>
    <xf numFmtId="0" fontId="2" fillId="3" borderId="0" xfId="0" applyFont="1" applyFill="1" applyAlignment="1">
      <alignment wrapText="1"/>
    </xf>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58467767-0C08-4CF8-96AA-E8B2CDDCD1D1}">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54"/>
  <sheetViews>
    <sheetView tabSelected="1" topLeftCell="A2" workbookViewId="0">
      <selection activeCell="D11" sqref="D11"/>
    </sheetView>
  </sheetViews>
  <sheetFormatPr baseColWidth="10" defaultColWidth="9.140625" defaultRowHeight="15" x14ac:dyDescent="0.25"/>
  <cols>
    <col min="1" max="1" width="0.5703125" customWidth="1"/>
    <col min="2" max="2" width="10" customWidth="1"/>
    <col min="3" max="4" width="35" customWidth="1"/>
    <col min="5" max="7" width="40" customWidth="1"/>
    <col min="8" max="8" width="10" customWidth="1"/>
    <col min="9" max="11" width="40" customWidth="1"/>
    <col min="12" max="13" width="10" customWidth="1"/>
    <col min="14" max="14" width="35" customWidth="1"/>
    <col min="15" max="15" width="20" customWidth="1"/>
    <col min="16" max="16" width="40" customWidth="1"/>
    <col min="17" max="17" width="35" customWidth="1"/>
    <col min="18" max="19" width="40" customWidth="1"/>
    <col min="20" max="20" width="35" customWidth="1"/>
    <col min="21" max="24" width="40" customWidth="1"/>
    <col min="25" max="26" width="35" customWidth="1"/>
    <col min="27" max="27" width="40" customWidth="1"/>
  </cols>
  <sheetData>
    <row r="1" spans="1:27" ht="0" hidden="1" customHeight="1" x14ac:dyDescent="0.25">
      <c r="A1">
        <v>50976</v>
      </c>
    </row>
    <row r="2" spans="1:27" x14ac:dyDescent="0.25">
      <c r="A2" s="6" t="s">
        <v>0</v>
      </c>
      <c r="B2" s="7"/>
      <c r="C2" s="7"/>
      <c r="D2" s="6" t="s">
        <v>1</v>
      </c>
      <c r="E2" s="7"/>
      <c r="F2" s="7"/>
      <c r="G2" s="6" t="s">
        <v>2</v>
      </c>
      <c r="H2" s="7"/>
      <c r="I2" s="7"/>
    </row>
    <row r="3" spans="1:27" x14ac:dyDescent="0.25">
      <c r="A3" s="8" t="s">
        <v>3</v>
      </c>
      <c r="B3" s="7"/>
      <c r="C3" s="7"/>
      <c r="D3" s="8" t="s">
        <v>4</v>
      </c>
      <c r="E3" s="7"/>
      <c r="F3" s="7"/>
      <c r="G3" s="8" t="s">
        <v>5</v>
      </c>
      <c r="H3" s="7"/>
      <c r="I3" s="7"/>
    </row>
    <row r="4" spans="1:27" ht="0" hidden="1" customHeight="1" x14ac:dyDescent="0.25">
      <c r="B4" s="3">
        <v>1</v>
      </c>
      <c r="C4" s="3">
        <v>4</v>
      </c>
      <c r="D4" s="3">
        <v>4</v>
      </c>
      <c r="E4" s="3">
        <v>2</v>
      </c>
      <c r="F4" s="3">
        <v>2</v>
      </c>
      <c r="G4" s="3">
        <v>2</v>
      </c>
      <c r="H4" s="3">
        <v>1</v>
      </c>
      <c r="I4" s="3">
        <v>7</v>
      </c>
      <c r="J4" s="3">
        <v>2</v>
      </c>
      <c r="K4" s="3">
        <v>7</v>
      </c>
      <c r="L4" s="3">
        <v>1</v>
      </c>
      <c r="M4" s="3">
        <v>1</v>
      </c>
      <c r="N4" s="3">
        <v>10</v>
      </c>
      <c r="O4" s="3">
        <v>6</v>
      </c>
      <c r="P4" s="3">
        <v>2</v>
      </c>
      <c r="Q4" s="3">
        <v>10</v>
      </c>
      <c r="R4" s="3">
        <v>2</v>
      </c>
      <c r="S4" s="3">
        <v>2</v>
      </c>
      <c r="T4" s="3">
        <v>10</v>
      </c>
      <c r="U4" s="3">
        <v>2</v>
      </c>
      <c r="V4" s="3">
        <v>7</v>
      </c>
      <c r="W4" s="3">
        <v>7</v>
      </c>
      <c r="X4" s="3">
        <v>2</v>
      </c>
      <c r="Y4" s="3">
        <v>4</v>
      </c>
      <c r="Z4" s="3">
        <v>13</v>
      </c>
      <c r="AA4" s="3">
        <v>14</v>
      </c>
    </row>
    <row r="5" spans="1:27" ht="0" hidden="1" customHeight="1" x14ac:dyDescent="0.25">
      <c r="B5" s="3">
        <v>470684</v>
      </c>
      <c r="C5" s="3">
        <v>470686</v>
      </c>
      <c r="D5" s="3">
        <v>470685</v>
      </c>
      <c r="E5" s="3">
        <v>470672</v>
      </c>
      <c r="F5" s="3">
        <v>470694</v>
      </c>
      <c r="G5" s="3">
        <v>470673</v>
      </c>
      <c r="H5" s="3">
        <v>470671</v>
      </c>
      <c r="I5" s="3">
        <v>470687</v>
      </c>
      <c r="J5" s="3">
        <v>470695</v>
      </c>
      <c r="K5" s="3">
        <v>470691</v>
      </c>
      <c r="L5" s="3">
        <v>470688</v>
      </c>
      <c r="M5" s="3">
        <v>470670</v>
      </c>
      <c r="N5" s="3">
        <v>470680</v>
      </c>
      <c r="O5" s="3">
        <v>470677</v>
      </c>
      <c r="P5" s="3">
        <v>470675</v>
      </c>
      <c r="Q5" s="3">
        <v>470682</v>
      </c>
      <c r="R5" s="3">
        <v>470674</v>
      </c>
      <c r="S5" s="3">
        <v>470692</v>
      </c>
      <c r="T5" s="3">
        <v>470681</v>
      </c>
      <c r="U5" s="3">
        <v>470693</v>
      </c>
      <c r="V5" s="3">
        <v>470678</v>
      </c>
      <c r="W5" s="3">
        <v>470679</v>
      </c>
      <c r="X5" s="3">
        <v>470690</v>
      </c>
      <c r="Y5" s="3">
        <v>470676</v>
      </c>
      <c r="Z5" s="3">
        <v>470683</v>
      </c>
      <c r="AA5" s="3">
        <v>470689</v>
      </c>
    </row>
    <row r="6" spans="1:27" x14ac:dyDescent="0.25">
      <c r="A6" s="6" t="s">
        <v>6</v>
      </c>
      <c r="B6" s="7"/>
      <c r="C6" s="7"/>
      <c r="D6" s="7"/>
      <c r="E6" s="7"/>
      <c r="F6" s="7"/>
      <c r="G6" s="7"/>
      <c r="H6" s="7"/>
      <c r="I6" s="7"/>
      <c r="J6" s="7"/>
      <c r="K6" s="7"/>
      <c r="L6" s="7"/>
      <c r="M6" s="7"/>
      <c r="N6" s="7"/>
      <c r="O6" s="7"/>
      <c r="P6" s="7"/>
      <c r="Q6" s="7"/>
      <c r="R6" s="7"/>
      <c r="S6" s="7"/>
      <c r="T6" s="7"/>
      <c r="U6" s="7"/>
      <c r="V6" s="7"/>
      <c r="W6" s="7"/>
      <c r="X6" s="7"/>
      <c r="Y6" s="7"/>
      <c r="Z6" s="7"/>
      <c r="AA6" s="7"/>
    </row>
    <row r="7" spans="1:27" ht="43.5" x14ac:dyDescent="0.25">
      <c r="B7" s="2" t="s">
        <v>7</v>
      </c>
      <c r="C7" s="2" t="s">
        <v>8</v>
      </c>
      <c r="D7" s="2" t="s">
        <v>9</v>
      </c>
      <c r="E7" s="2" t="s">
        <v>10</v>
      </c>
      <c r="F7" s="2" t="s">
        <v>11</v>
      </c>
      <c r="G7" s="2" t="s">
        <v>12</v>
      </c>
      <c r="H7" s="2" t="s">
        <v>13</v>
      </c>
      <c r="I7" s="2" t="s">
        <v>14</v>
      </c>
      <c r="J7" s="2" t="s">
        <v>15</v>
      </c>
      <c r="K7" s="2" t="s">
        <v>16</v>
      </c>
      <c r="L7" s="2" t="s">
        <v>17</v>
      </c>
      <c r="M7" s="2" t="s">
        <v>18</v>
      </c>
      <c r="N7" s="4" t="s">
        <v>19</v>
      </c>
      <c r="O7" s="2" t="s">
        <v>20</v>
      </c>
      <c r="P7" s="2" t="s">
        <v>21</v>
      </c>
      <c r="Q7" s="4" t="s">
        <v>22</v>
      </c>
      <c r="R7" s="2" t="s">
        <v>23</v>
      </c>
      <c r="S7" s="2" t="s">
        <v>24</v>
      </c>
      <c r="T7" s="4" t="s">
        <v>25</v>
      </c>
      <c r="U7" s="2" t="s">
        <v>26</v>
      </c>
      <c r="V7" s="2" t="s">
        <v>27</v>
      </c>
      <c r="W7" s="2" t="s">
        <v>28</v>
      </c>
      <c r="X7" s="2" t="s">
        <v>29</v>
      </c>
      <c r="Y7" s="2" t="s">
        <v>30</v>
      </c>
      <c r="Z7" s="2" t="s">
        <v>31</v>
      </c>
      <c r="AA7" s="2" t="s">
        <v>32</v>
      </c>
    </row>
    <row r="8" spans="1:27" x14ac:dyDescent="0.25">
      <c r="B8" t="s">
        <v>46</v>
      </c>
      <c r="C8" s="5">
        <v>43647</v>
      </c>
      <c r="D8" s="5">
        <v>43738</v>
      </c>
      <c r="E8" t="s">
        <v>90</v>
      </c>
      <c r="F8" t="s">
        <v>47</v>
      </c>
      <c r="G8" t="s">
        <v>91</v>
      </c>
      <c r="H8" t="s">
        <v>48</v>
      </c>
      <c r="I8" t="s">
        <v>124</v>
      </c>
      <c r="J8" t="s">
        <v>87</v>
      </c>
      <c r="K8" t="s">
        <v>124</v>
      </c>
      <c r="L8" t="s">
        <v>37</v>
      </c>
      <c r="M8" t="s">
        <v>88</v>
      </c>
      <c r="N8" t="s">
        <v>125</v>
      </c>
      <c r="O8" t="s">
        <v>50</v>
      </c>
      <c r="P8" t="s">
        <v>92</v>
      </c>
      <c r="Q8" t="s">
        <v>125</v>
      </c>
      <c r="R8" t="s">
        <v>89</v>
      </c>
      <c r="S8" t="s">
        <v>35</v>
      </c>
      <c r="T8" t="s">
        <v>125</v>
      </c>
      <c r="U8" t="s">
        <v>35</v>
      </c>
      <c r="V8" t="s">
        <v>124</v>
      </c>
      <c r="W8" t="s">
        <v>124</v>
      </c>
      <c r="X8" t="s">
        <v>51</v>
      </c>
      <c r="Y8" s="5">
        <v>43756</v>
      </c>
      <c r="Z8" s="5">
        <v>43756</v>
      </c>
      <c r="AA8" t="s">
        <v>33</v>
      </c>
    </row>
    <row r="9" spans="1:27" x14ac:dyDescent="0.25">
      <c r="B9" t="s">
        <v>46</v>
      </c>
      <c r="C9" s="5">
        <v>43647</v>
      </c>
      <c r="D9" s="5">
        <v>43738</v>
      </c>
      <c r="E9" t="s">
        <v>126</v>
      </c>
      <c r="F9" t="s">
        <v>47</v>
      </c>
      <c r="G9" t="s">
        <v>127</v>
      </c>
      <c r="H9" t="s">
        <v>48</v>
      </c>
      <c r="I9" t="s">
        <v>128</v>
      </c>
      <c r="J9" t="s">
        <v>129</v>
      </c>
      <c r="K9" t="s">
        <v>128</v>
      </c>
      <c r="L9" t="s">
        <v>130</v>
      </c>
      <c r="M9" t="s">
        <v>49</v>
      </c>
      <c r="N9" t="s">
        <v>131</v>
      </c>
      <c r="O9" t="s">
        <v>83</v>
      </c>
      <c r="P9" t="s">
        <v>84</v>
      </c>
      <c r="Q9" t="s">
        <v>131</v>
      </c>
      <c r="R9" t="s">
        <v>85</v>
      </c>
      <c r="S9" t="s">
        <v>35</v>
      </c>
      <c r="T9" t="s">
        <v>131</v>
      </c>
      <c r="U9" t="s">
        <v>35</v>
      </c>
      <c r="V9" t="s">
        <v>128</v>
      </c>
      <c r="W9" t="s">
        <v>128</v>
      </c>
      <c r="X9" t="s">
        <v>51</v>
      </c>
      <c r="Y9" s="5">
        <v>43756</v>
      </c>
      <c r="Z9" s="5">
        <v>43756</v>
      </c>
      <c r="AA9" t="s">
        <v>33</v>
      </c>
    </row>
    <row r="10" spans="1:27" x14ac:dyDescent="0.25">
      <c r="B10" t="s">
        <v>46</v>
      </c>
      <c r="C10" s="5">
        <v>43647</v>
      </c>
      <c r="D10" s="5">
        <v>43738</v>
      </c>
      <c r="E10" t="s">
        <v>132</v>
      </c>
      <c r="F10" t="s">
        <v>47</v>
      </c>
      <c r="G10" t="s">
        <v>133</v>
      </c>
      <c r="H10" t="s">
        <v>48</v>
      </c>
      <c r="I10" t="s">
        <v>134</v>
      </c>
      <c r="J10" t="s">
        <v>135</v>
      </c>
      <c r="K10" t="s">
        <v>134</v>
      </c>
      <c r="L10" t="s">
        <v>114</v>
      </c>
      <c r="M10" t="s">
        <v>136</v>
      </c>
      <c r="N10" t="s">
        <v>137</v>
      </c>
      <c r="O10" t="s">
        <v>138</v>
      </c>
      <c r="P10" t="s">
        <v>139</v>
      </c>
      <c r="Q10" t="s">
        <v>137</v>
      </c>
      <c r="R10" t="s">
        <v>140</v>
      </c>
      <c r="S10" t="s">
        <v>35</v>
      </c>
      <c r="T10" t="s">
        <v>137</v>
      </c>
      <c r="U10" t="s">
        <v>35</v>
      </c>
      <c r="V10" t="s">
        <v>134</v>
      </c>
      <c r="W10" t="s">
        <v>134</v>
      </c>
      <c r="X10" t="s">
        <v>51</v>
      </c>
      <c r="Y10" s="5">
        <v>43756</v>
      </c>
      <c r="Z10" s="5">
        <v>43756</v>
      </c>
      <c r="AA10" t="s">
        <v>33</v>
      </c>
    </row>
    <row r="11" spans="1:27" x14ac:dyDescent="0.25">
      <c r="B11" t="s">
        <v>46</v>
      </c>
      <c r="C11" s="5">
        <v>43647</v>
      </c>
      <c r="D11" s="5">
        <v>43738</v>
      </c>
      <c r="E11" t="s">
        <v>141</v>
      </c>
      <c r="F11" t="s">
        <v>47</v>
      </c>
      <c r="G11" t="s">
        <v>142</v>
      </c>
      <c r="H11" t="s">
        <v>48</v>
      </c>
      <c r="I11" t="s">
        <v>143</v>
      </c>
      <c r="J11" t="s">
        <v>135</v>
      </c>
      <c r="K11" t="s">
        <v>143</v>
      </c>
      <c r="L11" t="s">
        <v>114</v>
      </c>
      <c r="M11" t="s">
        <v>136</v>
      </c>
      <c r="N11" t="s">
        <v>144</v>
      </c>
      <c r="O11" t="s">
        <v>138</v>
      </c>
      <c r="P11" t="s">
        <v>139</v>
      </c>
      <c r="Q11" t="s">
        <v>144</v>
      </c>
      <c r="R11" t="s">
        <v>140</v>
      </c>
      <c r="S11" t="s">
        <v>35</v>
      </c>
      <c r="T11" t="s">
        <v>144</v>
      </c>
      <c r="U11" t="s">
        <v>35</v>
      </c>
      <c r="V11" t="s">
        <v>143</v>
      </c>
      <c r="W11" t="s">
        <v>143</v>
      </c>
      <c r="X11" t="s">
        <v>51</v>
      </c>
      <c r="Y11" s="5">
        <v>43756</v>
      </c>
      <c r="Z11" s="5">
        <v>43756</v>
      </c>
      <c r="AA11" t="s">
        <v>33</v>
      </c>
    </row>
    <row r="12" spans="1:27" x14ac:dyDescent="0.25">
      <c r="B12" t="s">
        <v>46</v>
      </c>
      <c r="C12" s="5">
        <v>43647</v>
      </c>
      <c r="D12" s="5">
        <v>43738</v>
      </c>
      <c r="E12" t="s">
        <v>58</v>
      </c>
      <c r="F12" t="s">
        <v>47</v>
      </c>
      <c r="G12" t="s">
        <v>59</v>
      </c>
      <c r="H12" t="s">
        <v>38</v>
      </c>
      <c r="I12" t="s">
        <v>145</v>
      </c>
      <c r="J12" t="s">
        <v>60</v>
      </c>
      <c r="K12" t="s">
        <v>145</v>
      </c>
      <c r="L12" t="s">
        <v>61</v>
      </c>
      <c r="M12" t="s">
        <v>49</v>
      </c>
      <c r="N12" t="s">
        <v>146</v>
      </c>
      <c r="O12" t="s">
        <v>62</v>
      </c>
      <c r="P12" t="s">
        <v>63</v>
      </c>
      <c r="Q12" t="s">
        <v>146</v>
      </c>
      <c r="R12" t="s">
        <v>64</v>
      </c>
      <c r="S12" t="s">
        <v>35</v>
      </c>
      <c r="T12" t="s">
        <v>146</v>
      </c>
      <c r="U12" t="s">
        <v>35</v>
      </c>
      <c r="V12" t="s">
        <v>145</v>
      </c>
      <c r="W12" t="s">
        <v>145</v>
      </c>
      <c r="X12" t="s">
        <v>51</v>
      </c>
      <c r="Y12" s="5">
        <v>43756</v>
      </c>
      <c r="Z12" s="5">
        <v>43756</v>
      </c>
      <c r="AA12" t="s">
        <v>33</v>
      </c>
    </row>
    <row r="13" spans="1:27" x14ac:dyDescent="0.25">
      <c r="B13" t="s">
        <v>46</v>
      </c>
      <c r="C13" s="5">
        <v>43647</v>
      </c>
      <c r="D13" s="5">
        <v>43738</v>
      </c>
      <c r="E13" t="s">
        <v>147</v>
      </c>
      <c r="F13" t="s">
        <v>47</v>
      </c>
      <c r="G13" t="s">
        <v>148</v>
      </c>
      <c r="H13" t="s">
        <v>38</v>
      </c>
      <c r="I13" t="s">
        <v>149</v>
      </c>
      <c r="J13" t="s">
        <v>150</v>
      </c>
      <c r="K13" t="s">
        <v>149</v>
      </c>
      <c r="L13" t="s">
        <v>151</v>
      </c>
      <c r="M13" t="s">
        <v>39</v>
      </c>
      <c r="N13" t="s">
        <v>152</v>
      </c>
      <c r="O13" t="s">
        <v>153</v>
      </c>
      <c r="P13" t="s">
        <v>154</v>
      </c>
      <c r="Q13" t="s">
        <v>152</v>
      </c>
      <c r="R13" t="s">
        <v>123</v>
      </c>
      <c r="S13" t="s">
        <v>35</v>
      </c>
      <c r="T13" t="s">
        <v>152</v>
      </c>
      <c r="U13" t="s">
        <v>35</v>
      </c>
      <c r="V13" t="s">
        <v>149</v>
      </c>
      <c r="W13" t="s">
        <v>149</v>
      </c>
      <c r="X13" t="s">
        <v>51</v>
      </c>
      <c r="Y13" s="5">
        <v>43756</v>
      </c>
      <c r="Z13" s="5">
        <v>43756</v>
      </c>
      <c r="AA13" t="s">
        <v>33</v>
      </c>
    </row>
    <row r="14" spans="1:27" x14ac:dyDescent="0.25">
      <c r="B14" t="s">
        <v>46</v>
      </c>
      <c r="C14" s="5">
        <v>43647</v>
      </c>
      <c r="D14" s="5">
        <v>43738</v>
      </c>
      <c r="E14" t="s">
        <v>155</v>
      </c>
      <c r="F14" t="s">
        <v>47</v>
      </c>
      <c r="G14" t="s">
        <v>156</v>
      </c>
      <c r="H14" t="s">
        <v>38</v>
      </c>
      <c r="I14" t="s">
        <v>157</v>
      </c>
      <c r="J14" t="s">
        <v>150</v>
      </c>
      <c r="K14" t="s">
        <v>157</v>
      </c>
      <c r="L14" t="s">
        <v>72</v>
      </c>
      <c r="M14" t="s">
        <v>39</v>
      </c>
      <c r="N14" t="s">
        <v>158</v>
      </c>
      <c r="O14" t="s">
        <v>159</v>
      </c>
      <c r="P14" t="s">
        <v>160</v>
      </c>
      <c r="Q14" t="s">
        <v>158</v>
      </c>
      <c r="R14" t="s">
        <v>123</v>
      </c>
      <c r="S14" t="s">
        <v>35</v>
      </c>
      <c r="T14" t="s">
        <v>158</v>
      </c>
      <c r="U14" t="s">
        <v>35</v>
      </c>
      <c r="V14" t="s">
        <v>157</v>
      </c>
      <c r="W14" t="s">
        <v>157</v>
      </c>
      <c r="X14" t="s">
        <v>51</v>
      </c>
      <c r="Y14" s="5">
        <v>43756</v>
      </c>
      <c r="Z14" s="5">
        <v>43756</v>
      </c>
      <c r="AA14" t="s">
        <v>33</v>
      </c>
    </row>
    <row r="15" spans="1:27" x14ac:dyDescent="0.25">
      <c r="B15" t="s">
        <v>46</v>
      </c>
      <c r="C15" s="5">
        <v>43647</v>
      </c>
      <c r="D15" s="5">
        <v>43738</v>
      </c>
      <c r="E15" t="s">
        <v>118</v>
      </c>
      <c r="F15" t="s">
        <v>47</v>
      </c>
      <c r="G15" t="s">
        <v>119</v>
      </c>
      <c r="H15" t="s">
        <v>38</v>
      </c>
      <c r="I15" t="s">
        <v>161</v>
      </c>
      <c r="J15" t="s">
        <v>120</v>
      </c>
      <c r="K15" t="s">
        <v>161</v>
      </c>
      <c r="L15" t="s">
        <v>116</v>
      </c>
      <c r="M15" t="s">
        <v>73</v>
      </c>
      <c r="N15" t="s">
        <v>162</v>
      </c>
      <c r="O15" t="s">
        <v>121</v>
      </c>
      <c r="P15" t="s">
        <v>122</v>
      </c>
      <c r="Q15" t="s">
        <v>162</v>
      </c>
      <c r="R15" t="s">
        <v>123</v>
      </c>
      <c r="S15" t="s">
        <v>35</v>
      </c>
      <c r="T15" t="s">
        <v>162</v>
      </c>
      <c r="U15" t="s">
        <v>35</v>
      </c>
      <c r="V15" t="s">
        <v>161</v>
      </c>
      <c r="W15" t="s">
        <v>161</v>
      </c>
      <c r="X15" t="s">
        <v>51</v>
      </c>
      <c r="Y15" s="5">
        <v>43756</v>
      </c>
      <c r="Z15" s="5">
        <v>43756</v>
      </c>
      <c r="AA15" t="s">
        <v>33</v>
      </c>
    </row>
    <row r="16" spans="1:27" x14ac:dyDescent="0.25">
      <c r="B16" t="s">
        <v>46</v>
      </c>
      <c r="C16" s="5">
        <v>43647</v>
      </c>
      <c r="D16" s="5">
        <v>43738</v>
      </c>
      <c r="E16" t="s">
        <v>163</v>
      </c>
      <c r="F16" t="s">
        <v>47</v>
      </c>
      <c r="G16" t="s">
        <v>164</v>
      </c>
      <c r="H16" t="s">
        <v>36</v>
      </c>
      <c r="I16" t="s">
        <v>165</v>
      </c>
      <c r="J16" t="s">
        <v>166</v>
      </c>
      <c r="K16" t="s">
        <v>165</v>
      </c>
      <c r="L16" t="s">
        <v>167</v>
      </c>
      <c r="M16" t="s">
        <v>69</v>
      </c>
      <c r="N16" t="s">
        <v>168</v>
      </c>
      <c r="O16" t="s">
        <v>169</v>
      </c>
      <c r="P16" t="s">
        <v>74</v>
      </c>
      <c r="Q16" t="s">
        <v>168</v>
      </c>
      <c r="R16" t="s">
        <v>74</v>
      </c>
      <c r="S16" t="s">
        <v>35</v>
      </c>
      <c r="T16" t="s">
        <v>168</v>
      </c>
      <c r="U16" t="s">
        <v>35</v>
      </c>
      <c r="V16" t="s">
        <v>165</v>
      </c>
      <c r="W16" t="s">
        <v>165</v>
      </c>
      <c r="X16" t="s">
        <v>51</v>
      </c>
      <c r="Y16" s="5">
        <v>43756</v>
      </c>
      <c r="Z16" s="5">
        <v>43756</v>
      </c>
      <c r="AA16" t="s">
        <v>33</v>
      </c>
    </row>
    <row r="17" spans="2:27" x14ac:dyDescent="0.25">
      <c r="B17" t="s">
        <v>46</v>
      </c>
      <c r="C17" s="5">
        <v>43647</v>
      </c>
      <c r="D17" s="5">
        <v>43738</v>
      </c>
      <c r="E17" t="s">
        <v>170</v>
      </c>
      <c r="F17" t="s">
        <v>47</v>
      </c>
      <c r="G17" t="s">
        <v>171</v>
      </c>
      <c r="H17" t="s">
        <v>38</v>
      </c>
      <c r="I17" t="s">
        <v>172</v>
      </c>
      <c r="J17" t="s">
        <v>173</v>
      </c>
      <c r="K17" t="s">
        <v>172</v>
      </c>
      <c r="L17" t="s">
        <v>174</v>
      </c>
      <c r="M17" t="s">
        <v>175</v>
      </c>
      <c r="N17" t="s">
        <v>176</v>
      </c>
      <c r="O17" t="s">
        <v>50</v>
      </c>
      <c r="P17" t="s">
        <v>177</v>
      </c>
      <c r="Q17" t="s">
        <v>176</v>
      </c>
      <c r="R17" t="s">
        <v>178</v>
      </c>
      <c r="S17" t="s">
        <v>35</v>
      </c>
      <c r="T17" t="s">
        <v>176</v>
      </c>
      <c r="U17" t="s">
        <v>35</v>
      </c>
      <c r="V17" t="s">
        <v>172</v>
      </c>
      <c r="W17" t="s">
        <v>172</v>
      </c>
      <c r="X17" t="s">
        <v>51</v>
      </c>
      <c r="Y17" s="5">
        <v>43756</v>
      </c>
      <c r="Z17" s="5">
        <v>43756</v>
      </c>
      <c r="AA17" t="s">
        <v>33</v>
      </c>
    </row>
    <row r="18" spans="2:27" x14ac:dyDescent="0.25">
      <c r="B18" t="s">
        <v>46</v>
      </c>
      <c r="C18" s="5">
        <v>43647</v>
      </c>
      <c r="D18" s="5">
        <v>43738</v>
      </c>
      <c r="E18" t="s">
        <v>179</v>
      </c>
      <c r="F18" t="s">
        <v>47</v>
      </c>
      <c r="G18" t="s">
        <v>180</v>
      </c>
      <c r="H18" t="s">
        <v>181</v>
      </c>
      <c r="I18" t="s">
        <v>182</v>
      </c>
      <c r="J18" t="s">
        <v>33</v>
      </c>
      <c r="K18" t="s">
        <v>182</v>
      </c>
      <c r="L18" t="s">
        <v>37</v>
      </c>
      <c r="M18" t="s">
        <v>183</v>
      </c>
      <c r="N18" t="s">
        <v>184</v>
      </c>
      <c r="O18" t="s">
        <v>50</v>
      </c>
      <c r="P18" t="s">
        <v>185</v>
      </c>
      <c r="Q18" t="s">
        <v>184</v>
      </c>
      <c r="R18" t="s">
        <v>186</v>
      </c>
      <c r="S18" t="s">
        <v>35</v>
      </c>
      <c r="T18" t="s">
        <v>184</v>
      </c>
      <c r="U18" t="s">
        <v>35</v>
      </c>
      <c r="V18" t="s">
        <v>182</v>
      </c>
      <c r="W18" t="s">
        <v>182</v>
      </c>
      <c r="X18" t="s">
        <v>51</v>
      </c>
      <c r="Y18" s="5">
        <v>43756</v>
      </c>
      <c r="Z18" s="5">
        <v>43756</v>
      </c>
      <c r="AA18" t="s">
        <v>33</v>
      </c>
    </row>
    <row r="19" spans="2:27" x14ac:dyDescent="0.25">
      <c r="B19" t="s">
        <v>46</v>
      </c>
      <c r="C19" s="5">
        <v>43647</v>
      </c>
      <c r="D19" s="5">
        <v>43738</v>
      </c>
      <c r="E19" t="s">
        <v>187</v>
      </c>
      <c r="F19" t="s">
        <v>47</v>
      </c>
      <c r="G19" t="s">
        <v>188</v>
      </c>
      <c r="H19" t="s">
        <v>38</v>
      </c>
      <c r="I19" t="s">
        <v>189</v>
      </c>
      <c r="J19" t="s">
        <v>190</v>
      </c>
      <c r="K19" t="s">
        <v>189</v>
      </c>
      <c r="L19" t="s">
        <v>191</v>
      </c>
      <c r="M19" t="s">
        <v>192</v>
      </c>
      <c r="N19" t="s">
        <v>193</v>
      </c>
      <c r="O19" t="s">
        <v>34</v>
      </c>
      <c r="P19" t="s">
        <v>49</v>
      </c>
      <c r="Q19" t="s">
        <v>193</v>
      </c>
      <c r="R19" t="s">
        <v>194</v>
      </c>
      <c r="S19" t="s">
        <v>35</v>
      </c>
      <c r="T19" t="s">
        <v>193</v>
      </c>
      <c r="U19" t="s">
        <v>35</v>
      </c>
      <c r="V19" t="s">
        <v>189</v>
      </c>
      <c r="W19" t="s">
        <v>189</v>
      </c>
      <c r="X19" t="s">
        <v>51</v>
      </c>
      <c r="Y19" s="5">
        <v>43756</v>
      </c>
      <c r="Z19" s="5">
        <v>43756</v>
      </c>
      <c r="AA19" t="s">
        <v>33</v>
      </c>
    </row>
    <row r="20" spans="2:27" x14ac:dyDescent="0.25">
      <c r="B20" t="s">
        <v>46</v>
      </c>
      <c r="C20" s="5">
        <v>43647</v>
      </c>
      <c r="D20" s="5">
        <v>43738</v>
      </c>
      <c r="E20" t="s">
        <v>195</v>
      </c>
      <c r="F20" t="s">
        <v>47</v>
      </c>
      <c r="G20" t="s">
        <v>196</v>
      </c>
      <c r="H20" t="s">
        <v>38</v>
      </c>
      <c r="I20" t="s">
        <v>197</v>
      </c>
      <c r="J20" t="s">
        <v>198</v>
      </c>
      <c r="K20" t="s">
        <v>197</v>
      </c>
      <c r="L20" t="s">
        <v>191</v>
      </c>
      <c r="M20" t="s">
        <v>199</v>
      </c>
      <c r="N20" t="s">
        <v>200</v>
      </c>
      <c r="O20" t="s">
        <v>50</v>
      </c>
      <c r="P20" t="s">
        <v>201</v>
      </c>
      <c r="Q20" t="s">
        <v>200</v>
      </c>
      <c r="R20" t="s">
        <v>202</v>
      </c>
      <c r="S20" t="s">
        <v>35</v>
      </c>
      <c r="T20" t="s">
        <v>200</v>
      </c>
      <c r="U20" t="s">
        <v>35</v>
      </c>
      <c r="V20" t="s">
        <v>197</v>
      </c>
      <c r="W20" t="s">
        <v>197</v>
      </c>
      <c r="X20" t="s">
        <v>51</v>
      </c>
      <c r="Y20" s="5">
        <v>43756</v>
      </c>
      <c r="Z20" s="5">
        <v>43756</v>
      </c>
      <c r="AA20" t="s">
        <v>33</v>
      </c>
    </row>
    <row r="21" spans="2:27" x14ac:dyDescent="0.25">
      <c r="B21" t="s">
        <v>46</v>
      </c>
      <c r="C21" s="5">
        <v>43647</v>
      </c>
      <c r="D21" s="5">
        <v>43738</v>
      </c>
      <c r="E21" t="s">
        <v>203</v>
      </c>
      <c r="F21" t="s">
        <v>47</v>
      </c>
      <c r="G21" t="s">
        <v>101</v>
      </c>
      <c r="H21" t="s">
        <v>109</v>
      </c>
      <c r="I21" t="s">
        <v>204</v>
      </c>
      <c r="J21" t="s">
        <v>102</v>
      </c>
      <c r="K21" t="s">
        <v>204</v>
      </c>
      <c r="L21" t="s">
        <v>110</v>
      </c>
      <c r="M21" t="s">
        <v>88</v>
      </c>
      <c r="N21" t="s">
        <v>205</v>
      </c>
      <c r="O21" t="s">
        <v>50</v>
      </c>
      <c r="P21" t="s">
        <v>206</v>
      </c>
      <c r="Q21" t="s">
        <v>205</v>
      </c>
      <c r="R21" t="s">
        <v>105</v>
      </c>
      <c r="S21" t="s">
        <v>35</v>
      </c>
      <c r="T21" t="s">
        <v>205</v>
      </c>
      <c r="U21" t="s">
        <v>35</v>
      </c>
      <c r="V21" t="s">
        <v>204</v>
      </c>
      <c r="W21" t="s">
        <v>204</v>
      </c>
      <c r="X21" t="s">
        <v>51</v>
      </c>
      <c r="Y21" s="5">
        <v>43756</v>
      </c>
      <c r="Z21" s="5">
        <v>43756</v>
      </c>
      <c r="AA21" t="s">
        <v>33</v>
      </c>
    </row>
    <row r="22" spans="2:27" x14ac:dyDescent="0.25">
      <c r="B22" t="s">
        <v>46</v>
      </c>
      <c r="C22" s="5">
        <v>43647</v>
      </c>
      <c r="D22" s="5">
        <v>43738</v>
      </c>
      <c r="E22" t="s">
        <v>207</v>
      </c>
      <c r="F22" t="s">
        <v>47</v>
      </c>
      <c r="G22" t="s">
        <v>107</v>
      </c>
      <c r="H22" t="s">
        <v>36</v>
      </c>
      <c r="I22" t="s">
        <v>208</v>
      </c>
      <c r="J22" t="s">
        <v>71</v>
      </c>
      <c r="K22" t="s">
        <v>208</v>
      </c>
      <c r="L22" t="s">
        <v>72</v>
      </c>
      <c r="M22" t="s">
        <v>73</v>
      </c>
      <c r="N22" t="s">
        <v>209</v>
      </c>
      <c r="O22" t="s">
        <v>210</v>
      </c>
      <c r="P22" t="s">
        <v>74</v>
      </c>
      <c r="Q22" t="s">
        <v>209</v>
      </c>
      <c r="R22" t="s">
        <v>74</v>
      </c>
      <c r="S22" t="s">
        <v>35</v>
      </c>
      <c r="T22" t="s">
        <v>209</v>
      </c>
      <c r="U22" t="s">
        <v>35</v>
      </c>
      <c r="V22" t="s">
        <v>208</v>
      </c>
      <c r="W22" t="s">
        <v>208</v>
      </c>
      <c r="X22" t="s">
        <v>51</v>
      </c>
      <c r="Y22" s="5">
        <v>43756</v>
      </c>
      <c r="Z22" s="5">
        <v>43756</v>
      </c>
      <c r="AA22" t="s">
        <v>33</v>
      </c>
    </row>
    <row r="23" spans="2:27" x14ac:dyDescent="0.25">
      <c r="B23" t="s">
        <v>46</v>
      </c>
      <c r="C23" s="5">
        <v>43647</v>
      </c>
      <c r="D23" s="5">
        <v>43738</v>
      </c>
      <c r="E23" t="s">
        <v>106</v>
      </c>
      <c r="F23" t="s">
        <v>47</v>
      </c>
      <c r="G23" t="s">
        <v>107</v>
      </c>
      <c r="H23" t="s">
        <v>36</v>
      </c>
      <c r="I23" t="s">
        <v>211</v>
      </c>
      <c r="J23" t="s">
        <v>71</v>
      </c>
      <c r="K23" t="s">
        <v>211</v>
      </c>
      <c r="L23" t="s">
        <v>72</v>
      </c>
      <c r="M23" t="s">
        <v>73</v>
      </c>
      <c r="N23" t="s">
        <v>212</v>
      </c>
      <c r="O23" t="s">
        <v>108</v>
      </c>
      <c r="P23" t="s">
        <v>74</v>
      </c>
      <c r="Q23" t="s">
        <v>212</v>
      </c>
      <c r="R23" t="s">
        <v>74</v>
      </c>
      <c r="S23" t="s">
        <v>35</v>
      </c>
      <c r="T23" t="s">
        <v>212</v>
      </c>
      <c r="U23" t="s">
        <v>35</v>
      </c>
      <c r="V23" t="s">
        <v>211</v>
      </c>
      <c r="W23" t="s">
        <v>211</v>
      </c>
      <c r="X23" t="s">
        <v>51</v>
      </c>
      <c r="Y23" s="5">
        <v>43756</v>
      </c>
      <c r="Z23" s="5">
        <v>43756</v>
      </c>
      <c r="AA23" t="s">
        <v>33</v>
      </c>
    </row>
    <row r="24" spans="2:27" x14ac:dyDescent="0.25">
      <c r="B24" t="s">
        <v>46</v>
      </c>
      <c r="C24" s="5">
        <v>43647</v>
      </c>
      <c r="D24" s="5">
        <v>43738</v>
      </c>
      <c r="E24" t="s">
        <v>75</v>
      </c>
      <c r="F24" t="s">
        <v>47</v>
      </c>
      <c r="G24" t="s">
        <v>76</v>
      </c>
      <c r="H24" t="s">
        <v>38</v>
      </c>
      <c r="I24" t="s">
        <v>213</v>
      </c>
      <c r="J24" t="s">
        <v>77</v>
      </c>
      <c r="K24" t="s">
        <v>213</v>
      </c>
      <c r="L24" t="s">
        <v>78</v>
      </c>
      <c r="M24" t="s">
        <v>79</v>
      </c>
      <c r="N24" t="s">
        <v>214</v>
      </c>
      <c r="O24" t="s">
        <v>50</v>
      </c>
      <c r="P24" t="s">
        <v>80</v>
      </c>
      <c r="Q24" t="s">
        <v>214</v>
      </c>
      <c r="R24" t="s">
        <v>81</v>
      </c>
      <c r="S24" t="s">
        <v>35</v>
      </c>
      <c r="T24" t="s">
        <v>214</v>
      </c>
      <c r="U24" t="s">
        <v>35</v>
      </c>
      <c r="V24" t="s">
        <v>213</v>
      </c>
      <c r="W24" t="s">
        <v>213</v>
      </c>
      <c r="X24" t="s">
        <v>51</v>
      </c>
      <c r="Y24" s="5">
        <v>43756</v>
      </c>
      <c r="Z24" s="5">
        <v>43756</v>
      </c>
      <c r="AA24" t="s">
        <v>33</v>
      </c>
    </row>
    <row r="25" spans="2:27" x14ac:dyDescent="0.25">
      <c r="B25" t="s">
        <v>46</v>
      </c>
      <c r="C25" s="5">
        <v>43647</v>
      </c>
      <c r="D25" s="5">
        <v>43738</v>
      </c>
      <c r="E25" t="s">
        <v>215</v>
      </c>
      <c r="F25" t="s">
        <v>47</v>
      </c>
      <c r="G25" t="s">
        <v>216</v>
      </c>
      <c r="H25" t="s">
        <v>48</v>
      </c>
      <c r="I25" t="s">
        <v>217</v>
      </c>
      <c r="J25" t="s">
        <v>218</v>
      </c>
      <c r="K25" t="s">
        <v>217</v>
      </c>
      <c r="L25" t="s">
        <v>219</v>
      </c>
      <c r="M25" t="s">
        <v>49</v>
      </c>
      <c r="N25" t="s">
        <v>220</v>
      </c>
      <c r="O25" t="s">
        <v>83</v>
      </c>
      <c r="P25" t="s">
        <v>84</v>
      </c>
      <c r="Q25" t="s">
        <v>220</v>
      </c>
      <c r="R25" t="s">
        <v>221</v>
      </c>
      <c r="S25" t="s">
        <v>35</v>
      </c>
      <c r="T25" t="s">
        <v>220</v>
      </c>
      <c r="U25" t="s">
        <v>35</v>
      </c>
      <c r="V25" t="s">
        <v>217</v>
      </c>
      <c r="W25" t="s">
        <v>217</v>
      </c>
      <c r="X25" t="s">
        <v>51</v>
      </c>
      <c r="Y25" s="5">
        <v>43756</v>
      </c>
      <c r="Z25" s="5">
        <v>43756</v>
      </c>
      <c r="AA25" t="s">
        <v>33</v>
      </c>
    </row>
    <row r="26" spans="2:27" x14ac:dyDescent="0.25">
      <c r="B26" t="s">
        <v>46</v>
      </c>
      <c r="C26" s="5">
        <v>43647</v>
      </c>
      <c r="D26" s="5">
        <v>43738</v>
      </c>
      <c r="E26" t="s">
        <v>222</v>
      </c>
      <c r="F26" t="s">
        <v>47</v>
      </c>
      <c r="G26" t="s">
        <v>223</v>
      </c>
      <c r="H26" t="s">
        <v>38</v>
      </c>
      <c r="I26" t="s">
        <v>224</v>
      </c>
      <c r="J26" t="s">
        <v>225</v>
      </c>
      <c r="K26" t="s">
        <v>224</v>
      </c>
      <c r="L26" t="s">
        <v>226</v>
      </c>
      <c r="M26" t="s">
        <v>113</v>
      </c>
      <c r="N26" t="s">
        <v>227</v>
      </c>
      <c r="O26" t="s">
        <v>50</v>
      </c>
      <c r="P26" t="s">
        <v>228</v>
      </c>
      <c r="Q26" t="s">
        <v>227</v>
      </c>
      <c r="R26" t="s">
        <v>229</v>
      </c>
      <c r="S26" t="s">
        <v>35</v>
      </c>
      <c r="T26" t="s">
        <v>227</v>
      </c>
      <c r="U26" t="s">
        <v>35</v>
      </c>
      <c r="V26" t="s">
        <v>224</v>
      </c>
      <c r="W26" t="s">
        <v>224</v>
      </c>
      <c r="X26" t="s">
        <v>51</v>
      </c>
      <c r="Y26" s="5">
        <v>43756</v>
      </c>
      <c r="Z26" s="5">
        <v>43756</v>
      </c>
      <c r="AA26" t="s">
        <v>33</v>
      </c>
    </row>
    <row r="27" spans="2:27" x14ac:dyDescent="0.25">
      <c r="B27" t="s">
        <v>46</v>
      </c>
      <c r="C27" s="5">
        <v>43647</v>
      </c>
      <c r="D27" s="5">
        <v>43738</v>
      </c>
      <c r="E27" t="s">
        <v>52</v>
      </c>
      <c r="F27" t="s">
        <v>47</v>
      </c>
      <c r="G27" t="s">
        <v>53</v>
      </c>
      <c r="H27" t="s">
        <v>54</v>
      </c>
      <c r="I27" t="s">
        <v>230</v>
      </c>
      <c r="J27" t="s">
        <v>33</v>
      </c>
      <c r="K27" t="s">
        <v>230</v>
      </c>
      <c r="L27" t="s">
        <v>37</v>
      </c>
      <c r="M27" t="s">
        <v>49</v>
      </c>
      <c r="N27" t="s">
        <v>231</v>
      </c>
      <c r="O27" t="s">
        <v>55</v>
      </c>
      <c r="P27" t="s">
        <v>56</v>
      </c>
      <c r="Q27" t="s">
        <v>231</v>
      </c>
      <c r="R27" t="s">
        <v>57</v>
      </c>
      <c r="S27" t="s">
        <v>35</v>
      </c>
      <c r="T27" t="s">
        <v>231</v>
      </c>
      <c r="U27" t="s">
        <v>35</v>
      </c>
      <c r="V27" t="s">
        <v>230</v>
      </c>
      <c r="W27" t="s">
        <v>230</v>
      </c>
      <c r="X27" t="s">
        <v>51</v>
      </c>
      <c r="Y27" s="5">
        <v>43756</v>
      </c>
      <c r="Z27" s="5">
        <v>43756</v>
      </c>
      <c r="AA27" t="s">
        <v>33</v>
      </c>
    </row>
    <row r="28" spans="2:27" x14ac:dyDescent="0.25">
      <c r="B28" t="s">
        <v>46</v>
      </c>
      <c r="C28" s="5">
        <v>43647</v>
      </c>
      <c r="D28" s="5">
        <v>43738</v>
      </c>
      <c r="E28" t="s">
        <v>100</v>
      </c>
      <c r="F28" t="s">
        <v>47</v>
      </c>
      <c r="G28" t="s">
        <v>101</v>
      </c>
      <c r="H28" t="s">
        <v>36</v>
      </c>
      <c r="I28" t="s">
        <v>232</v>
      </c>
      <c r="J28" t="s">
        <v>102</v>
      </c>
      <c r="K28" t="s">
        <v>232</v>
      </c>
      <c r="L28" t="s">
        <v>103</v>
      </c>
      <c r="M28" t="s">
        <v>88</v>
      </c>
      <c r="N28" t="s">
        <v>233</v>
      </c>
      <c r="O28" t="s">
        <v>50</v>
      </c>
      <c r="P28" t="s">
        <v>104</v>
      </c>
      <c r="Q28" t="s">
        <v>233</v>
      </c>
      <c r="R28" t="s">
        <v>105</v>
      </c>
      <c r="S28" t="s">
        <v>35</v>
      </c>
      <c r="T28" t="s">
        <v>233</v>
      </c>
      <c r="U28" t="s">
        <v>35</v>
      </c>
      <c r="V28" t="s">
        <v>232</v>
      </c>
      <c r="W28" t="s">
        <v>232</v>
      </c>
      <c r="X28" t="s">
        <v>51</v>
      </c>
      <c r="Y28" s="5">
        <v>43756</v>
      </c>
      <c r="Z28" s="5">
        <v>43756</v>
      </c>
      <c r="AA28" t="s">
        <v>33</v>
      </c>
    </row>
    <row r="29" spans="2:27" x14ac:dyDescent="0.25">
      <c r="B29" t="s">
        <v>46</v>
      </c>
      <c r="C29" s="5">
        <v>43647</v>
      </c>
      <c r="D29" s="5">
        <v>43738</v>
      </c>
      <c r="E29" t="s">
        <v>234</v>
      </c>
      <c r="F29" t="s">
        <v>47</v>
      </c>
      <c r="G29" t="s">
        <v>235</v>
      </c>
      <c r="H29" t="s">
        <v>48</v>
      </c>
      <c r="I29" t="s">
        <v>236</v>
      </c>
      <c r="J29" t="s">
        <v>237</v>
      </c>
      <c r="K29" t="s">
        <v>236</v>
      </c>
      <c r="L29" t="s">
        <v>238</v>
      </c>
      <c r="M29" t="s">
        <v>239</v>
      </c>
      <c r="N29" t="s">
        <v>240</v>
      </c>
      <c r="O29" t="s">
        <v>241</v>
      </c>
      <c r="P29" t="s">
        <v>242</v>
      </c>
      <c r="Q29" t="s">
        <v>240</v>
      </c>
      <c r="R29" t="s">
        <v>82</v>
      </c>
      <c r="S29" t="s">
        <v>35</v>
      </c>
      <c r="T29" t="s">
        <v>240</v>
      </c>
      <c r="U29" t="s">
        <v>35</v>
      </c>
      <c r="V29" t="s">
        <v>236</v>
      </c>
      <c r="W29" t="s">
        <v>236</v>
      </c>
      <c r="X29" t="s">
        <v>51</v>
      </c>
      <c r="Y29" s="5">
        <v>43756</v>
      </c>
      <c r="Z29" s="5">
        <v>43756</v>
      </c>
      <c r="AA29" t="s">
        <v>33</v>
      </c>
    </row>
    <row r="30" spans="2:27" x14ac:dyDescent="0.25">
      <c r="B30" t="s">
        <v>46</v>
      </c>
      <c r="C30" s="5">
        <v>43647</v>
      </c>
      <c r="D30" s="5">
        <v>43738</v>
      </c>
      <c r="E30" t="s">
        <v>243</v>
      </c>
      <c r="F30" t="s">
        <v>47</v>
      </c>
      <c r="G30" t="s">
        <v>244</v>
      </c>
      <c r="H30" t="s">
        <v>38</v>
      </c>
      <c r="I30" t="s">
        <v>245</v>
      </c>
      <c r="J30" t="s">
        <v>246</v>
      </c>
      <c r="K30" t="s">
        <v>245</v>
      </c>
      <c r="L30" t="s">
        <v>37</v>
      </c>
      <c r="M30" t="s">
        <v>49</v>
      </c>
      <c r="N30" t="s">
        <v>247</v>
      </c>
      <c r="O30" t="s">
        <v>34</v>
      </c>
      <c r="P30" t="s">
        <v>49</v>
      </c>
      <c r="Q30" t="s">
        <v>247</v>
      </c>
      <c r="R30" t="s">
        <v>82</v>
      </c>
      <c r="S30" t="s">
        <v>35</v>
      </c>
      <c r="T30" t="s">
        <v>247</v>
      </c>
      <c r="U30" t="s">
        <v>35</v>
      </c>
      <c r="V30" t="s">
        <v>245</v>
      </c>
      <c r="W30" t="s">
        <v>245</v>
      </c>
      <c r="X30" t="s">
        <v>51</v>
      </c>
      <c r="Y30" s="5">
        <v>43756</v>
      </c>
      <c r="Z30" s="5">
        <v>43756</v>
      </c>
      <c r="AA30" t="s">
        <v>33</v>
      </c>
    </row>
    <row r="31" spans="2:27" x14ac:dyDescent="0.25">
      <c r="B31" t="s">
        <v>46</v>
      </c>
      <c r="C31" s="5">
        <v>43647</v>
      </c>
      <c r="D31" s="5">
        <v>43738</v>
      </c>
      <c r="E31" t="s">
        <v>42</v>
      </c>
      <c r="F31" t="s">
        <v>47</v>
      </c>
      <c r="G31" t="s">
        <v>43</v>
      </c>
      <c r="H31" t="s">
        <v>40</v>
      </c>
      <c r="I31" t="s">
        <v>248</v>
      </c>
      <c r="J31" t="s">
        <v>249</v>
      </c>
      <c r="K31" t="s">
        <v>248</v>
      </c>
      <c r="L31" t="s">
        <v>250</v>
      </c>
      <c r="M31" t="s">
        <v>44</v>
      </c>
      <c r="N31" t="s">
        <v>251</v>
      </c>
      <c r="O31" t="s">
        <v>41</v>
      </c>
      <c r="P31" t="s">
        <v>252</v>
      </c>
      <c r="Q31" t="s">
        <v>251</v>
      </c>
      <c r="R31" t="s">
        <v>45</v>
      </c>
      <c r="S31" t="s">
        <v>35</v>
      </c>
      <c r="T31" t="s">
        <v>251</v>
      </c>
      <c r="U31" t="s">
        <v>35</v>
      </c>
      <c r="V31" t="s">
        <v>248</v>
      </c>
      <c r="W31" t="s">
        <v>248</v>
      </c>
      <c r="X31" t="s">
        <v>51</v>
      </c>
      <c r="Y31" s="5">
        <v>43756</v>
      </c>
      <c r="Z31" s="5">
        <v>43756</v>
      </c>
      <c r="AA31" t="s">
        <v>33</v>
      </c>
    </row>
    <row r="32" spans="2:27" x14ac:dyDescent="0.25">
      <c r="B32" t="s">
        <v>46</v>
      </c>
      <c r="C32" s="5">
        <v>43647</v>
      </c>
      <c r="D32" s="5">
        <v>43738</v>
      </c>
      <c r="E32" t="s">
        <v>132</v>
      </c>
      <c r="F32" t="s">
        <v>47</v>
      </c>
      <c r="G32" t="s">
        <v>133</v>
      </c>
      <c r="H32" t="s">
        <v>48</v>
      </c>
      <c r="I32" t="s">
        <v>134</v>
      </c>
      <c r="J32" t="s">
        <v>135</v>
      </c>
      <c r="K32" t="s">
        <v>134</v>
      </c>
      <c r="L32" t="s">
        <v>114</v>
      </c>
      <c r="M32" t="s">
        <v>136</v>
      </c>
      <c r="N32" t="s">
        <v>253</v>
      </c>
      <c r="O32" t="s">
        <v>138</v>
      </c>
      <c r="P32" t="s">
        <v>139</v>
      </c>
      <c r="Q32" t="s">
        <v>253</v>
      </c>
      <c r="R32" t="s">
        <v>140</v>
      </c>
      <c r="S32" t="s">
        <v>35</v>
      </c>
      <c r="T32" t="s">
        <v>253</v>
      </c>
      <c r="U32" t="s">
        <v>35</v>
      </c>
      <c r="V32" t="s">
        <v>134</v>
      </c>
      <c r="W32" t="s">
        <v>134</v>
      </c>
      <c r="X32" t="s">
        <v>51</v>
      </c>
      <c r="Y32" s="5">
        <v>43756</v>
      </c>
      <c r="Z32" s="5">
        <v>43756</v>
      </c>
      <c r="AA32" t="s">
        <v>33</v>
      </c>
    </row>
    <row r="33" spans="2:27" x14ac:dyDescent="0.25">
      <c r="B33" t="s">
        <v>46</v>
      </c>
      <c r="C33" s="5">
        <v>43647</v>
      </c>
      <c r="D33" s="5">
        <v>43738</v>
      </c>
      <c r="E33" t="s">
        <v>254</v>
      </c>
      <c r="F33" t="s">
        <v>47</v>
      </c>
      <c r="G33" t="s">
        <v>66</v>
      </c>
      <c r="H33" t="s">
        <v>48</v>
      </c>
      <c r="I33" t="s">
        <v>255</v>
      </c>
      <c r="J33" t="s">
        <v>67</v>
      </c>
      <c r="K33" t="s">
        <v>255</v>
      </c>
      <c r="L33" t="s">
        <v>68</v>
      </c>
      <c r="M33" t="s">
        <v>69</v>
      </c>
      <c r="N33" t="s">
        <v>256</v>
      </c>
      <c r="O33" t="s">
        <v>257</v>
      </c>
      <c r="P33" t="s">
        <v>258</v>
      </c>
      <c r="Q33" t="s">
        <v>256</v>
      </c>
      <c r="R33" t="s">
        <v>70</v>
      </c>
      <c r="S33" t="s">
        <v>35</v>
      </c>
      <c r="T33" t="s">
        <v>256</v>
      </c>
      <c r="U33" t="s">
        <v>35</v>
      </c>
      <c r="V33" t="s">
        <v>255</v>
      </c>
      <c r="W33" t="s">
        <v>255</v>
      </c>
      <c r="X33" t="s">
        <v>51</v>
      </c>
      <c r="Y33" s="5">
        <v>43756</v>
      </c>
      <c r="Z33" s="5">
        <v>43756</v>
      </c>
      <c r="AA33" t="s">
        <v>33</v>
      </c>
    </row>
    <row r="34" spans="2:27" x14ac:dyDescent="0.25">
      <c r="B34" t="s">
        <v>46</v>
      </c>
      <c r="C34" s="5">
        <v>43647</v>
      </c>
      <c r="D34" s="5">
        <v>43738</v>
      </c>
      <c r="E34" t="s">
        <v>259</v>
      </c>
      <c r="F34" t="s">
        <v>47</v>
      </c>
      <c r="G34" t="s">
        <v>91</v>
      </c>
      <c r="H34" t="s">
        <v>48</v>
      </c>
      <c r="I34" t="s">
        <v>260</v>
      </c>
      <c r="J34" t="s">
        <v>115</v>
      </c>
      <c r="K34" t="s">
        <v>260</v>
      </c>
      <c r="L34" t="s">
        <v>37</v>
      </c>
      <c r="M34" t="s">
        <v>88</v>
      </c>
      <c r="N34" t="s">
        <v>261</v>
      </c>
      <c r="O34" t="s">
        <v>34</v>
      </c>
      <c r="P34" t="s">
        <v>262</v>
      </c>
      <c r="Q34" t="s">
        <v>261</v>
      </c>
      <c r="R34" t="s">
        <v>89</v>
      </c>
      <c r="S34" t="s">
        <v>35</v>
      </c>
      <c r="T34" t="s">
        <v>261</v>
      </c>
      <c r="U34" t="s">
        <v>35</v>
      </c>
      <c r="V34" t="s">
        <v>260</v>
      </c>
      <c r="W34" t="s">
        <v>260</v>
      </c>
      <c r="X34" t="s">
        <v>51</v>
      </c>
      <c r="Y34" s="5">
        <v>43756</v>
      </c>
      <c r="Z34" s="5">
        <v>43756</v>
      </c>
      <c r="AA34" t="s">
        <v>33</v>
      </c>
    </row>
    <row r="35" spans="2:27" x14ac:dyDescent="0.25">
      <c r="B35" t="s">
        <v>46</v>
      </c>
      <c r="C35" s="5">
        <v>43647</v>
      </c>
      <c r="D35" s="5">
        <v>43738</v>
      </c>
      <c r="E35" t="s">
        <v>263</v>
      </c>
      <c r="F35" t="s">
        <v>47</v>
      </c>
      <c r="G35" t="s">
        <v>264</v>
      </c>
      <c r="H35" t="s">
        <v>48</v>
      </c>
      <c r="I35" t="s">
        <v>265</v>
      </c>
      <c r="J35" t="s">
        <v>266</v>
      </c>
      <c r="K35" t="s">
        <v>265</v>
      </c>
      <c r="L35" t="s">
        <v>37</v>
      </c>
      <c r="M35" t="s">
        <v>267</v>
      </c>
      <c r="N35" t="s">
        <v>268</v>
      </c>
      <c r="O35" t="s">
        <v>269</v>
      </c>
      <c r="P35" t="s">
        <v>270</v>
      </c>
      <c r="Q35" t="s">
        <v>268</v>
      </c>
      <c r="R35" t="s">
        <v>140</v>
      </c>
      <c r="S35" t="s">
        <v>35</v>
      </c>
      <c r="T35" t="s">
        <v>268</v>
      </c>
      <c r="U35" t="s">
        <v>35</v>
      </c>
      <c r="V35" t="s">
        <v>265</v>
      </c>
      <c r="W35" t="s">
        <v>265</v>
      </c>
      <c r="X35" t="s">
        <v>51</v>
      </c>
      <c r="Y35" s="5">
        <v>43756</v>
      </c>
      <c r="Z35" s="5">
        <v>43756</v>
      </c>
      <c r="AA35" t="s">
        <v>33</v>
      </c>
    </row>
    <row r="36" spans="2:27" x14ac:dyDescent="0.25">
      <c r="B36" t="s">
        <v>46</v>
      </c>
      <c r="C36" s="5">
        <v>43647</v>
      </c>
      <c r="D36" s="5">
        <v>43738</v>
      </c>
      <c r="E36" t="s">
        <v>271</v>
      </c>
      <c r="F36" t="s">
        <v>47</v>
      </c>
      <c r="G36" t="s">
        <v>272</v>
      </c>
      <c r="H36" t="s">
        <v>273</v>
      </c>
      <c r="I36" t="s">
        <v>274</v>
      </c>
      <c r="J36" t="s">
        <v>275</v>
      </c>
      <c r="K36" t="s">
        <v>274</v>
      </c>
      <c r="L36" t="s">
        <v>276</v>
      </c>
      <c r="M36" t="s">
        <v>88</v>
      </c>
      <c r="N36" t="s">
        <v>277</v>
      </c>
      <c r="O36" t="s">
        <v>50</v>
      </c>
      <c r="P36" t="s">
        <v>278</v>
      </c>
      <c r="Q36" t="s">
        <v>277</v>
      </c>
      <c r="R36" t="s">
        <v>279</v>
      </c>
      <c r="S36" t="s">
        <v>35</v>
      </c>
      <c r="T36" t="s">
        <v>277</v>
      </c>
      <c r="U36" t="s">
        <v>35</v>
      </c>
      <c r="V36" t="s">
        <v>274</v>
      </c>
      <c r="W36" t="s">
        <v>274</v>
      </c>
      <c r="X36" t="s">
        <v>51</v>
      </c>
      <c r="Y36" s="5">
        <v>43756</v>
      </c>
      <c r="Z36" s="5">
        <v>43756</v>
      </c>
      <c r="AA36" t="s">
        <v>33</v>
      </c>
    </row>
    <row r="37" spans="2:27" x14ac:dyDescent="0.25">
      <c r="B37" t="s">
        <v>46</v>
      </c>
      <c r="C37" s="5">
        <v>43647</v>
      </c>
      <c r="D37" s="5">
        <v>43738</v>
      </c>
      <c r="E37" t="s">
        <v>280</v>
      </c>
      <c r="F37" t="s">
        <v>47</v>
      </c>
      <c r="G37" t="s">
        <v>164</v>
      </c>
      <c r="H37" t="s">
        <v>36</v>
      </c>
      <c r="I37" t="s">
        <v>281</v>
      </c>
      <c r="J37" t="s">
        <v>166</v>
      </c>
      <c r="K37" t="s">
        <v>281</v>
      </c>
      <c r="L37" t="s">
        <v>167</v>
      </c>
      <c r="M37" t="s">
        <v>69</v>
      </c>
      <c r="N37" t="s">
        <v>282</v>
      </c>
      <c r="O37" t="s">
        <v>283</v>
      </c>
      <c r="P37" t="s">
        <v>74</v>
      </c>
      <c r="Q37" t="s">
        <v>282</v>
      </c>
      <c r="R37" t="s">
        <v>74</v>
      </c>
      <c r="S37" t="s">
        <v>35</v>
      </c>
      <c r="T37" t="s">
        <v>282</v>
      </c>
      <c r="U37" t="s">
        <v>35</v>
      </c>
      <c r="V37" t="s">
        <v>281</v>
      </c>
      <c r="W37" t="s">
        <v>281</v>
      </c>
      <c r="X37" t="s">
        <v>51</v>
      </c>
      <c r="Y37" s="5">
        <v>43756</v>
      </c>
      <c r="Z37" s="5">
        <v>43756</v>
      </c>
      <c r="AA37" t="s">
        <v>33</v>
      </c>
    </row>
    <row r="38" spans="2:27" x14ac:dyDescent="0.25">
      <c r="B38" t="s">
        <v>46</v>
      </c>
      <c r="C38" s="5">
        <v>43647</v>
      </c>
      <c r="D38" s="5">
        <v>43738</v>
      </c>
      <c r="E38" t="s">
        <v>284</v>
      </c>
      <c r="F38" t="s">
        <v>47</v>
      </c>
      <c r="G38" t="s">
        <v>66</v>
      </c>
      <c r="H38" t="s">
        <v>86</v>
      </c>
      <c r="I38" t="s">
        <v>285</v>
      </c>
      <c r="J38" t="s">
        <v>286</v>
      </c>
      <c r="K38" t="s">
        <v>285</v>
      </c>
      <c r="L38" t="s">
        <v>68</v>
      </c>
      <c r="M38" t="s">
        <v>69</v>
      </c>
      <c r="N38" t="s">
        <v>287</v>
      </c>
      <c r="O38" t="s">
        <v>50</v>
      </c>
      <c r="P38" t="s">
        <v>288</v>
      </c>
      <c r="Q38" t="s">
        <v>287</v>
      </c>
      <c r="R38" t="s">
        <v>70</v>
      </c>
      <c r="S38" t="s">
        <v>35</v>
      </c>
      <c r="T38" t="s">
        <v>287</v>
      </c>
      <c r="U38" t="s">
        <v>35</v>
      </c>
      <c r="V38" t="s">
        <v>285</v>
      </c>
      <c r="W38" t="s">
        <v>35</v>
      </c>
      <c r="X38" t="s">
        <v>51</v>
      </c>
      <c r="Y38" s="5">
        <v>43756</v>
      </c>
      <c r="Z38" s="5">
        <v>43756</v>
      </c>
      <c r="AA38" t="s">
        <v>33</v>
      </c>
    </row>
    <row r="39" spans="2:27" x14ac:dyDescent="0.25">
      <c r="B39" t="s">
        <v>46</v>
      </c>
      <c r="C39" s="5">
        <v>43647</v>
      </c>
      <c r="D39" s="5">
        <v>43738</v>
      </c>
      <c r="E39" t="s">
        <v>215</v>
      </c>
      <c r="F39" t="s">
        <v>47</v>
      </c>
      <c r="G39" t="s">
        <v>216</v>
      </c>
      <c r="H39" t="s">
        <v>48</v>
      </c>
      <c r="I39" t="s">
        <v>217</v>
      </c>
      <c r="J39" t="s">
        <v>218</v>
      </c>
      <c r="K39" t="s">
        <v>217</v>
      </c>
      <c r="L39" t="s">
        <v>219</v>
      </c>
      <c r="M39" t="s">
        <v>49</v>
      </c>
      <c r="N39" t="s">
        <v>289</v>
      </c>
      <c r="O39" t="s">
        <v>83</v>
      </c>
      <c r="P39" t="s">
        <v>84</v>
      </c>
      <c r="Q39" t="s">
        <v>289</v>
      </c>
      <c r="R39" t="s">
        <v>221</v>
      </c>
      <c r="S39" t="s">
        <v>35</v>
      </c>
      <c r="T39" t="s">
        <v>289</v>
      </c>
      <c r="U39" t="s">
        <v>35</v>
      </c>
      <c r="V39" t="s">
        <v>217</v>
      </c>
      <c r="W39" t="s">
        <v>217</v>
      </c>
      <c r="X39" t="s">
        <v>51</v>
      </c>
      <c r="Y39" s="5">
        <v>43756</v>
      </c>
      <c r="Z39" s="5">
        <v>43756</v>
      </c>
      <c r="AA39" t="s">
        <v>33</v>
      </c>
    </row>
    <row r="40" spans="2:27" x14ac:dyDescent="0.25">
      <c r="B40" t="s">
        <v>46</v>
      </c>
      <c r="C40" s="5">
        <v>43647</v>
      </c>
      <c r="D40" s="5">
        <v>43738</v>
      </c>
      <c r="E40" t="s">
        <v>290</v>
      </c>
      <c r="F40" t="s">
        <v>47</v>
      </c>
      <c r="G40" t="s">
        <v>291</v>
      </c>
      <c r="H40" t="s">
        <v>48</v>
      </c>
      <c r="I40" t="s">
        <v>292</v>
      </c>
      <c r="J40" t="s">
        <v>293</v>
      </c>
      <c r="K40" t="s">
        <v>292</v>
      </c>
      <c r="L40" t="s">
        <v>294</v>
      </c>
      <c r="M40" t="s">
        <v>49</v>
      </c>
      <c r="N40" t="s">
        <v>295</v>
      </c>
      <c r="O40" t="s">
        <v>296</v>
      </c>
      <c r="P40" t="s">
        <v>63</v>
      </c>
      <c r="Q40" t="s">
        <v>295</v>
      </c>
      <c r="R40" t="s">
        <v>65</v>
      </c>
      <c r="S40" t="s">
        <v>35</v>
      </c>
      <c r="T40" t="s">
        <v>295</v>
      </c>
      <c r="U40" t="s">
        <v>35</v>
      </c>
      <c r="V40" t="s">
        <v>292</v>
      </c>
      <c r="W40" t="s">
        <v>292</v>
      </c>
      <c r="X40" t="s">
        <v>51</v>
      </c>
      <c r="Y40" s="5">
        <v>43756</v>
      </c>
      <c r="Z40" s="5">
        <v>43756</v>
      </c>
      <c r="AA40" t="s">
        <v>33</v>
      </c>
    </row>
    <row r="41" spans="2:27" x14ac:dyDescent="0.25">
      <c r="B41" t="s">
        <v>46</v>
      </c>
      <c r="C41" s="5">
        <v>43647</v>
      </c>
      <c r="D41" s="5">
        <v>43738</v>
      </c>
      <c r="E41" t="s">
        <v>297</v>
      </c>
      <c r="F41" t="s">
        <v>47</v>
      </c>
      <c r="G41" t="s">
        <v>298</v>
      </c>
      <c r="H41" t="s">
        <v>38</v>
      </c>
      <c r="I41" t="s">
        <v>299</v>
      </c>
      <c r="J41" t="s">
        <v>300</v>
      </c>
      <c r="K41" t="s">
        <v>299</v>
      </c>
      <c r="L41" t="s">
        <v>301</v>
      </c>
      <c r="M41" t="s">
        <v>302</v>
      </c>
      <c r="N41" t="s">
        <v>303</v>
      </c>
      <c r="O41" t="s">
        <v>50</v>
      </c>
      <c r="P41" t="s">
        <v>304</v>
      </c>
      <c r="Q41" t="s">
        <v>303</v>
      </c>
      <c r="R41" t="s">
        <v>305</v>
      </c>
      <c r="S41" t="s">
        <v>35</v>
      </c>
      <c r="T41" t="s">
        <v>303</v>
      </c>
      <c r="U41" t="s">
        <v>35</v>
      </c>
      <c r="V41" t="s">
        <v>299</v>
      </c>
      <c r="W41" t="s">
        <v>299</v>
      </c>
      <c r="X41" t="s">
        <v>51</v>
      </c>
      <c r="Y41" s="5">
        <v>43756</v>
      </c>
      <c r="Z41" s="5">
        <v>43756</v>
      </c>
      <c r="AA41" t="s">
        <v>33</v>
      </c>
    </row>
    <row r="42" spans="2:27" x14ac:dyDescent="0.25">
      <c r="B42" t="s">
        <v>46</v>
      </c>
      <c r="C42" s="5">
        <v>43647</v>
      </c>
      <c r="D42" s="5">
        <v>43738</v>
      </c>
      <c r="E42" t="s">
        <v>93</v>
      </c>
      <c r="F42" t="s">
        <v>47</v>
      </c>
      <c r="G42" t="s">
        <v>94</v>
      </c>
      <c r="H42" t="s">
        <v>38</v>
      </c>
      <c r="I42" t="s">
        <v>306</v>
      </c>
      <c r="J42" t="s">
        <v>95</v>
      </c>
      <c r="K42" t="s">
        <v>306</v>
      </c>
      <c r="L42" t="s">
        <v>96</v>
      </c>
      <c r="M42" t="s">
        <v>97</v>
      </c>
      <c r="N42" t="s">
        <v>307</v>
      </c>
      <c r="O42" t="s">
        <v>50</v>
      </c>
      <c r="P42" t="s">
        <v>98</v>
      </c>
      <c r="Q42" t="s">
        <v>307</v>
      </c>
      <c r="R42" t="s">
        <v>99</v>
      </c>
      <c r="S42" t="s">
        <v>35</v>
      </c>
      <c r="T42" t="s">
        <v>307</v>
      </c>
      <c r="U42" t="s">
        <v>35</v>
      </c>
      <c r="V42" t="s">
        <v>306</v>
      </c>
      <c r="W42" t="s">
        <v>306</v>
      </c>
      <c r="X42" t="s">
        <v>51</v>
      </c>
      <c r="Y42" s="5">
        <v>43756</v>
      </c>
      <c r="Z42" s="5">
        <v>43756</v>
      </c>
      <c r="AA42" t="s">
        <v>33</v>
      </c>
    </row>
    <row r="43" spans="2:27" x14ac:dyDescent="0.25">
      <c r="B43" t="s">
        <v>46</v>
      </c>
      <c r="C43" s="5">
        <v>43739</v>
      </c>
      <c r="D43" s="5">
        <v>43830</v>
      </c>
      <c r="E43" t="s">
        <v>207</v>
      </c>
      <c r="F43" t="s">
        <v>47</v>
      </c>
      <c r="G43" t="s">
        <v>107</v>
      </c>
      <c r="H43" t="s">
        <v>36</v>
      </c>
      <c r="I43" t="s">
        <v>208</v>
      </c>
      <c r="J43" t="s">
        <v>71</v>
      </c>
      <c r="K43" t="s">
        <v>208</v>
      </c>
      <c r="L43" t="s">
        <v>72</v>
      </c>
      <c r="M43" t="s">
        <v>73</v>
      </c>
      <c r="N43" t="s">
        <v>308</v>
      </c>
      <c r="O43" t="s">
        <v>210</v>
      </c>
      <c r="P43" t="s">
        <v>74</v>
      </c>
      <c r="Q43" t="s">
        <v>308</v>
      </c>
      <c r="R43" t="s">
        <v>74</v>
      </c>
      <c r="S43" t="s">
        <v>35</v>
      </c>
      <c r="T43" t="s">
        <v>308</v>
      </c>
      <c r="U43" t="s">
        <v>309</v>
      </c>
      <c r="V43" t="s">
        <v>208</v>
      </c>
      <c r="W43" t="s">
        <v>208</v>
      </c>
      <c r="X43" t="s">
        <v>51</v>
      </c>
      <c r="Y43" s="5">
        <v>43860</v>
      </c>
      <c r="Z43" s="5">
        <v>43738</v>
      </c>
      <c r="AA43" t="s">
        <v>33</v>
      </c>
    </row>
    <row r="44" spans="2:27" x14ac:dyDescent="0.25">
      <c r="B44" t="s">
        <v>46</v>
      </c>
      <c r="C44" s="5">
        <v>43739</v>
      </c>
      <c r="D44" s="5">
        <v>43830</v>
      </c>
      <c r="E44" t="s">
        <v>310</v>
      </c>
      <c r="F44" t="s">
        <v>47</v>
      </c>
      <c r="G44" t="s">
        <v>311</v>
      </c>
      <c r="H44" t="s">
        <v>48</v>
      </c>
      <c r="I44" t="s">
        <v>312</v>
      </c>
      <c r="J44" t="s">
        <v>67</v>
      </c>
      <c r="K44" t="s">
        <v>312</v>
      </c>
      <c r="L44" t="s">
        <v>68</v>
      </c>
      <c r="M44" t="s">
        <v>69</v>
      </c>
      <c r="N44" t="s">
        <v>313</v>
      </c>
      <c r="O44" t="s">
        <v>50</v>
      </c>
      <c r="P44" t="s">
        <v>314</v>
      </c>
      <c r="Q44" t="s">
        <v>313</v>
      </c>
      <c r="R44" t="s">
        <v>70</v>
      </c>
      <c r="S44" t="s">
        <v>35</v>
      </c>
      <c r="T44" t="s">
        <v>313</v>
      </c>
      <c r="U44" t="s">
        <v>309</v>
      </c>
      <c r="V44" t="s">
        <v>312</v>
      </c>
      <c r="W44" t="s">
        <v>312</v>
      </c>
      <c r="X44" t="s">
        <v>51</v>
      </c>
      <c r="Y44" s="5">
        <v>43860</v>
      </c>
      <c r="Z44" s="5">
        <v>43738</v>
      </c>
      <c r="AA44" t="s">
        <v>33</v>
      </c>
    </row>
    <row r="45" spans="2:27" x14ac:dyDescent="0.25">
      <c r="B45" t="s">
        <v>46</v>
      </c>
      <c r="C45" s="5">
        <v>43739</v>
      </c>
      <c r="D45" s="5">
        <v>43830</v>
      </c>
      <c r="E45" t="s">
        <v>315</v>
      </c>
      <c r="F45" t="s">
        <v>47</v>
      </c>
      <c r="G45" t="s">
        <v>316</v>
      </c>
      <c r="H45" t="s">
        <v>48</v>
      </c>
      <c r="I45" t="s">
        <v>317</v>
      </c>
      <c r="J45" t="s">
        <v>318</v>
      </c>
      <c r="K45" t="s">
        <v>317</v>
      </c>
      <c r="L45" t="s">
        <v>319</v>
      </c>
      <c r="M45" t="s">
        <v>49</v>
      </c>
      <c r="N45" t="s">
        <v>320</v>
      </c>
      <c r="O45" t="s">
        <v>83</v>
      </c>
      <c r="P45" t="s">
        <v>84</v>
      </c>
      <c r="Q45" t="s">
        <v>320</v>
      </c>
      <c r="R45" t="s">
        <v>321</v>
      </c>
      <c r="S45" t="s">
        <v>35</v>
      </c>
      <c r="T45" t="s">
        <v>320</v>
      </c>
      <c r="U45" t="s">
        <v>309</v>
      </c>
      <c r="V45" t="s">
        <v>317</v>
      </c>
      <c r="W45" t="s">
        <v>317</v>
      </c>
      <c r="X45" t="s">
        <v>51</v>
      </c>
      <c r="Y45" s="5">
        <v>43860</v>
      </c>
      <c r="Z45" s="5">
        <v>43738</v>
      </c>
      <c r="AA45" t="s">
        <v>33</v>
      </c>
    </row>
    <row r="46" spans="2:27" x14ac:dyDescent="0.25">
      <c r="B46" t="s">
        <v>46</v>
      </c>
      <c r="C46" s="5">
        <v>43739</v>
      </c>
      <c r="D46" s="5">
        <v>43830</v>
      </c>
      <c r="E46" t="s">
        <v>322</v>
      </c>
      <c r="F46" t="s">
        <v>47</v>
      </c>
      <c r="G46" t="s">
        <v>323</v>
      </c>
      <c r="H46" t="s">
        <v>40</v>
      </c>
      <c r="I46" t="s">
        <v>324</v>
      </c>
      <c r="J46" t="s">
        <v>325</v>
      </c>
      <c r="K46" t="s">
        <v>324</v>
      </c>
      <c r="L46" t="s">
        <v>326</v>
      </c>
      <c r="M46" t="s">
        <v>113</v>
      </c>
      <c r="N46" t="s">
        <v>327</v>
      </c>
      <c r="O46" t="s">
        <v>50</v>
      </c>
      <c r="P46" t="s">
        <v>328</v>
      </c>
      <c r="Q46" t="s">
        <v>327</v>
      </c>
      <c r="R46" t="s">
        <v>329</v>
      </c>
      <c r="S46" t="s">
        <v>35</v>
      </c>
      <c r="T46" t="s">
        <v>327</v>
      </c>
      <c r="U46" t="s">
        <v>309</v>
      </c>
      <c r="V46" t="s">
        <v>324</v>
      </c>
      <c r="W46" t="s">
        <v>324</v>
      </c>
      <c r="X46" t="s">
        <v>51</v>
      </c>
      <c r="Y46" s="5">
        <v>43860</v>
      </c>
      <c r="Z46" s="5">
        <v>43738</v>
      </c>
      <c r="AA46" t="s">
        <v>33</v>
      </c>
    </row>
    <row r="47" spans="2:27" x14ac:dyDescent="0.25">
      <c r="B47" t="s">
        <v>46</v>
      </c>
      <c r="C47" s="5">
        <v>43739</v>
      </c>
      <c r="D47" s="5">
        <v>43830</v>
      </c>
      <c r="E47" t="s">
        <v>254</v>
      </c>
      <c r="F47" t="s">
        <v>47</v>
      </c>
      <c r="G47" t="s">
        <v>66</v>
      </c>
      <c r="H47" t="s">
        <v>48</v>
      </c>
      <c r="I47" t="s">
        <v>255</v>
      </c>
      <c r="J47" t="s">
        <v>67</v>
      </c>
      <c r="K47" t="s">
        <v>255</v>
      </c>
      <c r="L47" t="s">
        <v>68</v>
      </c>
      <c r="M47" t="s">
        <v>69</v>
      </c>
      <c r="N47" t="s">
        <v>330</v>
      </c>
      <c r="O47" t="s">
        <v>257</v>
      </c>
      <c r="P47" t="s">
        <v>258</v>
      </c>
      <c r="Q47" t="s">
        <v>330</v>
      </c>
      <c r="R47" t="s">
        <v>70</v>
      </c>
      <c r="S47" t="s">
        <v>35</v>
      </c>
      <c r="T47" t="s">
        <v>330</v>
      </c>
      <c r="U47" t="s">
        <v>309</v>
      </c>
      <c r="V47" t="s">
        <v>255</v>
      </c>
      <c r="W47" t="s">
        <v>255</v>
      </c>
      <c r="X47" t="s">
        <v>51</v>
      </c>
      <c r="Y47" s="5">
        <v>43860</v>
      </c>
      <c r="Z47" s="5">
        <v>43738</v>
      </c>
      <c r="AA47" t="s">
        <v>33</v>
      </c>
    </row>
    <row r="48" spans="2:27" x14ac:dyDescent="0.25">
      <c r="B48" t="s">
        <v>46</v>
      </c>
      <c r="C48" s="5">
        <v>43739</v>
      </c>
      <c r="D48" s="5">
        <v>43830</v>
      </c>
      <c r="E48" t="s">
        <v>331</v>
      </c>
      <c r="F48" t="s">
        <v>47</v>
      </c>
      <c r="G48" t="s">
        <v>66</v>
      </c>
      <c r="H48" t="s">
        <v>48</v>
      </c>
      <c r="I48" t="s">
        <v>332</v>
      </c>
      <c r="J48" t="s">
        <v>67</v>
      </c>
      <c r="K48" t="s">
        <v>332</v>
      </c>
      <c r="L48" t="s">
        <v>68</v>
      </c>
      <c r="M48" t="s">
        <v>69</v>
      </c>
      <c r="N48" t="s">
        <v>333</v>
      </c>
      <c r="O48" t="s">
        <v>50</v>
      </c>
      <c r="P48" t="s">
        <v>334</v>
      </c>
      <c r="Q48" t="s">
        <v>333</v>
      </c>
      <c r="R48" t="s">
        <v>70</v>
      </c>
      <c r="S48" t="s">
        <v>35</v>
      </c>
      <c r="T48" t="s">
        <v>333</v>
      </c>
      <c r="U48" t="s">
        <v>309</v>
      </c>
      <c r="V48" t="s">
        <v>332</v>
      </c>
      <c r="W48" t="s">
        <v>332</v>
      </c>
      <c r="X48" t="s">
        <v>51</v>
      </c>
      <c r="Y48" s="5">
        <v>43860</v>
      </c>
      <c r="Z48" s="5">
        <v>43738</v>
      </c>
      <c r="AA48" t="s">
        <v>33</v>
      </c>
    </row>
    <row r="49" spans="2:27" x14ac:dyDescent="0.25">
      <c r="B49" t="s">
        <v>46</v>
      </c>
      <c r="C49" s="5">
        <v>43739</v>
      </c>
      <c r="D49" s="5">
        <v>43830</v>
      </c>
      <c r="E49" t="s">
        <v>132</v>
      </c>
      <c r="F49" t="s">
        <v>47</v>
      </c>
      <c r="G49" t="s">
        <v>133</v>
      </c>
      <c r="H49" t="s">
        <v>48</v>
      </c>
      <c r="I49" t="s">
        <v>134</v>
      </c>
      <c r="J49" t="s">
        <v>135</v>
      </c>
      <c r="K49" t="s">
        <v>134</v>
      </c>
      <c r="L49" t="s">
        <v>114</v>
      </c>
      <c r="M49" t="s">
        <v>136</v>
      </c>
      <c r="N49" t="s">
        <v>335</v>
      </c>
      <c r="O49" t="s">
        <v>138</v>
      </c>
      <c r="P49" t="s">
        <v>139</v>
      </c>
      <c r="Q49" t="s">
        <v>335</v>
      </c>
      <c r="R49" t="s">
        <v>140</v>
      </c>
      <c r="S49" t="s">
        <v>35</v>
      </c>
      <c r="T49" t="s">
        <v>335</v>
      </c>
      <c r="U49" t="s">
        <v>309</v>
      </c>
      <c r="V49" t="s">
        <v>134</v>
      </c>
      <c r="W49" t="s">
        <v>134</v>
      </c>
      <c r="X49" t="s">
        <v>51</v>
      </c>
      <c r="Y49" s="5">
        <v>43860</v>
      </c>
      <c r="Z49" s="5">
        <v>43738</v>
      </c>
      <c r="AA49" t="s">
        <v>33</v>
      </c>
    </row>
    <row r="50" spans="2:27" x14ac:dyDescent="0.25">
      <c r="B50" t="s">
        <v>46</v>
      </c>
      <c r="C50" s="5">
        <v>43739</v>
      </c>
      <c r="D50" s="5">
        <v>43830</v>
      </c>
      <c r="E50" t="s">
        <v>141</v>
      </c>
      <c r="F50" t="s">
        <v>47</v>
      </c>
      <c r="G50" t="s">
        <v>142</v>
      </c>
      <c r="H50" t="s">
        <v>48</v>
      </c>
      <c r="I50" t="s">
        <v>143</v>
      </c>
      <c r="J50" t="s">
        <v>135</v>
      </c>
      <c r="K50" t="s">
        <v>143</v>
      </c>
      <c r="L50" t="s">
        <v>114</v>
      </c>
      <c r="M50" t="s">
        <v>136</v>
      </c>
      <c r="N50" t="s">
        <v>336</v>
      </c>
      <c r="O50" t="s">
        <v>138</v>
      </c>
      <c r="P50" t="s">
        <v>139</v>
      </c>
      <c r="Q50" t="s">
        <v>336</v>
      </c>
      <c r="R50" t="s">
        <v>140</v>
      </c>
      <c r="S50" t="s">
        <v>35</v>
      </c>
      <c r="T50" t="s">
        <v>336</v>
      </c>
      <c r="U50" t="s">
        <v>309</v>
      </c>
      <c r="V50" t="s">
        <v>143</v>
      </c>
      <c r="W50" t="s">
        <v>143</v>
      </c>
      <c r="X50" t="s">
        <v>51</v>
      </c>
      <c r="Y50" s="5">
        <v>43860</v>
      </c>
      <c r="Z50" s="5">
        <v>43738</v>
      </c>
      <c r="AA50" t="s">
        <v>33</v>
      </c>
    </row>
    <row r="51" spans="2:27" x14ac:dyDescent="0.25">
      <c r="B51" t="s">
        <v>46</v>
      </c>
      <c r="C51" s="5">
        <v>43739</v>
      </c>
      <c r="D51" s="5">
        <v>43830</v>
      </c>
      <c r="E51" t="s">
        <v>337</v>
      </c>
      <c r="F51" t="s">
        <v>47</v>
      </c>
      <c r="G51" t="s">
        <v>338</v>
      </c>
      <c r="H51" t="s">
        <v>38</v>
      </c>
      <c r="I51" t="s">
        <v>339</v>
      </c>
      <c r="J51" t="s">
        <v>340</v>
      </c>
      <c r="K51" t="s">
        <v>339</v>
      </c>
      <c r="L51" t="s">
        <v>116</v>
      </c>
      <c r="M51" t="s">
        <v>341</v>
      </c>
      <c r="N51" t="s">
        <v>342</v>
      </c>
      <c r="O51" t="s">
        <v>343</v>
      </c>
      <c r="P51" t="s">
        <v>344</v>
      </c>
      <c r="Q51" t="s">
        <v>342</v>
      </c>
      <c r="R51" t="s">
        <v>117</v>
      </c>
      <c r="S51" t="s">
        <v>35</v>
      </c>
      <c r="T51" t="s">
        <v>342</v>
      </c>
      <c r="U51" t="s">
        <v>309</v>
      </c>
      <c r="V51" t="s">
        <v>339</v>
      </c>
      <c r="W51" t="s">
        <v>339</v>
      </c>
      <c r="X51" t="s">
        <v>51</v>
      </c>
      <c r="Y51" s="5">
        <v>43860</v>
      </c>
      <c r="Z51" s="5">
        <v>43738</v>
      </c>
      <c r="AA51" t="s">
        <v>33</v>
      </c>
    </row>
    <row r="52" spans="2:27" x14ac:dyDescent="0.25">
      <c r="B52" t="s">
        <v>46</v>
      </c>
      <c r="C52" s="5">
        <v>43739</v>
      </c>
      <c r="D52" s="5">
        <v>43830</v>
      </c>
      <c r="E52" t="s">
        <v>345</v>
      </c>
      <c r="F52" t="s">
        <v>47</v>
      </c>
      <c r="G52" t="s">
        <v>91</v>
      </c>
      <c r="H52" t="s">
        <v>48</v>
      </c>
      <c r="I52" t="s">
        <v>346</v>
      </c>
      <c r="J52" t="s">
        <v>115</v>
      </c>
      <c r="K52" t="s">
        <v>346</v>
      </c>
      <c r="L52" t="s">
        <v>37</v>
      </c>
      <c r="M52" t="s">
        <v>88</v>
      </c>
      <c r="N52" t="s">
        <v>347</v>
      </c>
      <c r="O52" t="s">
        <v>348</v>
      </c>
      <c r="P52" t="s">
        <v>349</v>
      </c>
      <c r="Q52" t="s">
        <v>347</v>
      </c>
      <c r="R52" t="s">
        <v>89</v>
      </c>
      <c r="S52" t="s">
        <v>35</v>
      </c>
      <c r="T52" t="s">
        <v>347</v>
      </c>
      <c r="U52" t="s">
        <v>309</v>
      </c>
      <c r="V52" t="s">
        <v>346</v>
      </c>
      <c r="W52" t="s">
        <v>346</v>
      </c>
      <c r="X52" t="s">
        <v>51</v>
      </c>
      <c r="Y52" s="5">
        <v>43860</v>
      </c>
      <c r="Z52" s="5">
        <v>43738</v>
      </c>
      <c r="AA52" t="s">
        <v>33</v>
      </c>
    </row>
    <row r="53" spans="2:27" x14ac:dyDescent="0.25">
      <c r="B53" t="s">
        <v>46</v>
      </c>
      <c r="C53" s="5">
        <v>43739</v>
      </c>
      <c r="D53" s="5">
        <v>43830</v>
      </c>
      <c r="E53" t="s">
        <v>350</v>
      </c>
      <c r="F53" t="s">
        <v>47</v>
      </c>
      <c r="G53" t="s">
        <v>351</v>
      </c>
      <c r="H53" t="s">
        <v>48</v>
      </c>
      <c r="I53" t="s">
        <v>352</v>
      </c>
      <c r="J53" t="s">
        <v>111</v>
      </c>
      <c r="K53" t="s">
        <v>352</v>
      </c>
      <c r="L53" t="s">
        <v>110</v>
      </c>
      <c r="M53" t="s">
        <v>353</v>
      </c>
      <c r="N53" t="s">
        <v>354</v>
      </c>
      <c r="O53" t="s">
        <v>355</v>
      </c>
      <c r="P53" t="s">
        <v>356</v>
      </c>
      <c r="Q53" t="s">
        <v>354</v>
      </c>
      <c r="R53" t="s">
        <v>112</v>
      </c>
      <c r="S53" t="s">
        <v>35</v>
      </c>
      <c r="T53" t="s">
        <v>354</v>
      </c>
      <c r="U53" t="s">
        <v>309</v>
      </c>
      <c r="V53" t="s">
        <v>352</v>
      </c>
      <c r="W53" t="s">
        <v>352</v>
      </c>
      <c r="X53" t="s">
        <v>51</v>
      </c>
      <c r="Y53" s="5">
        <v>43860</v>
      </c>
      <c r="Z53" s="5">
        <v>43738</v>
      </c>
      <c r="AA53" t="s">
        <v>33</v>
      </c>
    </row>
    <row r="54" spans="2:27" x14ac:dyDescent="0.25">
      <c r="B54" t="s">
        <v>46</v>
      </c>
      <c r="C54" s="5">
        <v>43739</v>
      </c>
      <c r="D54" s="5">
        <v>43830</v>
      </c>
      <c r="E54" t="s">
        <v>357</v>
      </c>
      <c r="F54" t="s">
        <v>47</v>
      </c>
      <c r="G54" t="s">
        <v>358</v>
      </c>
      <c r="H54" t="s">
        <v>48</v>
      </c>
      <c r="I54" t="s">
        <v>359</v>
      </c>
      <c r="J54" t="s">
        <v>360</v>
      </c>
      <c r="K54" t="s">
        <v>359</v>
      </c>
      <c r="L54" t="s">
        <v>361</v>
      </c>
      <c r="M54" t="s">
        <v>49</v>
      </c>
      <c r="N54" t="s">
        <v>362</v>
      </c>
      <c r="O54" t="s">
        <v>363</v>
      </c>
      <c r="P54" t="s">
        <v>364</v>
      </c>
      <c r="Q54" t="s">
        <v>362</v>
      </c>
      <c r="R54" t="s">
        <v>365</v>
      </c>
      <c r="S54" t="s">
        <v>35</v>
      </c>
      <c r="T54" t="s">
        <v>362</v>
      </c>
      <c r="U54" t="s">
        <v>309</v>
      </c>
      <c r="V54" t="s">
        <v>359</v>
      </c>
      <c r="W54" t="s">
        <v>359</v>
      </c>
      <c r="X54" t="s">
        <v>51</v>
      </c>
      <c r="Y54" s="5">
        <v>43860</v>
      </c>
      <c r="Z54" s="5">
        <v>43738</v>
      </c>
      <c r="AA54" t="s">
        <v>33</v>
      </c>
    </row>
    <row r="55" spans="2:27" x14ac:dyDescent="0.25">
      <c r="B55" t="s">
        <v>46</v>
      </c>
      <c r="C55" s="5">
        <v>43739</v>
      </c>
      <c r="D55" s="5">
        <v>43830</v>
      </c>
      <c r="E55" t="s">
        <v>366</v>
      </c>
      <c r="F55" t="s">
        <v>47</v>
      </c>
      <c r="G55" t="s">
        <v>367</v>
      </c>
      <c r="H55" t="s">
        <v>368</v>
      </c>
      <c r="I55" t="s">
        <v>369</v>
      </c>
      <c r="J55" t="s">
        <v>370</v>
      </c>
      <c r="K55" t="s">
        <v>369</v>
      </c>
      <c r="L55" t="s">
        <v>37</v>
      </c>
      <c r="M55" t="s">
        <v>113</v>
      </c>
      <c r="N55" t="s">
        <v>371</v>
      </c>
      <c r="O55" t="s">
        <v>50</v>
      </c>
      <c r="P55" t="s">
        <v>372</v>
      </c>
      <c r="Q55" t="s">
        <v>371</v>
      </c>
      <c r="R55" t="s">
        <v>373</v>
      </c>
      <c r="S55" t="s">
        <v>35</v>
      </c>
      <c r="T55" t="s">
        <v>371</v>
      </c>
      <c r="U55" t="s">
        <v>309</v>
      </c>
      <c r="V55" t="s">
        <v>369</v>
      </c>
      <c r="W55" t="s">
        <v>369</v>
      </c>
      <c r="X55" t="s">
        <v>51</v>
      </c>
      <c r="Y55" s="5">
        <v>43860</v>
      </c>
      <c r="Z55" s="5">
        <v>43738</v>
      </c>
      <c r="AA55" t="s">
        <v>33</v>
      </c>
    </row>
    <row r="56" spans="2:27" x14ac:dyDescent="0.25">
      <c r="B56" t="s">
        <v>46</v>
      </c>
      <c r="C56" s="5">
        <v>43739</v>
      </c>
      <c r="D56" s="5">
        <v>43830</v>
      </c>
      <c r="E56" t="s">
        <v>374</v>
      </c>
      <c r="F56" t="s">
        <v>47</v>
      </c>
      <c r="G56" t="s">
        <v>164</v>
      </c>
      <c r="H56" t="s">
        <v>36</v>
      </c>
      <c r="I56" t="s">
        <v>375</v>
      </c>
      <c r="J56" t="s">
        <v>166</v>
      </c>
      <c r="K56" t="s">
        <v>375</v>
      </c>
      <c r="L56" t="s">
        <v>167</v>
      </c>
      <c r="M56" t="s">
        <v>69</v>
      </c>
      <c r="N56" t="s">
        <v>376</v>
      </c>
      <c r="O56" t="s">
        <v>377</v>
      </c>
      <c r="P56" t="s">
        <v>74</v>
      </c>
      <c r="Q56" t="s">
        <v>376</v>
      </c>
      <c r="R56" t="s">
        <v>74</v>
      </c>
      <c r="S56" t="s">
        <v>35</v>
      </c>
      <c r="T56" t="s">
        <v>376</v>
      </c>
      <c r="U56" t="s">
        <v>309</v>
      </c>
      <c r="V56" t="s">
        <v>375</v>
      </c>
      <c r="W56" t="s">
        <v>375</v>
      </c>
      <c r="X56" t="s">
        <v>51</v>
      </c>
      <c r="Y56" s="5">
        <v>43860</v>
      </c>
      <c r="Z56" s="5">
        <v>43738</v>
      </c>
      <c r="AA56" t="s">
        <v>33</v>
      </c>
    </row>
    <row r="57" spans="2:27" x14ac:dyDescent="0.25">
      <c r="B57" t="s">
        <v>46</v>
      </c>
      <c r="C57" s="5">
        <v>43739</v>
      </c>
      <c r="D57" s="5">
        <v>43830</v>
      </c>
      <c r="E57" t="s">
        <v>378</v>
      </c>
      <c r="F57" t="s">
        <v>47</v>
      </c>
      <c r="G57" t="s">
        <v>379</v>
      </c>
      <c r="H57" t="s">
        <v>36</v>
      </c>
      <c r="I57" t="s">
        <v>380</v>
      </c>
      <c r="J57" t="s">
        <v>33</v>
      </c>
      <c r="K57" t="s">
        <v>380</v>
      </c>
      <c r="L57" t="s">
        <v>72</v>
      </c>
      <c r="M57" t="s">
        <v>73</v>
      </c>
      <c r="N57" t="s">
        <v>381</v>
      </c>
      <c r="O57" t="s">
        <v>382</v>
      </c>
      <c r="P57" t="s">
        <v>74</v>
      </c>
      <c r="Q57" t="s">
        <v>381</v>
      </c>
      <c r="R57" t="s">
        <v>74</v>
      </c>
      <c r="S57" t="s">
        <v>35</v>
      </c>
      <c r="T57" t="s">
        <v>381</v>
      </c>
      <c r="U57" t="s">
        <v>309</v>
      </c>
      <c r="V57" t="s">
        <v>380</v>
      </c>
      <c r="W57" t="s">
        <v>380</v>
      </c>
      <c r="X57" t="s">
        <v>51</v>
      </c>
      <c r="Y57" s="5">
        <v>43860</v>
      </c>
      <c r="Z57" s="5">
        <v>43738</v>
      </c>
      <c r="AA57" t="s">
        <v>33</v>
      </c>
    </row>
    <row r="58" spans="2:27" x14ac:dyDescent="0.25">
      <c r="B58" t="s">
        <v>46</v>
      </c>
      <c r="C58" s="5">
        <v>43739</v>
      </c>
      <c r="D58" s="5">
        <v>43830</v>
      </c>
      <c r="E58" t="s">
        <v>179</v>
      </c>
      <c r="F58" t="s">
        <v>47</v>
      </c>
      <c r="G58" t="s">
        <v>180</v>
      </c>
      <c r="H58" t="s">
        <v>181</v>
      </c>
      <c r="I58" t="s">
        <v>182</v>
      </c>
      <c r="J58" t="s">
        <v>33</v>
      </c>
      <c r="K58" t="s">
        <v>182</v>
      </c>
      <c r="L58" t="s">
        <v>37</v>
      </c>
      <c r="M58" t="s">
        <v>183</v>
      </c>
      <c r="N58" t="s">
        <v>383</v>
      </c>
      <c r="O58" t="s">
        <v>50</v>
      </c>
      <c r="P58" t="s">
        <v>185</v>
      </c>
      <c r="Q58" t="s">
        <v>383</v>
      </c>
      <c r="R58" t="s">
        <v>186</v>
      </c>
      <c r="S58" t="s">
        <v>35</v>
      </c>
      <c r="T58" t="s">
        <v>383</v>
      </c>
      <c r="U58" t="s">
        <v>309</v>
      </c>
      <c r="V58" t="s">
        <v>182</v>
      </c>
      <c r="W58" t="s">
        <v>182</v>
      </c>
      <c r="X58" t="s">
        <v>51</v>
      </c>
      <c r="Y58" s="5">
        <v>43860</v>
      </c>
      <c r="Z58" s="5">
        <v>43738</v>
      </c>
      <c r="AA58" t="s">
        <v>33</v>
      </c>
    </row>
    <row r="59" spans="2:27" x14ac:dyDescent="0.25">
      <c r="C59" s="5"/>
      <c r="D59" s="5"/>
      <c r="Y59" s="5"/>
      <c r="Z59" s="5"/>
    </row>
    <row r="60" spans="2:27" x14ac:dyDescent="0.25">
      <c r="C60" s="5"/>
      <c r="D60" s="5"/>
      <c r="Y60" s="5"/>
      <c r="Z60" s="5"/>
    </row>
    <row r="61" spans="2:27" x14ac:dyDescent="0.25">
      <c r="C61" s="5"/>
      <c r="D61" s="5"/>
      <c r="Y61" s="5"/>
      <c r="Z61" s="5"/>
    </row>
    <row r="62" spans="2:27" x14ac:dyDescent="0.25">
      <c r="C62" s="5"/>
      <c r="D62" s="5"/>
      <c r="Y62" s="5"/>
      <c r="Z62" s="5"/>
    </row>
    <row r="63" spans="2:27" x14ac:dyDescent="0.25">
      <c r="C63" s="5"/>
      <c r="D63" s="5"/>
      <c r="Y63" s="5"/>
      <c r="Z63" s="5"/>
    </row>
    <row r="64" spans="2:27" x14ac:dyDescent="0.25">
      <c r="C64" s="5"/>
      <c r="D64" s="5"/>
      <c r="Y64" s="5"/>
      <c r="Z64" s="5"/>
    </row>
    <row r="65" spans="3:26" x14ac:dyDescent="0.25">
      <c r="C65" s="5"/>
      <c r="D65" s="5"/>
      <c r="Y65" s="5"/>
      <c r="Z65" s="5"/>
    </row>
    <row r="66" spans="3:26" x14ac:dyDescent="0.25">
      <c r="C66" s="5"/>
      <c r="D66" s="5"/>
      <c r="Y66" s="5"/>
      <c r="Z66" s="5"/>
    </row>
    <row r="67" spans="3:26" x14ac:dyDescent="0.25">
      <c r="C67" s="5"/>
      <c r="D67" s="5"/>
      <c r="Y67" s="5"/>
      <c r="Z67" s="5"/>
    </row>
    <row r="68" spans="3:26" x14ac:dyDescent="0.25">
      <c r="C68" s="5"/>
      <c r="D68" s="5"/>
      <c r="Y68" s="5"/>
      <c r="Z68" s="5"/>
    </row>
    <row r="69" spans="3:26" x14ac:dyDescent="0.25">
      <c r="C69" s="5"/>
      <c r="D69" s="5"/>
      <c r="Y69" s="5"/>
      <c r="Z69" s="5"/>
    </row>
    <row r="70" spans="3:26" x14ac:dyDescent="0.25">
      <c r="C70" s="5"/>
      <c r="D70" s="5"/>
      <c r="Y70" s="5"/>
      <c r="Z70" s="5"/>
    </row>
    <row r="71" spans="3:26" x14ac:dyDescent="0.25">
      <c r="C71" s="5"/>
      <c r="D71" s="5"/>
      <c r="Y71" s="5"/>
      <c r="Z71" s="5"/>
    </row>
    <row r="72" spans="3:26" x14ac:dyDescent="0.25">
      <c r="C72" s="5"/>
      <c r="D72" s="5"/>
      <c r="Y72" s="5"/>
      <c r="Z72" s="5"/>
    </row>
    <row r="73" spans="3:26" x14ac:dyDescent="0.25">
      <c r="C73" s="5"/>
      <c r="D73" s="5"/>
      <c r="Y73" s="5"/>
      <c r="Z73" s="5"/>
    </row>
    <row r="74" spans="3:26" x14ac:dyDescent="0.25">
      <c r="C74" s="5"/>
      <c r="D74" s="5"/>
      <c r="Y74" s="5"/>
      <c r="Z74" s="5"/>
    </row>
    <row r="75" spans="3:26" x14ac:dyDescent="0.25">
      <c r="C75" s="5"/>
      <c r="D75" s="5"/>
      <c r="Y75" s="5"/>
      <c r="Z75" s="5"/>
    </row>
    <row r="76" spans="3:26" x14ac:dyDescent="0.25">
      <c r="C76" s="5"/>
      <c r="D76" s="5"/>
      <c r="Y76" s="5"/>
      <c r="Z76" s="5"/>
    </row>
    <row r="77" spans="3:26" x14ac:dyDescent="0.25">
      <c r="C77" s="5"/>
      <c r="D77" s="5"/>
      <c r="Y77" s="5"/>
      <c r="Z77" s="5"/>
    </row>
    <row r="78" spans="3:26" x14ac:dyDescent="0.25">
      <c r="C78" s="5"/>
      <c r="D78" s="5"/>
      <c r="Y78" s="5"/>
      <c r="Z78" s="5"/>
    </row>
    <row r="79" spans="3:26" x14ac:dyDescent="0.25">
      <c r="C79" s="5"/>
      <c r="D79" s="5"/>
      <c r="Y79" s="5"/>
      <c r="Z79" s="5"/>
    </row>
    <row r="80" spans="3:26" x14ac:dyDescent="0.25">
      <c r="C80" s="5"/>
      <c r="D80" s="5"/>
      <c r="Y80" s="5"/>
      <c r="Z80" s="5"/>
    </row>
    <row r="81" spans="3:26" x14ac:dyDescent="0.25">
      <c r="C81" s="5"/>
      <c r="D81" s="5"/>
      <c r="Y81" s="5"/>
      <c r="Z81" s="5"/>
    </row>
    <row r="82" spans="3:26" x14ac:dyDescent="0.25">
      <c r="C82" s="5"/>
      <c r="D82" s="5"/>
      <c r="Y82" s="5"/>
      <c r="Z82" s="5"/>
    </row>
    <row r="83" spans="3:26" x14ac:dyDescent="0.25">
      <c r="C83" s="5"/>
      <c r="D83" s="5"/>
      <c r="Y83" s="5"/>
      <c r="Z83" s="5"/>
    </row>
    <row r="84" spans="3:26" x14ac:dyDescent="0.25">
      <c r="C84" s="5"/>
      <c r="D84" s="5"/>
      <c r="Y84" s="5"/>
      <c r="Z84" s="5"/>
    </row>
    <row r="85" spans="3:26" x14ac:dyDescent="0.25">
      <c r="C85" s="5"/>
      <c r="D85" s="5"/>
      <c r="Y85" s="5"/>
      <c r="Z85" s="5"/>
    </row>
    <row r="86" spans="3:26" x14ac:dyDescent="0.25">
      <c r="C86" s="5"/>
      <c r="D86" s="5"/>
      <c r="Y86" s="5"/>
      <c r="Z86" s="5"/>
    </row>
    <row r="87" spans="3:26" x14ac:dyDescent="0.25">
      <c r="C87" s="5"/>
      <c r="D87" s="5"/>
      <c r="Y87" s="5"/>
      <c r="Z87" s="5"/>
    </row>
    <row r="88" spans="3:26" x14ac:dyDescent="0.25">
      <c r="C88" s="5"/>
      <c r="D88" s="5"/>
      <c r="Y88" s="5"/>
      <c r="Z88" s="5"/>
    </row>
    <row r="89" spans="3:26" x14ac:dyDescent="0.25">
      <c r="C89" s="5"/>
      <c r="D89" s="5"/>
      <c r="Y89" s="5"/>
      <c r="Z89" s="5"/>
    </row>
    <row r="90" spans="3:26" x14ac:dyDescent="0.25">
      <c r="C90" s="5"/>
      <c r="D90" s="5"/>
      <c r="Y90" s="5"/>
      <c r="Z90" s="5"/>
    </row>
    <row r="91" spans="3:26" x14ac:dyDescent="0.25">
      <c r="C91" s="5"/>
      <c r="D91" s="5"/>
      <c r="Y91" s="5"/>
      <c r="Z91" s="5"/>
    </row>
    <row r="92" spans="3:26" x14ac:dyDescent="0.25">
      <c r="C92" s="5"/>
      <c r="D92" s="5"/>
      <c r="Y92" s="5"/>
      <c r="Z92" s="5"/>
    </row>
    <row r="93" spans="3:26" x14ac:dyDescent="0.25">
      <c r="C93" s="5"/>
      <c r="D93" s="5"/>
      <c r="Y93" s="5"/>
      <c r="Z93" s="5"/>
    </row>
    <row r="94" spans="3:26" x14ac:dyDescent="0.25">
      <c r="C94" s="5"/>
      <c r="D94" s="5"/>
      <c r="Y94" s="5"/>
      <c r="Z94" s="5"/>
    </row>
    <row r="95" spans="3:26" x14ac:dyDescent="0.25">
      <c r="C95" s="5"/>
      <c r="D95" s="5"/>
      <c r="Y95" s="5"/>
      <c r="Z95" s="5"/>
    </row>
    <row r="96" spans="3:26" x14ac:dyDescent="0.25">
      <c r="C96" s="5"/>
      <c r="D96" s="5"/>
      <c r="Y96" s="5"/>
      <c r="Z96" s="5"/>
    </row>
    <row r="97" spans="3:26" x14ac:dyDescent="0.25">
      <c r="C97" s="5"/>
      <c r="D97" s="5"/>
      <c r="Y97" s="5"/>
      <c r="Z97" s="5"/>
    </row>
    <row r="98" spans="3:26" x14ac:dyDescent="0.25">
      <c r="C98" s="5"/>
      <c r="D98" s="5"/>
      <c r="Y98" s="5"/>
      <c r="Z98" s="5"/>
    </row>
    <row r="99" spans="3:26" x14ac:dyDescent="0.25">
      <c r="C99" s="5"/>
      <c r="D99" s="5"/>
      <c r="Y99" s="5"/>
      <c r="Z99" s="5"/>
    </row>
    <row r="100" spans="3:26" x14ac:dyDescent="0.25">
      <c r="C100" s="5"/>
      <c r="D100" s="5"/>
      <c r="Y100" s="5"/>
      <c r="Z100" s="5"/>
    </row>
    <row r="101" spans="3:26" x14ac:dyDescent="0.25">
      <c r="C101" s="5"/>
      <c r="D101" s="5"/>
      <c r="Y101" s="5"/>
      <c r="Z101" s="5"/>
    </row>
    <row r="102" spans="3:26" x14ac:dyDescent="0.25">
      <c r="C102" s="5"/>
      <c r="D102" s="5"/>
      <c r="Y102" s="5"/>
      <c r="Z102" s="5"/>
    </row>
    <row r="103" spans="3:26" x14ac:dyDescent="0.25">
      <c r="C103" s="5"/>
      <c r="D103" s="5"/>
      <c r="Y103" s="5"/>
      <c r="Z103" s="5"/>
    </row>
    <row r="104" spans="3:26" x14ac:dyDescent="0.25">
      <c r="C104" s="5"/>
      <c r="D104" s="5"/>
      <c r="Y104" s="5"/>
      <c r="Z104" s="5"/>
    </row>
    <row r="105" spans="3:26" x14ac:dyDescent="0.25">
      <c r="C105" s="5"/>
      <c r="D105" s="5"/>
      <c r="Y105" s="5"/>
      <c r="Z105" s="5"/>
    </row>
    <row r="106" spans="3:26" x14ac:dyDescent="0.25">
      <c r="C106" s="5"/>
      <c r="D106" s="5"/>
      <c r="Y106" s="5"/>
      <c r="Z106" s="5"/>
    </row>
    <row r="107" spans="3:26" x14ac:dyDescent="0.25">
      <c r="C107" s="5"/>
      <c r="D107" s="5"/>
      <c r="Y107" s="5"/>
      <c r="Z107" s="5"/>
    </row>
    <row r="108" spans="3:26" x14ac:dyDescent="0.25">
      <c r="C108" s="5"/>
      <c r="D108" s="5"/>
      <c r="Y108" s="5"/>
      <c r="Z108" s="5"/>
    </row>
    <row r="109" spans="3:26" x14ac:dyDescent="0.25">
      <c r="C109" s="5"/>
      <c r="D109" s="5"/>
      <c r="Y109" s="5"/>
      <c r="Z109" s="5"/>
    </row>
    <row r="110" spans="3:26" x14ac:dyDescent="0.25">
      <c r="C110" s="5"/>
      <c r="D110" s="5"/>
      <c r="Y110" s="5"/>
      <c r="Z110" s="5"/>
    </row>
    <row r="111" spans="3:26" x14ac:dyDescent="0.25">
      <c r="C111" s="5"/>
      <c r="D111" s="5"/>
      <c r="Y111" s="5"/>
      <c r="Z111" s="5"/>
    </row>
    <row r="112" spans="3:26" x14ac:dyDescent="0.25">
      <c r="C112" s="5"/>
      <c r="D112" s="5"/>
      <c r="Y112" s="5"/>
      <c r="Z112" s="5"/>
    </row>
    <row r="113" spans="3:26" x14ac:dyDescent="0.25">
      <c r="C113" s="5"/>
      <c r="D113" s="5"/>
      <c r="Y113" s="5"/>
      <c r="Z113" s="5"/>
    </row>
    <row r="114" spans="3:26" x14ac:dyDescent="0.25">
      <c r="C114" s="5"/>
      <c r="D114" s="5"/>
      <c r="Y114" s="5"/>
      <c r="Z114" s="5"/>
    </row>
    <row r="115" spans="3:26" x14ac:dyDescent="0.25">
      <c r="C115" s="5"/>
      <c r="D115" s="5"/>
      <c r="Y115" s="5"/>
      <c r="Z115" s="5"/>
    </row>
    <row r="116" spans="3:26" x14ac:dyDescent="0.25">
      <c r="C116" s="5"/>
      <c r="D116" s="5"/>
      <c r="Y116" s="5"/>
      <c r="Z116" s="5"/>
    </row>
    <row r="117" spans="3:26" x14ac:dyDescent="0.25">
      <c r="C117" s="5"/>
      <c r="D117" s="5"/>
      <c r="Y117" s="5"/>
      <c r="Z117" s="5"/>
    </row>
    <row r="118" spans="3:26" x14ac:dyDescent="0.25">
      <c r="C118" s="5"/>
      <c r="D118" s="5"/>
      <c r="Y118" s="5"/>
      <c r="Z118" s="5"/>
    </row>
    <row r="119" spans="3:26" x14ac:dyDescent="0.25">
      <c r="C119" s="5"/>
      <c r="D119" s="5"/>
      <c r="Y119" s="5"/>
      <c r="Z119" s="5"/>
    </row>
    <row r="120" spans="3:26" x14ac:dyDescent="0.25">
      <c r="C120" s="5"/>
      <c r="D120" s="5"/>
      <c r="Y120" s="5"/>
      <c r="Z120" s="5"/>
    </row>
    <row r="121" spans="3:26" x14ac:dyDescent="0.25">
      <c r="C121" s="5"/>
      <c r="D121" s="5"/>
      <c r="Y121" s="5"/>
      <c r="Z121" s="5"/>
    </row>
    <row r="122" spans="3:26" x14ac:dyDescent="0.25">
      <c r="C122" s="5"/>
      <c r="D122" s="5"/>
      <c r="Y122" s="5"/>
      <c r="Z122" s="5"/>
    </row>
    <row r="123" spans="3:26" x14ac:dyDescent="0.25">
      <c r="C123" s="5"/>
      <c r="D123" s="5"/>
      <c r="Y123" s="5"/>
      <c r="Z123" s="5"/>
    </row>
    <row r="124" spans="3:26" x14ac:dyDescent="0.25">
      <c r="C124" s="5"/>
      <c r="D124" s="5"/>
      <c r="Y124" s="5"/>
      <c r="Z124" s="5"/>
    </row>
    <row r="125" spans="3:26" x14ac:dyDescent="0.25">
      <c r="C125" s="5"/>
      <c r="D125" s="5"/>
      <c r="Y125" s="5"/>
      <c r="Z125" s="5"/>
    </row>
    <row r="126" spans="3:26" x14ac:dyDescent="0.25">
      <c r="C126" s="5"/>
      <c r="D126" s="5"/>
      <c r="Y126" s="5"/>
      <c r="Z126" s="5"/>
    </row>
    <row r="127" spans="3:26" x14ac:dyDescent="0.25">
      <c r="C127" s="5"/>
      <c r="D127" s="5"/>
      <c r="Y127" s="5"/>
      <c r="Z127" s="5"/>
    </row>
    <row r="128" spans="3:26" x14ac:dyDescent="0.25">
      <c r="C128" s="5"/>
      <c r="D128" s="5"/>
      <c r="Y128" s="5"/>
      <c r="Z128" s="5"/>
    </row>
    <row r="129" spans="3:26" x14ac:dyDescent="0.25">
      <c r="C129" s="5"/>
      <c r="D129" s="5"/>
      <c r="Y129" s="5"/>
      <c r="Z129" s="5"/>
    </row>
    <row r="130" spans="3:26" x14ac:dyDescent="0.25">
      <c r="C130" s="5"/>
      <c r="D130" s="5"/>
      <c r="Y130" s="5"/>
      <c r="Z130" s="5"/>
    </row>
    <row r="131" spans="3:26" x14ac:dyDescent="0.25">
      <c r="C131" s="5"/>
      <c r="D131" s="5"/>
      <c r="Y131" s="5"/>
      <c r="Z131" s="5"/>
    </row>
    <row r="132" spans="3:26" x14ac:dyDescent="0.25">
      <c r="C132" s="5"/>
      <c r="D132" s="5"/>
      <c r="Y132" s="5"/>
      <c r="Z132" s="5"/>
    </row>
    <row r="133" spans="3:26" x14ac:dyDescent="0.25">
      <c r="C133" s="5"/>
      <c r="D133" s="5"/>
      <c r="Y133" s="5"/>
      <c r="Z133" s="5"/>
    </row>
    <row r="134" spans="3:26" x14ac:dyDescent="0.25">
      <c r="C134" s="5"/>
      <c r="D134" s="5"/>
      <c r="Y134" s="5"/>
      <c r="Z134" s="5"/>
    </row>
    <row r="135" spans="3:26" x14ac:dyDescent="0.25">
      <c r="C135" s="5"/>
      <c r="D135" s="5"/>
      <c r="Y135" s="5"/>
      <c r="Z135" s="5"/>
    </row>
    <row r="136" spans="3:26" x14ac:dyDescent="0.25">
      <c r="C136" s="5"/>
      <c r="D136" s="5"/>
      <c r="Y136" s="5"/>
      <c r="Z136" s="5"/>
    </row>
    <row r="137" spans="3:26" x14ac:dyDescent="0.25">
      <c r="C137" s="5"/>
      <c r="D137" s="5"/>
      <c r="Y137" s="5"/>
      <c r="Z137" s="5"/>
    </row>
    <row r="138" spans="3:26" x14ac:dyDescent="0.25">
      <c r="C138" s="5"/>
      <c r="D138" s="5"/>
      <c r="Y138" s="5"/>
      <c r="Z138" s="5"/>
    </row>
    <row r="139" spans="3:26" x14ac:dyDescent="0.25">
      <c r="C139" s="5"/>
      <c r="D139" s="5"/>
      <c r="Y139" s="5"/>
      <c r="Z139" s="5"/>
    </row>
    <row r="140" spans="3:26" x14ac:dyDescent="0.25">
      <c r="C140" s="5"/>
      <c r="D140" s="5"/>
      <c r="Y140" s="5"/>
      <c r="Z140" s="5"/>
    </row>
    <row r="141" spans="3:26" x14ac:dyDescent="0.25">
      <c r="C141" s="5"/>
      <c r="D141" s="5"/>
      <c r="Y141" s="5"/>
      <c r="Z141" s="5"/>
    </row>
    <row r="142" spans="3:26" x14ac:dyDescent="0.25">
      <c r="C142" s="5"/>
      <c r="D142" s="5"/>
      <c r="Y142" s="5"/>
      <c r="Z142" s="5"/>
    </row>
    <row r="143" spans="3:26" x14ac:dyDescent="0.25">
      <c r="C143" s="5"/>
      <c r="D143" s="5"/>
      <c r="Y143" s="5"/>
      <c r="Z143" s="5"/>
    </row>
    <row r="144" spans="3:26" x14ac:dyDescent="0.25">
      <c r="C144" s="5"/>
      <c r="D144" s="5"/>
      <c r="Y144" s="5"/>
      <c r="Z144" s="5"/>
    </row>
    <row r="145" spans="3:26" x14ac:dyDescent="0.25">
      <c r="C145" s="5"/>
      <c r="D145" s="5"/>
      <c r="Y145" s="5"/>
      <c r="Z145" s="5"/>
    </row>
    <row r="146" spans="3:26" x14ac:dyDescent="0.25">
      <c r="C146" s="5"/>
      <c r="D146" s="5"/>
      <c r="Y146" s="5"/>
      <c r="Z146" s="5"/>
    </row>
    <row r="147" spans="3:26" x14ac:dyDescent="0.25">
      <c r="C147" s="5"/>
      <c r="D147" s="5"/>
      <c r="Y147" s="5"/>
      <c r="Z147" s="5"/>
    </row>
    <row r="148" spans="3:26" x14ac:dyDescent="0.25">
      <c r="C148" s="5"/>
      <c r="D148" s="5"/>
      <c r="Y148" s="5"/>
      <c r="Z148" s="5"/>
    </row>
    <row r="149" spans="3:26" x14ac:dyDescent="0.25">
      <c r="C149" s="5"/>
      <c r="D149" s="5"/>
      <c r="Y149" s="5"/>
      <c r="Z149" s="5"/>
    </row>
    <row r="150" spans="3:26" x14ac:dyDescent="0.25">
      <c r="C150" s="5"/>
      <c r="D150" s="5"/>
      <c r="Y150" s="5"/>
      <c r="Z150" s="5"/>
    </row>
    <row r="151" spans="3:26" x14ac:dyDescent="0.25">
      <c r="C151" s="5"/>
      <c r="D151" s="5"/>
      <c r="Y151" s="5"/>
      <c r="Z151" s="5"/>
    </row>
    <row r="152" spans="3:26" x14ac:dyDescent="0.25">
      <c r="C152" s="5"/>
      <c r="D152" s="5"/>
      <c r="Y152" s="5"/>
      <c r="Z152" s="5"/>
    </row>
    <row r="153" spans="3:26" x14ac:dyDescent="0.25">
      <c r="C153" s="5"/>
      <c r="D153" s="5"/>
      <c r="Y153" s="5"/>
      <c r="Z153" s="5"/>
    </row>
    <row r="154" spans="3:26" x14ac:dyDescent="0.25">
      <c r="C154" s="5"/>
      <c r="D154" s="5"/>
      <c r="Y154" s="5"/>
      <c r="Z154" s="5"/>
    </row>
    <row r="155" spans="3:26" x14ac:dyDescent="0.25">
      <c r="C155" s="5"/>
      <c r="D155" s="5"/>
      <c r="Y155" s="5"/>
      <c r="Z155" s="5"/>
    </row>
    <row r="156" spans="3:26" x14ac:dyDescent="0.25">
      <c r="C156" s="5"/>
      <c r="D156" s="5"/>
      <c r="Y156" s="5"/>
      <c r="Z156" s="5"/>
    </row>
    <row r="157" spans="3:26" x14ac:dyDescent="0.25">
      <c r="C157" s="5"/>
      <c r="D157" s="5"/>
      <c r="Y157" s="5"/>
      <c r="Z157" s="5"/>
    </row>
    <row r="158" spans="3:26" x14ac:dyDescent="0.25">
      <c r="C158" s="5"/>
      <c r="D158" s="5"/>
      <c r="Y158" s="5"/>
      <c r="Z158" s="5"/>
    </row>
    <row r="159" spans="3:26" x14ac:dyDescent="0.25">
      <c r="C159" s="5"/>
      <c r="D159" s="5"/>
      <c r="Y159" s="5"/>
      <c r="Z159" s="5"/>
    </row>
    <row r="160" spans="3:26" x14ac:dyDescent="0.25">
      <c r="C160" s="5"/>
      <c r="D160" s="5"/>
      <c r="Y160" s="5"/>
      <c r="Z160" s="5"/>
    </row>
    <row r="161" spans="3:26" x14ac:dyDescent="0.25">
      <c r="C161" s="5"/>
      <c r="D161" s="5"/>
      <c r="Y161" s="5"/>
      <c r="Z161" s="5"/>
    </row>
    <row r="162" spans="3:26" x14ac:dyDescent="0.25">
      <c r="C162" s="5"/>
      <c r="D162" s="5"/>
      <c r="Y162" s="5"/>
      <c r="Z162" s="5"/>
    </row>
    <row r="163" spans="3:26" x14ac:dyDescent="0.25">
      <c r="C163" s="5"/>
      <c r="D163" s="5"/>
      <c r="Y163" s="5"/>
      <c r="Z163" s="5"/>
    </row>
    <row r="164" spans="3:26" x14ac:dyDescent="0.25">
      <c r="C164" s="5"/>
      <c r="D164" s="5"/>
      <c r="Y164" s="5"/>
      <c r="Z164" s="5"/>
    </row>
    <row r="165" spans="3:26" x14ac:dyDescent="0.25">
      <c r="C165" s="5"/>
      <c r="D165" s="5"/>
      <c r="Y165" s="5"/>
      <c r="Z165" s="5"/>
    </row>
    <row r="166" spans="3:26" x14ac:dyDescent="0.25">
      <c r="C166" s="5"/>
      <c r="D166" s="5"/>
      <c r="Y166" s="5"/>
      <c r="Z166" s="5"/>
    </row>
    <row r="167" spans="3:26" x14ac:dyDescent="0.25">
      <c r="C167" s="5"/>
      <c r="D167" s="5"/>
      <c r="Y167" s="5"/>
      <c r="Z167" s="5"/>
    </row>
    <row r="168" spans="3:26" x14ac:dyDescent="0.25">
      <c r="C168" s="5"/>
      <c r="D168" s="5"/>
      <c r="Y168" s="5"/>
      <c r="Z168" s="5"/>
    </row>
    <row r="169" spans="3:26" x14ac:dyDescent="0.25">
      <c r="C169" s="5"/>
      <c r="D169" s="5"/>
      <c r="Y169" s="5"/>
      <c r="Z169" s="5"/>
    </row>
    <row r="170" spans="3:26" x14ac:dyDescent="0.25">
      <c r="C170" s="5"/>
      <c r="D170" s="5"/>
      <c r="Y170" s="5"/>
      <c r="Z170" s="5"/>
    </row>
    <row r="171" spans="3:26" x14ac:dyDescent="0.25">
      <c r="C171" s="5"/>
      <c r="D171" s="5"/>
      <c r="Y171" s="5"/>
      <c r="Z171" s="5"/>
    </row>
    <row r="172" spans="3:26" x14ac:dyDescent="0.25">
      <c r="C172" s="5"/>
      <c r="D172" s="5"/>
      <c r="Y172" s="5"/>
      <c r="Z172" s="5"/>
    </row>
    <row r="173" spans="3:26" x14ac:dyDescent="0.25">
      <c r="C173" s="5"/>
      <c r="D173" s="5"/>
      <c r="Y173" s="5"/>
      <c r="Z173" s="5"/>
    </row>
    <row r="174" spans="3:26" x14ac:dyDescent="0.25">
      <c r="C174" s="5"/>
      <c r="D174" s="5"/>
      <c r="Y174" s="5"/>
      <c r="Z174" s="5"/>
    </row>
    <row r="175" spans="3:26" x14ac:dyDescent="0.25">
      <c r="C175" s="5"/>
      <c r="D175" s="5"/>
      <c r="Y175" s="5"/>
      <c r="Z175" s="5"/>
    </row>
    <row r="176" spans="3:26" x14ac:dyDescent="0.25">
      <c r="C176" s="5"/>
      <c r="D176" s="5"/>
      <c r="Y176" s="5"/>
      <c r="Z176" s="5"/>
    </row>
    <row r="177" spans="3:26" x14ac:dyDescent="0.25">
      <c r="C177" s="5"/>
      <c r="D177" s="5"/>
      <c r="Y177" s="5"/>
      <c r="Z177" s="5"/>
    </row>
    <row r="178" spans="3:26" x14ac:dyDescent="0.25">
      <c r="C178" s="5"/>
      <c r="D178" s="5"/>
      <c r="Y178" s="5"/>
      <c r="Z178" s="5"/>
    </row>
    <row r="179" spans="3:26" x14ac:dyDescent="0.25">
      <c r="C179" s="5"/>
      <c r="D179" s="5"/>
      <c r="Y179" s="5"/>
      <c r="Z179" s="5"/>
    </row>
    <row r="180" spans="3:26" x14ac:dyDescent="0.25">
      <c r="C180" s="5"/>
      <c r="D180" s="5"/>
      <c r="Y180" s="5"/>
      <c r="Z180" s="5"/>
    </row>
    <row r="181" spans="3:26" x14ac:dyDescent="0.25">
      <c r="C181" s="5"/>
      <c r="D181" s="5"/>
      <c r="Y181" s="5"/>
      <c r="Z181" s="5"/>
    </row>
    <row r="182" spans="3:26" x14ac:dyDescent="0.25">
      <c r="C182" s="5"/>
      <c r="D182" s="5"/>
      <c r="Y182" s="5"/>
      <c r="Z182" s="5"/>
    </row>
    <row r="183" spans="3:26" x14ac:dyDescent="0.25">
      <c r="C183" s="5"/>
      <c r="D183" s="5"/>
      <c r="Y183" s="5"/>
      <c r="Z183" s="5"/>
    </row>
    <row r="184" spans="3:26" x14ac:dyDescent="0.25">
      <c r="C184" s="5"/>
      <c r="D184" s="5"/>
      <c r="Y184" s="5"/>
      <c r="Z184" s="5"/>
    </row>
    <row r="185" spans="3:26" x14ac:dyDescent="0.25">
      <c r="C185" s="5"/>
      <c r="D185" s="5"/>
      <c r="Y185" s="5"/>
      <c r="Z185" s="5"/>
    </row>
    <row r="186" spans="3:26" x14ac:dyDescent="0.25">
      <c r="C186" s="5"/>
      <c r="D186" s="5"/>
      <c r="Y186" s="5"/>
      <c r="Z186" s="5"/>
    </row>
    <row r="187" spans="3:26" x14ac:dyDescent="0.25">
      <c r="C187" s="5"/>
      <c r="D187" s="5"/>
      <c r="Y187" s="5"/>
      <c r="Z187" s="5"/>
    </row>
    <row r="188" spans="3:26" x14ac:dyDescent="0.25">
      <c r="C188" s="5"/>
      <c r="D188" s="5"/>
      <c r="Y188" s="5"/>
      <c r="Z188" s="5"/>
    </row>
    <row r="189" spans="3:26" x14ac:dyDescent="0.25">
      <c r="C189" s="5"/>
      <c r="D189" s="5"/>
      <c r="Y189" s="5"/>
      <c r="Z189" s="5"/>
    </row>
    <row r="190" spans="3:26" x14ac:dyDescent="0.25">
      <c r="C190" s="5"/>
      <c r="D190" s="5"/>
      <c r="Y190" s="5"/>
      <c r="Z190" s="5"/>
    </row>
    <row r="191" spans="3:26" x14ac:dyDescent="0.25">
      <c r="C191" s="5"/>
      <c r="D191" s="5"/>
      <c r="Y191" s="5"/>
      <c r="Z191" s="5"/>
    </row>
    <row r="192" spans="3:26" x14ac:dyDescent="0.25">
      <c r="C192" s="5"/>
      <c r="D192" s="5"/>
      <c r="Y192" s="5"/>
      <c r="Z192" s="5"/>
    </row>
    <row r="193" spans="3:26" x14ac:dyDescent="0.25">
      <c r="C193" s="5"/>
      <c r="D193" s="5"/>
      <c r="Y193" s="5"/>
      <c r="Z193" s="5"/>
    </row>
    <row r="194" spans="3:26" x14ac:dyDescent="0.25">
      <c r="C194" s="5"/>
      <c r="D194" s="5"/>
      <c r="Y194" s="5"/>
      <c r="Z194" s="5"/>
    </row>
    <row r="195" spans="3:26" x14ac:dyDescent="0.25">
      <c r="C195" s="5"/>
      <c r="D195" s="5"/>
      <c r="Y195" s="5"/>
      <c r="Z195" s="5"/>
    </row>
    <row r="196" spans="3:26" x14ac:dyDescent="0.25">
      <c r="C196" s="5"/>
      <c r="D196" s="5"/>
      <c r="Y196" s="5"/>
      <c r="Z196" s="5"/>
    </row>
    <row r="197" spans="3:26" x14ac:dyDescent="0.25">
      <c r="C197" s="5"/>
      <c r="D197" s="5"/>
      <c r="Y197" s="5"/>
      <c r="Z197" s="5"/>
    </row>
    <row r="198" spans="3:26" x14ac:dyDescent="0.25">
      <c r="C198" s="5"/>
      <c r="D198" s="5"/>
      <c r="Y198" s="5"/>
      <c r="Z198" s="5"/>
    </row>
    <row r="199" spans="3:26" x14ac:dyDescent="0.25">
      <c r="C199" s="5"/>
      <c r="D199" s="5"/>
      <c r="Y199" s="5"/>
      <c r="Z199" s="5"/>
    </row>
    <row r="200" spans="3:26" x14ac:dyDescent="0.25">
      <c r="C200" s="5"/>
      <c r="D200" s="5"/>
      <c r="Y200" s="5"/>
      <c r="Z200" s="5"/>
    </row>
    <row r="201" spans="3:26" x14ac:dyDescent="0.25">
      <c r="C201" s="5"/>
      <c r="D201" s="5"/>
      <c r="Y201" s="5"/>
      <c r="Z201" s="5"/>
    </row>
    <row r="202" spans="3:26" x14ac:dyDescent="0.25">
      <c r="C202" s="5"/>
      <c r="D202" s="5"/>
      <c r="Y202" s="5"/>
      <c r="Z202" s="5"/>
    </row>
    <row r="203" spans="3:26" x14ac:dyDescent="0.25">
      <c r="C203" s="5"/>
      <c r="D203" s="5"/>
      <c r="Y203" s="5"/>
      <c r="Z203" s="5"/>
    </row>
    <row r="204" spans="3:26" x14ac:dyDescent="0.25">
      <c r="C204" s="5"/>
      <c r="D204" s="5"/>
      <c r="Y204" s="5"/>
      <c r="Z204" s="5"/>
    </row>
    <row r="205" spans="3:26" x14ac:dyDescent="0.25">
      <c r="C205" s="5"/>
      <c r="D205" s="5"/>
      <c r="Y205" s="5"/>
      <c r="Z205" s="5"/>
    </row>
    <row r="206" spans="3:26" x14ac:dyDescent="0.25">
      <c r="C206" s="5"/>
      <c r="D206" s="5"/>
      <c r="Y206" s="5"/>
      <c r="Z206" s="5"/>
    </row>
    <row r="207" spans="3:26" x14ac:dyDescent="0.25">
      <c r="C207" s="5"/>
      <c r="D207" s="5"/>
      <c r="Y207" s="5"/>
      <c r="Z207" s="5"/>
    </row>
    <row r="208" spans="3:26" x14ac:dyDescent="0.25">
      <c r="C208" s="5"/>
      <c r="D208" s="5"/>
      <c r="Y208" s="5"/>
      <c r="Z208" s="5"/>
    </row>
    <row r="209" spans="3:26" x14ac:dyDescent="0.25">
      <c r="C209" s="5"/>
      <c r="D209" s="5"/>
      <c r="Y209" s="5"/>
      <c r="Z209" s="5"/>
    </row>
    <row r="210" spans="3:26" x14ac:dyDescent="0.25">
      <c r="C210" s="5"/>
      <c r="D210" s="5"/>
      <c r="Y210" s="5"/>
      <c r="Z210" s="5"/>
    </row>
    <row r="211" spans="3:26" x14ac:dyDescent="0.25">
      <c r="C211" s="5"/>
      <c r="D211" s="5"/>
      <c r="Y211" s="5"/>
      <c r="Z211" s="5"/>
    </row>
    <row r="212" spans="3:26" x14ac:dyDescent="0.25">
      <c r="C212" s="5"/>
      <c r="D212" s="5"/>
      <c r="Y212" s="5"/>
      <c r="Z212" s="5"/>
    </row>
    <row r="213" spans="3:26" x14ac:dyDescent="0.25">
      <c r="C213" s="5"/>
      <c r="D213" s="5"/>
      <c r="Y213" s="5"/>
      <c r="Z213" s="5"/>
    </row>
    <row r="214" spans="3:26" x14ac:dyDescent="0.25">
      <c r="C214" s="5"/>
      <c r="D214" s="5"/>
      <c r="Y214" s="5"/>
      <c r="Z214" s="5"/>
    </row>
    <row r="215" spans="3:26" x14ac:dyDescent="0.25">
      <c r="C215" s="5"/>
      <c r="D215" s="5"/>
      <c r="Y215" s="5"/>
      <c r="Z215" s="5"/>
    </row>
    <row r="216" spans="3:26" x14ac:dyDescent="0.25">
      <c r="C216" s="5"/>
      <c r="D216" s="5"/>
      <c r="Y216" s="5"/>
      <c r="Z216" s="5"/>
    </row>
    <row r="217" spans="3:26" x14ac:dyDescent="0.25">
      <c r="C217" s="5"/>
      <c r="D217" s="5"/>
      <c r="Y217" s="5"/>
      <c r="Z217" s="5"/>
    </row>
    <row r="218" spans="3:26" x14ac:dyDescent="0.25">
      <c r="C218" s="5"/>
      <c r="D218" s="5"/>
      <c r="Y218" s="5"/>
      <c r="Z218" s="5"/>
    </row>
    <row r="219" spans="3:26" x14ac:dyDescent="0.25">
      <c r="C219" s="5"/>
      <c r="D219" s="5"/>
      <c r="Y219" s="5"/>
      <c r="Z219" s="5"/>
    </row>
    <row r="220" spans="3:26" x14ac:dyDescent="0.25">
      <c r="C220" s="5"/>
      <c r="D220" s="5"/>
      <c r="Y220" s="5"/>
      <c r="Z220" s="5"/>
    </row>
    <row r="221" spans="3:26" x14ac:dyDescent="0.25">
      <c r="C221" s="5"/>
      <c r="D221" s="5"/>
      <c r="Y221" s="5"/>
      <c r="Z221" s="5"/>
    </row>
    <row r="222" spans="3:26" x14ac:dyDescent="0.25">
      <c r="C222" s="5"/>
      <c r="D222" s="5"/>
      <c r="Y222" s="5"/>
      <c r="Z222" s="5"/>
    </row>
    <row r="223" spans="3:26" x14ac:dyDescent="0.25">
      <c r="C223" s="5"/>
      <c r="D223" s="5"/>
      <c r="Y223" s="5"/>
      <c r="Z223" s="5"/>
    </row>
    <row r="224" spans="3:26" x14ac:dyDescent="0.25">
      <c r="C224" s="5"/>
      <c r="D224" s="5"/>
      <c r="Y224" s="5"/>
      <c r="Z224" s="5"/>
    </row>
    <row r="225" spans="3:26" x14ac:dyDescent="0.25">
      <c r="C225" s="5"/>
      <c r="D225" s="5"/>
      <c r="Y225" s="5"/>
      <c r="Z225" s="5"/>
    </row>
    <row r="226" spans="3:26" x14ac:dyDescent="0.25">
      <c r="C226" s="5"/>
      <c r="D226" s="5"/>
      <c r="Y226" s="5"/>
      <c r="Z226" s="5"/>
    </row>
    <row r="227" spans="3:26" x14ac:dyDescent="0.25">
      <c r="C227" s="5"/>
      <c r="D227" s="5"/>
      <c r="Y227" s="5"/>
      <c r="Z227" s="5"/>
    </row>
    <row r="228" spans="3:26" x14ac:dyDescent="0.25">
      <c r="C228" s="5"/>
      <c r="D228" s="5"/>
      <c r="Y228" s="5"/>
      <c r="Z228" s="5"/>
    </row>
    <row r="229" spans="3:26" x14ac:dyDescent="0.25">
      <c r="C229" s="5"/>
      <c r="D229" s="5"/>
      <c r="Y229" s="5"/>
      <c r="Z229" s="5"/>
    </row>
    <row r="230" spans="3:26" x14ac:dyDescent="0.25">
      <c r="C230" s="5"/>
      <c r="D230" s="5"/>
      <c r="Y230" s="5"/>
      <c r="Z230" s="5"/>
    </row>
    <row r="231" spans="3:26" x14ac:dyDescent="0.25">
      <c r="C231" s="5"/>
      <c r="D231" s="5"/>
      <c r="Y231" s="5"/>
      <c r="Z231" s="5"/>
    </row>
    <row r="232" spans="3:26" x14ac:dyDescent="0.25">
      <c r="C232" s="5"/>
      <c r="D232" s="5"/>
      <c r="Y232" s="5"/>
      <c r="Z232" s="5"/>
    </row>
    <row r="233" spans="3:26" x14ac:dyDescent="0.25">
      <c r="C233" s="5"/>
      <c r="D233" s="5"/>
      <c r="Y233" s="5"/>
      <c r="Z233" s="5"/>
    </row>
    <row r="234" spans="3:26" x14ac:dyDescent="0.25">
      <c r="C234" s="5"/>
      <c r="D234" s="5"/>
      <c r="Y234" s="5"/>
      <c r="Z234" s="5"/>
    </row>
    <row r="235" spans="3:26" x14ac:dyDescent="0.25">
      <c r="C235" s="5"/>
      <c r="D235" s="5"/>
      <c r="Y235" s="5"/>
      <c r="Z235" s="5"/>
    </row>
    <row r="236" spans="3:26" x14ac:dyDescent="0.25">
      <c r="C236" s="5"/>
      <c r="D236" s="5"/>
      <c r="Y236" s="5"/>
      <c r="Z236" s="5"/>
    </row>
    <row r="237" spans="3:26" x14ac:dyDescent="0.25">
      <c r="C237" s="5"/>
      <c r="D237" s="5"/>
      <c r="Y237" s="5"/>
      <c r="Z237" s="5"/>
    </row>
    <row r="238" spans="3:26" x14ac:dyDescent="0.25">
      <c r="C238" s="5"/>
      <c r="D238" s="5"/>
      <c r="Y238" s="5"/>
      <c r="Z238" s="5"/>
    </row>
    <row r="239" spans="3:26" x14ac:dyDescent="0.25">
      <c r="C239" s="5"/>
      <c r="D239" s="5"/>
      <c r="Y239" s="5"/>
      <c r="Z239" s="5"/>
    </row>
    <row r="240" spans="3:26" x14ac:dyDescent="0.25">
      <c r="C240" s="5"/>
      <c r="D240" s="5"/>
      <c r="Y240" s="5"/>
      <c r="Z240" s="5"/>
    </row>
    <row r="241" spans="3:26" x14ac:dyDescent="0.25">
      <c r="C241" s="5"/>
      <c r="D241" s="5"/>
      <c r="Y241" s="5"/>
      <c r="Z241" s="5"/>
    </row>
    <row r="242" spans="3:26" x14ac:dyDescent="0.25">
      <c r="C242" s="5"/>
      <c r="D242" s="5"/>
      <c r="Y242" s="5"/>
      <c r="Z242" s="5"/>
    </row>
    <row r="243" spans="3:26" x14ac:dyDescent="0.25">
      <c r="C243" s="5"/>
      <c r="D243" s="5"/>
      <c r="Y243" s="5"/>
      <c r="Z243" s="5"/>
    </row>
    <row r="244" spans="3:26" x14ac:dyDescent="0.25">
      <c r="C244" s="5"/>
      <c r="D244" s="5"/>
      <c r="Y244" s="5"/>
      <c r="Z244" s="5"/>
    </row>
    <row r="245" spans="3:26" x14ac:dyDescent="0.25">
      <c r="C245" s="5"/>
      <c r="D245" s="5"/>
      <c r="Y245" s="5"/>
      <c r="Z245" s="5"/>
    </row>
    <row r="246" spans="3:26" x14ac:dyDescent="0.25">
      <c r="C246" s="5"/>
      <c r="D246" s="5"/>
      <c r="Y246" s="5"/>
      <c r="Z246" s="5"/>
    </row>
    <row r="247" spans="3:26" x14ac:dyDescent="0.25">
      <c r="C247" s="5"/>
      <c r="D247" s="5"/>
      <c r="Y247" s="5"/>
      <c r="Z247" s="5"/>
    </row>
    <row r="248" spans="3:26" x14ac:dyDescent="0.25">
      <c r="C248" s="5"/>
      <c r="D248" s="5"/>
      <c r="Y248" s="5"/>
      <c r="Z248" s="5"/>
    </row>
    <row r="249" spans="3:26" x14ac:dyDescent="0.25">
      <c r="C249" s="5"/>
      <c r="D249" s="5"/>
      <c r="Y249" s="5"/>
      <c r="Z249" s="5"/>
    </row>
    <row r="250" spans="3:26" x14ac:dyDescent="0.25">
      <c r="C250" s="5"/>
      <c r="D250" s="5"/>
      <c r="Y250" s="5"/>
      <c r="Z250" s="5"/>
    </row>
    <row r="251" spans="3:26" x14ac:dyDescent="0.25">
      <c r="C251" s="5"/>
      <c r="D251" s="5"/>
      <c r="Y251" s="5"/>
      <c r="Z251" s="5"/>
    </row>
    <row r="252" spans="3:26" x14ac:dyDescent="0.25">
      <c r="C252" s="5"/>
      <c r="D252" s="5"/>
      <c r="Y252" s="5"/>
      <c r="Z252" s="5"/>
    </row>
    <row r="253" spans="3:26" x14ac:dyDescent="0.25">
      <c r="C253" s="5"/>
      <c r="D253" s="5"/>
      <c r="Y253" s="5"/>
      <c r="Z253" s="5"/>
    </row>
    <row r="254" spans="3:26" x14ac:dyDescent="0.25">
      <c r="C254" s="5"/>
      <c r="D254" s="5"/>
      <c r="Y254" s="5"/>
      <c r="Z254" s="5"/>
    </row>
    <row r="255" spans="3:26" x14ac:dyDescent="0.25">
      <c r="C255" s="5"/>
      <c r="D255" s="5"/>
      <c r="Y255" s="5"/>
      <c r="Z255" s="5"/>
    </row>
    <row r="256" spans="3:26" x14ac:dyDescent="0.25">
      <c r="C256" s="5"/>
      <c r="D256" s="5"/>
      <c r="Y256" s="5"/>
      <c r="Z256" s="5"/>
    </row>
    <row r="257" spans="3:26" x14ac:dyDescent="0.25">
      <c r="C257" s="5"/>
      <c r="D257" s="5"/>
      <c r="Y257" s="5"/>
      <c r="Z257" s="5"/>
    </row>
    <row r="258" spans="3:26" x14ac:dyDescent="0.25">
      <c r="C258" s="5"/>
      <c r="D258" s="5"/>
      <c r="Y258" s="5"/>
      <c r="Z258" s="5"/>
    </row>
    <row r="259" spans="3:26" x14ac:dyDescent="0.25">
      <c r="C259" s="5"/>
      <c r="D259" s="5"/>
      <c r="Y259" s="5"/>
      <c r="Z259" s="5"/>
    </row>
    <row r="260" spans="3:26" x14ac:dyDescent="0.25">
      <c r="C260" s="5"/>
      <c r="D260" s="5"/>
      <c r="Y260" s="5"/>
      <c r="Z260" s="5"/>
    </row>
    <row r="261" spans="3:26" x14ac:dyDescent="0.25">
      <c r="C261" s="5"/>
      <c r="D261" s="5"/>
      <c r="Y261" s="5"/>
      <c r="Z261" s="5"/>
    </row>
    <row r="262" spans="3:26" x14ac:dyDescent="0.25">
      <c r="C262" s="5"/>
      <c r="D262" s="5"/>
      <c r="Y262" s="5"/>
      <c r="Z262" s="5"/>
    </row>
    <row r="263" spans="3:26" x14ac:dyDescent="0.25">
      <c r="C263" s="5"/>
      <c r="D263" s="5"/>
      <c r="Y263" s="5"/>
      <c r="Z263" s="5"/>
    </row>
    <row r="264" spans="3:26" x14ac:dyDescent="0.25">
      <c r="C264" s="5"/>
      <c r="D264" s="5"/>
      <c r="Y264" s="5"/>
      <c r="Z264" s="5"/>
    </row>
    <row r="265" spans="3:26" x14ac:dyDescent="0.25">
      <c r="C265" s="5"/>
      <c r="D265" s="5"/>
      <c r="Y265" s="5"/>
      <c r="Z265" s="5"/>
    </row>
    <row r="266" spans="3:26" x14ac:dyDescent="0.25">
      <c r="C266" s="5"/>
      <c r="D266" s="5"/>
      <c r="Y266" s="5"/>
      <c r="Z266" s="5"/>
    </row>
    <row r="267" spans="3:26" x14ac:dyDescent="0.25">
      <c r="C267" s="5"/>
      <c r="D267" s="5"/>
      <c r="Y267" s="5"/>
      <c r="Z267" s="5"/>
    </row>
    <row r="268" spans="3:26" x14ac:dyDescent="0.25">
      <c r="C268" s="5"/>
      <c r="D268" s="5"/>
      <c r="Y268" s="5"/>
      <c r="Z268" s="5"/>
    </row>
    <row r="269" spans="3:26" x14ac:dyDescent="0.25">
      <c r="C269" s="5"/>
      <c r="D269" s="5"/>
      <c r="Y269" s="5"/>
      <c r="Z269" s="5"/>
    </row>
    <row r="270" spans="3:26" x14ac:dyDescent="0.25">
      <c r="C270" s="5"/>
      <c r="D270" s="5"/>
      <c r="Y270" s="5"/>
      <c r="Z270" s="5"/>
    </row>
    <row r="271" spans="3:26" x14ac:dyDescent="0.25">
      <c r="C271" s="5"/>
      <c r="D271" s="5"/>
      <c r="Y271" s="5"/>
      <c r="Z271" s="5"/>
    </row>
    <row r="272" spans="3:26" x14ac:dyDescent="0.25">
      <c r="C272" s="5"/>
      <c r="D272" s="5"/>
      <c r="Y272" s="5"/>
      <c r="Z272" s="5"/>
    </row>
    <row r="273" spans="3:26" x14ac:dyDescent="0.25">
      <c r="C273" s="5"/>
      <c r="D273" s="5"/>
      <c r="Y273" s="5"/>
      <c r="Z273" s="5"/>
    </row>
    <row r="274" spans="3:26" x14ac:dyDescent="0.25">
      <c r="C274" s="5"/>
      <c r="D274" s="5"/>
      <c r="Y274" s="5"/>
      <c r="Z274" s="5"/>
    </row>
    <row r="275" spans="3:26" x14ac:dyDescent="0.25">
      <c r="C275" s="5"/>
      <c r="D275" s="5"/>
      <c r="Y275" s="5"/>
      <c r="Z275" s="5"/>
    </row>
    <row r="276" spans="3:26" x14ac:dyDescent="0.25">
      <c r="C276" s="5"/>
      <c r="D276" s="5"/>
      <c r="Y276" s="5"/>
      <c r="Z276" s="5"/>
    </row>
    <row r="277" spans="3:26" x14ac:dyDescent="0.25">
      <c r="C277" s="5"/>
      <c r="D277" s="5"/>
      <c r="Y277" s="5"/>
      <c r="Z277" s="5"/>
    </row>
    <row r="278" spans="3:26" x14ac:dyDescent="0.25">
      <c r="C278" s="5"/>
      <c r="D278" s="5"/>
      <c r="Y278" s="5"/>
      <c r="Z278" s="5"/>
    </row>
    <row r="279" spans="3:26" x14ac:dyDescent="0.25">
      <c r="C279" s="5"/>
      <c r="D279" s="5"/>
      <c r="Y279" s="5"/>
      <c r="Z279" s="5"/>
    </row>
    <row r="280" spans="3:26" x14ac:dyDescent="0.25">
      <c r="C280" s="5"/>
      <c r="D280" s="5"/>
      <c r="Y280" s="5"/>
      <c r="Z280" s="5"/>
    </row>
    <row r="281" spans="3:26" x14ac:dyDescent="0.25">
      <c r="C281" s="5"/>
      <c r="D281" s="5"/>
      <c r="Y281" s="5"/>
      <c r="Z281" s="5"/>
    </row>
    <row r="282" spans="3:26" x14ac:dyDescent="0.25">
      <c r="C282" s="5"/>
      <c r="D282" s="5"/>
      <c r="Y282" s="5"/>
      <c r="Z282" s="5"/>
    </row>
    <row r="283" spans="3:26" x14ac:dyDescent="0.25">
      <c r="C283" s="5"/>
      <c r="D283" s="5"/>
      <c r="Y283" s="5"/>
      <c r="Z283" s="5"/>
    </row>
    <row r="284" spans="3:26" x14ac:dyDescent="0.25">
      <c r="C284" s="5"/>
      <c r="D284" s="5"/>
      <c r="Y284" s="5"/>
      <c r="Z284" s="5"/>
    </row>
    <row r="285" spans="3:26" x14ac:dyDescent="0.25">
      <c r="C285" s="5"/>
      <c r="D285" s="5"/>
      <c r="Y285" s="5"/>
      <c r="Z285" s="5"/>
    </row>
    <row r="286" spans="3:26" x14ac:dyDescent="0.25">
      <c r="C286" s="5"/>
      <c r="D286" s="5"/>
      <c r="Y286" s="5"/>
      <c r="Z286" s="5"/>
    </row>
    <row r="287" spans="3:26" x14ac:dyDescent="0.25">
      <c r="C287" s="5"/>
      <c r="D287" s="5"/>
      <c r="Y287" s="5"/>
      <c r="Z287" s="5"/>
    </row>
    <row r="288" spans="3:26" x14ac:dyDescent="0.25">
      <c r="C288" s="5"/>
      <c r="D288" s="5"/>
      <c r="Y288" s="5"/>
      <c r="Z288" s="5"/>
    </row>
    <row r="289" spans="3:26" x14ac:dyDescent="0.25">
      <c r="C289" s="5"/>
      <c r="D289" s="5"/>
      <c r="Y289" s="5"/>
      <c r="Z289" s="5"/>
    </row>
    <row r="290" spans="3:26" x14ac:dyDescent="0.25">
      <c r="C290" s="5"/>
      <c r="D290" s="5"/>
      <c r="Y290" s="5"/>
      <c r="Z290" s="5"/>
    </row>
    <row r="291" spans="3:26" x14ac:dyDescent="0.25">
      <c r="C291" s="5"/>
      <c r="D291" s="5"/>
      <c r="Y291" s="5"/>
      <c r="Z291" s="5"/>
    </row>
    <row r="292" spans="3:26" x14ac:dyDescent="0.25">
      <c r="C292" s="5"/>
      <c r="D292" s="5"/>
      <c r="Y292" s="5"/>
      <c r="Z292" s="5"/>
    </row>
    <row r="293" spans="3:26" x14ac:dyDescent="0.25">
      <c r="C293" s="5"/>
      <c r="D293" s="5"/>
      <c r="Y293" s="5"/>
      <c r="Z293" s="5"/>
    </row>
    <row r="294" spans="3:26" x14ac:dyDescent="0.25">
      <c r="C294" s="5"/>
      <c r="D294" s="5"/>
      <c r="Y294" s="5"/>
      <c r="Z294" s="5"/>
    </row>
    <row r="295" spans="3:26" x14ac:dyDescent="0.25">
      <c r="C295" s="5"/>
      <c r="D295" s="5"/>
      <c r="Y295" s="5"/>
      <c r="Z295" s="5"/>
    </row>
    <row r="296" spans="3:26" x14ac:dyDescent="0.25">
      <c r="C296" s="5"/>
      <c r="D296" s="5"/>
      <c r="Y296" s="5"/>
      <c r="Z296" s="5"/>
    </row>
    <row r="297" spans="3:26" x14ac:dyDescent="0.25">
      <c r="C297" s="5"/>
      <c r="D297" s="5"/>
      <c r="Y297" s="5"/>
      <c r="Z297" s="5"/>
    </row>
    <row r="298" spans="3:26" x14ac:dyDescent="0.25">
      <c r="C298" s="5"/>
      <c r="D298" s="5"/>
      <c r="Y298" s="5"/>
      <c r="Z298" s="5"/>
    </row>
    <row r="299" spans="3:26" x14ac:dyDescent="0.25">
      <c r="C299" s="5"/>
      <c r="D299" s="5"/>
      <c r="Y299" s="5"/>
      <c r="Z299" s="5"/>
    </row>
    <row r="300" spans="3:26" x14ac:dyDescent="0.25">
      <c r="C300" s="5"/>
      <c r="D300" s="5"/>
      <c r="Y300" s="5"/>
      <c r="Z300" s="5"/>
    </row>
    <row r="301" spans="3:26" x14ac:dyDescent="0.25">
      <c r="C301" s="5"/>
      <c r="D301" s="5"/>
      <c r="Y301" s="5"/>
      <c r="Z301" s="5"/>
    </row>
    <row r="302" spans="3:26" x14ac:dyDescent="0.25">
      <c r="C302" s="5"/>
      <c r="D302" s="5"/>
      <c r="Y302" s="5"/>
      <c r="Z302" s="5"/>
    </row>
    <row r="303" spans="3:26" x14ac:dyDescent="0.25">
      <c r="C303" s="5"/>
      <c r="D303" s="5"/>
      <c r="Y303" s="5"/>
      <c r="Z303" s="5"/>
    </row>
    <row r="304" spans="3:26" x14ac:dyDescent="0.25">
      <c r="C304" s="5"/>
      <c r="D304" s="5"/>
      <c r="Y304" s="5"/>
      <c r="Z304" s="5"/>
    </row>
    <row r="305" spans="3:26" x14ac:dyDescent="0.25">
      <c r="C305" s="5"/>
      <c r="D305" s="5"/>
      <c r="Y305" s="5"/>
      <c r="Z305" s="5"/>
    </row>
    <row r="306" spans="3:26" x14ac:dyDescent="0.25">
      <c r="C306" s="5"/>
      <c r="D306" s="5"/>
      <c r="Y306" s="5"/>
      <c r="Z306" s="5"/>
    </row>
    <row r="307" spans="3:26" x14ac:dyDescent="0.25">
      <c r="C307" s="5"/>
      <c r="D307" s="5"/>
      <c r="Y307" s="5"/>
      <c r="Z307" s="5"/>
    </row>
    <row r="308" spans="3:26" x14ac:dyDescent="0.25">
      <c r="C308" s="5"/>
      <c r="D308" s="5"/>
      <c r="Y308" s="5"/>
      <c r="Z308" s="5"/>
    </row>
    <row r="309" spans="3:26" x14ac:dyDescent="0.25">
      <c r="C309" s="5"/>
      <c r="D309" s="5"/>
      <c r="Y309" s="5"/>
      <c r="Z309" s="5"/>
    </row>
    <row r="310" spans="3:26" x14ac:dyDescent="0.25">
      <c r="C310" s="5"/>
      <c r="D310" s="5"/>
      <c r="Y310" s="5"/>
      <c r="Z310" s="5"/>
    </row>
    <row r="311" spans="3:26" x14ac:dyDescent="0.25">
      <c r="C311" s="5"/>
      <c r="D311" s="5"/>
      <c r="Y311" s="5"/>
      <c r="Z311" s="5"/>
    </row>
    <row r="312" spans="3:26" x14ac:dyDescent="0.25">
      <c r="C312" s="5"/>
      <c r="D312" s="5"/>
      <c r="Y312" s="5"/>
      <c r="Z312" s="5"/>
    </row>
    <row r="313" spans="3:26" x14ac:dyDescent="0.25">
      <c r="C313" s="5"/>
      <c r="D313" s="5"/>
      <c r="Y313" s="5"/>
      <c r="Z313" s="5"/>
    </row>
    <row r="314" spans="3:26" x14ac:dyDescent="0.25">
      <c r="C314" s="5"/>
      <c r="D314" s="5"/>
      <c r="Y314" s="5"/>
      <c r="Z314" s="5"/>
    </row>
    <row r="315" spans="3:26" x14ac:dyDescent="0.25">
      <c r="C315" s="5"/>
      <c r="D315" s="5"/>
      <c r="Y315" s="5"/>
      <c r="Z315" s="5"/>
    </row>
    <row r="316" spans="3:26" x14ac:dyDescent="0.25">
      <c r="C316" s="5"/>
      <c r="D316" s="5"/>
      <c r="Y316" s="5"/>
      <c r="Z316" s="5"/>
    </row>
    <row r="317" spans="3:26" x14ac:dyDescent="0.25">
      <c r="C317" s="5"/>
      <c r="D317" s="5"/>
      <c r="Y317" s="5"/>
      <c r="Z317" s="5"/>
    </row>
    <row r="318" spans="3:26" x14ac:dyDescent="0.25">
      <c r="C318" s="5"/>
      <c r="D318" s="5"/>
      <c r="Y318" s="5"/>
      <c r="Z318" s="5"/>
    </row>
    <row r="319" spans="3:26" x14ac:dyDescent="0.25">
      <c r="C319" s="5"/>
      <c r="D319" s="5"/>
      <c r="Y319" s="5"/>
      <c r="Z319" s="5"/>
    </row>
    <row r="320" spans="3:26" x14ac:dyDescent="0.25">
      <c r="C320" s="5"/>
      <c r="D320" s="5"/>
      <c r="Y320" s="5"/>
      <c r="Z320" s="5"/>
    </row>
    <row r="321" spans="3:26" x14ac:dyDescent="0.25">
      <c r="C321" s="5"/>
      <c r="D321" s="5"/>
      <c r="Y321" s="5"/>
      <c r="Z321" s="5"/>
    </row>
    <row r="322" spans="3:26" x14ac:dyDescent="0.25">
      <c r="C322" s="5"/>
      <c r="D322" s="5"/>
      <c r="Y322" s="5"/>
      <c r="Z322" s="5"/>
    </row>
    <row r="323" spans="3:26" x14ac:dyDescent="0.25">
      <c r="C323" s="5"/>
      <c r="D323" s="5"/>
      <c r="Y323" s="5"/>
      <c r="Z323" s="5"/>
    </row>
    <row r="324" spans="3:26" x14ac:dyDescent="0.25">
      <c r="C324" s="5"/>
      <c r="D324" s="5"/>
      <c r="Y324" s="5"/>
      <c r="Z324" s="5"/>
    </row>
    <row r="325" spans="3:26" x14ac:dyDescent="0.25">
      <c r="C325" s="5"/>
      <c r="D325" s="5"/>
      <c r="Y325" s="5"/>
      <c r="Z325" s="5"/>
    </row>
    <row r="326" spans="3:26" x14ac:dyDescent="0.25">
      <c r="C326" s="5"/>
      <c r="D326" s="5"/>
      <c r="Y326" s="5"/>
      <c r="Z326" s="5"/>
    </row>
    <row r="327" spans="3:26" x14ac:dyDescent="0.25">
      <c r="C327" s="5"/>
      <c r="D327" s="5"/>
      <c r="Y327" s="5"/>
      <c r="Z327" s="5"/>
    </row>
    <row r="328" spans="3:26" x14ac:dyDescent="0.25">
      <c r="C328" s="5"/>
      <c r="D328" s="5"/>
      <c r="Y328" s="5"/>
      <c r="Z328" s="5"/>
    </row>
    <row r="329" spans="3:26" x14ac:dyDescent="0.25">
      <c r="C329" s="5"/>
      <c r="D329" s="5"/>
      <c r="Y329" s="5"/>
      <c r="Z329" s="5"/>
    </row>
    <row r="330" spans="3:26" x14ac:dyDescent="0.25">
      <c r="C330" s="5"/>
      <c r="D330" s="5"/>
      <c r="Y330" s="5"/>
      <c r="Z330" s="5"/>
    </row>
    <row r="331" spans="3:26" x14ac:dyDescent="0.25">
      <c r="C331" s="5"/>
      <c r="D331" s="5"/>
      <c r="Y331" s="5"/>
      <c r="Z331" s="5"/>
    </row>
    <row r="332" spans="3:26" x14ac:dyDescent="0.25">
      <c r="C332" s="5"/>
      <c r="D332" s="5"/>
      <c r="Y332" s="5"/>
      <c r="Z332" s="5"/>
    </row>
    <row r="333" spans="3:26" x14ac:dyDescent="0.25">
      <c r="C333" s="5"/>
      <c r="D333" s="5"/>
      <c r="Y333" s="5"/>
      <c r="Z333" s="5"/>
    </row>
    <row r="334" spans="3:26" x14ac:dyDescent="0.25">
      <c r="C334" s="5"/>
      <c r="D334" s="5"/>
      <c r="Y334" s="5"/>
      <c r="Z334" s="5"/>
    </row>
    <row r="335" spans="3:26" x14ac:dyDescent="0.25">
      <c r="C335" s="5"/>
      <c r="D335" s="5"/>
      <c r="Y335" s="5"/>
      <c r="Z335" s="5"/>
    </row>
    <row r="336" spans="3:26" x14ac:dyDescent="0.25">
      <c r="C336" s="5"/>
      <c r="D336" s="5"/>
      <c r="Y336" s="5"/>
      <c r="Z336" s="5"/>
    </row>
    <row r="337" spans="3:26" x14ac:dyDescent="0.25">
      <c r="C337" s="5"/>
      <c r="D337" s="5"/>
      <c r="Y337" s="5"/>
      <c r="Z337" s="5"/>
    </row>
    <row r="338" spans="3:26" x14ac:dyDescent="0.25">
      <c r="C338" s="5"/>
      <c r="D338" s="5"/>
      <c r="Y338" s="5"/>
      <c r="Z338" s="5"/>
    </row>
    <row r="339" spans="3:26" x14ac:dyDescent="0.25">
      <c r="C339" s="5"/>
      <c r="D339" s="5"/>
      <c r="Y339" s="5"/>
      <c r="Z339" s="5"/>
    </row>
    <row r="340" spans="3:26" x14ac:dyDescent="0.25">
      <c r="C340" s="5"/>
      <c r="D340" s="5"/>
      <c r="Y340" s="5"/>
      <c r="Z340" s="5"/>
    </row>
    <row r="341" spans="3:26" x14ac:dyDescent="0.25">
      <c r="C341" s="5"/>
      <c r="D341" s="5"/>
      <c r="Y341" s="5"/>
      <c r="Z341" s="5"/>
    </row>
    <row r="342" spans="3:26" x14ac:dyDescent="0.25">
      <c r="C342" s="5"/>
      <c r="D342" s="5"/>
      <c r="Y342" s="5"/>
      <c r="Z342" s="5"/>
    </row>
    <row r="343" spans="3:26" x14ac:dyDescent="0.25">
      <c r="C343" s="5"/>
      <c r="D343" s="5"/>
      <c r="Y343" s="5"/>
      <c r="Z343" s="5"/>
    </row>
    <row r="344" spans="3:26" x14ac:dyDescent="0.25">
      <c r="C344" s="5"/>
      <c r="D344" s="5"/>
      <c r="Y344" s="5"/>
      <c r="Z344" s="5"/>
    </row>
    <row r="345" spans="3:26" x14ac:dyDescent="0.25">
      <c r="C345" s="5"/>
      <c r="D345" s="5"/>
      <c r="Y345" s="5"/>
      <c r="Z345" s="5"/>
    </row>
    <row r="346" spans="3:26" x14ac:dyDescent="0.25">
      <c r="C346" s="5"/>
      <c r="D346" s="5"/>
      <c r="Y346" s="5"/>
      <c r="Z346" s="5"/>
    </row>
    <row r="347" spans="3:26" x14ac:dyDescent="0.25">
      <c r="C347" s="5"/>
      <c r="D347" s="5"/>
      <c r="Y347" s="5"/>
      <c r="Z347" s="5"/>
    </row>
    <row r="348" spans="3:26" x14ac:dyDescent="0.25">
      <c r="C348" s="5"/>
      <c r="D348" s="5"/>
      <c r="Y348" s="5"/>
      <c r="Z348" s="5"/>
    </row>
    <row r="349" spans="3:26" x14ac:dyDescent="0.25">
      <c r="C349" s="5"/>
      <c r="D349" s="5"/>
      <c r="Y349" s="5"/>
      <c r="Z349" s="5"/>
    </row>
    <row r="350" spans="3:26" x14ac:dyDescent="0.25">
      <c r="C350" s="5"/>
      <c r="D350" s="5"/>
      <c r="Y350" s="5"/>
      <c r="Z350" s="5"/>
    </row>
    <row r="351" spans="3:26" x14ac:dyDescent="0.25">
      <c r="C351" s="5"/>
      <c r="D351" s="5"/>
      <c r="Y351" s="5"/>
      <c r="Z351" s="5"/>
    </row>
    <row r="352" spans="3:26" x14ac:dyDescent="0.25">
      <c r="C352" s="5"/>
      <c r="D352" s="5"/>
      <c r="Y352" s="5"/>
      <c r="Z352" s="5"/>
    </row>
    <row r="353" spans="3:26" x14ac:dyDescent="0.25">
      <c r="C353" s="5"/>
      <c r="D353" s="5"/>
      <c r="Y353" s="5"/>
      <c r="Z353" s="5"/>
    </row>
    <row r="354" spans="3:26" x14ac:dyDescent="0.25">
      <c r="C354" s="5"/>
      <c r="D354" s="5"/>
      <c r="Y354" s="5"/>
      <c r="Z354" s="5"/>
    </row>
    <row r="355" spans="3:26" x14ac:dyDescent="0.25">
      <c r="C355" s="5"/>
      <c r="D355" s="5"/>
      <c r="Y355" s="5"/>
      <c r="Z355" s="5"/>
    </row>
    <row r="356" spans="3:26" x14ac:dyDescent="0.25">
      <c r="C356" s="5"/>
      <c r="D356" s="5"/>
      <c r="Y356" s="5"/>
      <c r="Z356" s="5"/>
    </row>
    <row r="357" spans="3:26" x14ac:dyDescent="0.25">
      <c r="C357" s="5"/>
      <c r="D357" s="5"/>
      <c r="Y357" s="5"/>
      <c r="Z357" s="5"/>
    </row>
    <row r="358" spans="3:26" x14ac:dyDescent="0.25">
      <c r="C358" s="5"/>
      <c r="D358" s="5"/>
      <c r="Y358" s="5"/>
      <c r="Z358" s="5"/>
    </row>
    <row r="359" spans="3:26" x14ac:dyDescent="0.25">
      <c r="C359" s="5"/>
      <c r="D359" s="5"/>
      <c r="Y359" s="5"/>
      <c r="Z359" s="5"/>
    </row>
    <row r="360" spans="3:26" x14ac:dyDescent="0.25">
      <c r="C360" s="5"/>
      <c r="D360" s="5"/>
      <c r="Y360" s="5"/>
      <c r="Z360" s="5"/>
    </row>
    <row r="361" spans="3:26" x14ac:dyDescent="0.25">
      <c r="C361" s="5"/>
      <c r="D361" s="5"/>
      <c r="Y361" s="5"/>
      <c r="Z361" s="5"/>
    </row>
    <row r="362" spans="3:26" x14ac:dyDescent="0.25">
      <c r="C362" s="5"/>
      <c r="D362" s="5"/>
      <c r="Y362" s="5"/>
      <c r="Z362" s="5"/>
    </row>
    <row r="363" spans="3:26" x14ac:dyDescent="0.25">
      <c r="C363" s="5"/>
      <c r="D363" s="5"/>
      <c r="Y363" s="5"/>
      <c r="Z363" s="5"/>
    </row>
    <row r="364" spans="3:26" x14ac:dyDescent="0.25">
      <c r="C364" s="5"/>
      <c r="D364" s="5"/>
      <c r="Y364" s="5"/>
      <c r="Z364" s="5"/>
    </row>
    <row r="365" spans="3:26" x14ac:dyDescent="0.25">
      <c r="C365" s="5"/>
      <c r="D365" s="5"/>
      <c r="Y365" s="5"/>
      <c r="Z365" s="5"/>
    </row>
    <row r="366" spans="3:26" x14ac:dyDescent="0.25">
      <c r="C366" s="5"/>
      <c r="D366" s="5"/>
      <c r="Y366" s="5"/>
      <c r="Z366" s="5"/>
    </row>
    <row r="367" spans="3:26" x14ac:dyDescent="0.25">
      <c r="C367" s="5"/>
      <c r="D367" s="5"/>
      <c r="Y367" s="5"/>
      <c r="Z367" s="5"/>
    </row>
    <row r="368" spans="3:26" x14ac:dyDescent="0.25">
      <c r="C368" s="5"/>
      <c r="D368" s="5"/>
      <c r="Y368" s="5"/>
      <c r="Z368" s="5"/>
    </row>
    <row r="369" spans="3:26" x14ac:dyDescent="0.25">
      <c r="C369" s="5"/>
      <c r="D369" s="5"/>
      <c r="Y369" s="5"/>
      <c r="Z369" s="5"/>
    </row>
    <row r="370" spans="3:26" x14ac:dyDescent="0.25">
      <c r="C370" s="5"/>
      <c r="D370" s="5"/>
      <c r="Y370" s="5"/>
      <c r="Z370" s="5"/>
    </row>
    <row r="371" spans="3:26" x14ac:dyDescent="0.25">
      <c r="C371" s="5"/>
      <c r="D371" s="5"/>
      <c r="Y371" s="5"/>
      <c r="Z371" s="5"/>
    </row>
    <row r="372" spans="3:26" x14ac:dyDescent="0.25">
      <c r="C372" s="5"/>
      <c r="D372" s="5"/>
      <c r="Y372" s="5"/>
      <c r="Z372" s="5"/>
    </row>
    <row r="373" spans="3:26" x14ac:dyDescent="0.25">
      <c r="C373" s="5"/>
      <c r="D373" s="5"/>
      <c r="Y373" s="5"/>
      <c r="Z373" s="5"/>
    </row>
    <row r="374" spans="3:26" x14ac:dyDescent="0.25">
      <c r="C374" s="5"/>
      <c r="D374" s="5"/>
      <c r="Y374" s="5"/>
      <c r="Z374" s="5"/>
    </row>
    <row r="375" spans="3:26" x14ac:dyDescent="0.25">
      <c r="C375" s="5"/>
      <c r="D375" s="5"/>
      <c r="Y375" s="5"/>
      <c r="Z375" s="5"/>
    </row>
    <row r="376" spans="3:26" x14ac:dyDescent="0.25">
      <c r="C376" s="5"/>
      <c r="D376" s="5"/>
      <c r="Y376" s="5"/>
      <c r="Z376" s="5"/>
    </row>
    <row r="377" spans="3:26" x14ac:dyDescent="0.25">
      <c r="C377" s="5"/>
      <c r="D377" s="5"/>
      <c r="Y377" s="5"/>
      <c r="Z377" s="5"/>
    </row>
    <row r="378" spans="3:26" x14ac:dyDescent="0.25">
      <c r="C378" s="5"/>
      <c r="D378" s="5"/>
      <c r="Y378" s="5"/>
      <c r="Z378" s="5"/>
    </row>
    <row r="379" spans="3:26" x14ac:dyDescent="0.25">
      <c r="C379" s="5"/>
      <c r="D379" s="5"/>
      <c r="Y379" s="5"/>
      <c r="Z379" s="5"/>
    </row>
    <row r="380" spans="3:26" x14ac:dyDescent="0.25">
      <c r="C380" s="5"/>
      <c r="D380" s="5"/>
      <c r="Y380" s="5"/>
      <c r="Z380" s="5"/>
    </row>
    <row r="381" spans="3:26" x14ac:dyDescent="0.25">
      <c r="C381" s="5"/>
      <c r="D381" s="5"/>
      <c r="Y381" s="5"/>
      <c r="Z381" s="5"/>
    </row>
    <row r="382" spans="3:26" x14ac:dyDescent="0.25">
      <c r="C382" s="5"/>
      <c r="D382" s="5"/>
      <c r="Y382" s="5"/>
      <c r="Z382" s="5"/>
    </row>
    <row r="383" spans="3:26" x14ac:dyDescent="0.25">
      <c r="C383" s="5"/>
      <c r="D383" s="5"/>
      <c r="Y383" s="5"/>
      <c r="Z383" s="5"/>
    </row>
    <row r="384" spans="3:26" x14ac:dyDescent="0.25">
      <c r="C384" s="5"/>
      <c r="D384" s="5"/>
      <c r="Y384" s="5"/>
      <c r="Z384" s="5"/>
    </row>
    <row r="385" spans="3:26" x14ac:dyDescent="0.25">
      <c r="C385" s="5"/>
      <c r="D385" s="5"/>
      <c r="Y385" s="5"/>
      <c r="Z385" s="5"/>
    </row>
    <row r="386" spans="3:26" x14ac:dyDescent="0.25">
      <c r="C386" s="5"/>
      <c r="D386" s="5"/>
      <c r="Y386" s="5"/>
      <c r="Z386" s="5"/>
    </row>
    <row r="387" spans="3:26" x14ac:dyDescent="0.25">
      <c r="C387" s="5"/>
      <c r="D387" s="5"/>
      <c r="Y387" s="5"/>
      <c r="Z387" s="5"/>
    </row>
    <row r="388" spans="3:26" x14ac:dyDescent="0.25">
      <c r="C388" s="5"/>
      <c r="D388" s="5"/>
      <c r="Y388" s="5"/>
      <c r="Z388" s="5"/>
    </row>
    <row r="389" spans="3:26" x14ac:dyDescent="0.25">
      <c r="C389" s="5"/>
      <c r="D389" s="5"/>
      <c r="Y389" s="5"/>
      <c r="Z389" s="5"/>
    </row>
    <row r="390" spans="3:26" x14ac:dyDescent="0.25">
      <c r="C390" s="5"/>
      <c r="D390" s="5"/>
      <c r="Y390" s="5"/>
      <c r="Z390" s="5"/>
    </row>
    <row r="391" spans="3:26" x14ac:dyDescent="0.25">
      <c r="C391" s="5"/>
      <c r="D391" s="5"/>
      <c r="Y391" s="5"/>
      <c r="Z391" s="5"/>
    </row>
    <row r="392" spans="3:26" x14ac:dyDescent="0.25">
      <c r="C392" s="5"/>
      <c r="D392" s="5"/>
      <c r="Y392" s="5"/>
      <c r="Z392" s="5"/>
    </row>
    <row r="393" spans="3:26" x14ac:dyDescent="0.25">
      <c r="C393" s="5"/>
      <c r="D393" s="5"/>
      <c r="Y393" s="5"/>
      <c r="Z393" s="5"/>
    </row>
    <row r="394" spans="3:26" x14ac:dyDescent="0.25">
      <c r="C394" s="5"/>
      <c r="D394" s="5"/>
      <c r="Y394" s="5"/>
      <c r="Z394" s="5"/>
    </row>
    <row r="395" spans="3:26" x14ac:dyDescent="0.25">
      <c r="C395" s="5"/>
      <c r="D395" s="5"/>
      <c r="Y395" s="5"/>
      <c r="Z395" s="5"/>
    </row>
    <row r="396" spans="3:26" x14ac:dyDescent="0.25">
      <c r="C396" s="5"/>
      <c r="D396" s="5"/>
      <c r="Y396" s="5"/>
      <c r="Z396" s="5"/>
    </row>
    <row r="397" spans="3:26" x14ac:dyDescent="0.25">
      <c r="C397" s="5"/>
      <c r="D397" s="5"/>
      <c r="Y397" s="5"/>
      <c r="Z397" s="5"/>
    </row>
    <row r="398" spans="3:26" x14ac:dyDescent="0.25">
      <c r="C398" s="5"/>
      <c r="D398" s="5"/>
      <c r="Y398" s="5"/>
      <c r="Z398" s="5"/>
    </row>
    <row r="399" spans="3:26" x14ac:dyDescent="0.25">
      <c r="C399" s="5"/>
      <c r="D399" s="5"/>
      <c r="Y399" s="5"/>
      <c r="Z399" s="5"/>
    </row>
    <row r="400" spans="3:26" x14ac:dyDescent="0.25">
      <c r="C400" s="5"/>
      <c r="D400" s="5"/>
      <c r="Y400" s="5"/>
      <c r="Z400" s="5"/>
    </row>
    <row r="401" spans="3:26" x14ac:dyDescent="0.25">
      <c r="C401" s="5"/>
      <c r="D401" s="5"/>
      <c r="Y401" s="5"/>
      <c r="Z401" s="5"/>
    </row>
    <row r="402" spans="3:26" x14ac:dyDescent="0.25">
      <c r="C402" s="5"/>
      <c r="D402" s="5"/>
      <c r="Y402" s="5"/>
      <c r="Z402" s="5"/>
    </row>
    <row r="403" spans="3:26" x14ac:dyDescent="0.25">
      <c r="C403" s="5"/>
      <c r="D403" s="5"/>
      <c r="Y403" s="5"/>
      <c r="Z403" s="5"/>
    </row>
    <row r="404" spans="3:26" x14ac:dyDescent="0.25">
      <c r="C404" s="5"/>
      <c r="D404" s="5"/>
      <c r="Y404" s="5"/>
      <c r="Z404" s="5"/>
    </row>
    <row r="405" spans="3:26" x14ac:dyDescent="0.25">
      <c r="C405" s="5"/>
      <c r="D405" s="5"/>
      <c r="Y405" s="5"/>
      <c r="Z405" s="5"/>
    </row>
    <row r="406" spans="3:26" x14ac:dyDescent="0.25">
      <c r="C406" s="5"/>
      <c r="D406" s="5"/>
      <c r="Y406" s="5"/>
      <c r="Z406" s="5"/>
    </row>
    <row r="407" spans="3:26" x14ac:dyDescent="0.25">
      <c r="C407" s="5"/>
      <c r="D407" s="5"/>
      <c r="Y407" s="5"/>
      <c r="Z407" s="5"/>
    </row>
    <row r="408" spans="3:26" x14ac:dyDescent="0.25">
      <c r="C408" s="5"/>
      <c r="D408" s="5"/>
      <c r="Y408" s="5"/>
      <c r="Z408" s="5"/>
    </row>
    <row r="409" spans="3:26" x14ac:dyDescent="0.25">
      <c r="C409" s="5"/>
      <c r="D409" s="5"/>
      <c r="Y409" s="5"/>
      <c r="Z409" s="5"/>
    </row>
    <row r="410" spans="3:26" x14ac:dyDescent="0.25">
      <c r="C410" s="5"/>
      <c r="D410" s="5"/>
      <c r="Y410" s="5"/>
      <c r="Z410" s="5"/>
    </row>
    <row r="411" spans="3:26" x14ac:dyDescent="0.25">
      <c r="C411" s="5"/>
      <c r="D411" s="5"/>
      <c r="Y411" s="5"/>
      <c r="Z411" s="5"/>
    </row>
    <row r="412" spans="3:26" x14ac:dyDescent="0.25">
      <c r="C412" s="5"/>
      <c r="D412" s="5"/>
      <c r="Y412" s="5"/>
      <c r="Z412" s="5"/>
    </row>
    <row r="413" spans="3:26" x14ac:dyDescent="0.25">
      <c r="C413" s="5"/>
      <c r="D413" s="5"/>
      <c r="Y413" s="5"/>
      <c r="Z413" s="5"/>
    </row>
    <row r="414" spans="3:26" x14ac:dyDescent="0.25">
      <c r="C414" s="5"/>
      <c r="D414" s="5"/>
      <c r="Y414" s="5"/>
      <c r="Z414" s="5"/>
    </row>
    <row r="415" spans="3:26" x14ac:dyDescent="0.25">
      <c r="C415" s="5"/>
      <c r="D415" s="5"/>
      <c r="Y415" s="5"/>
      <c r="Z415" s="5"/>
    </row>
    <row r="416" spans="3:26" x14ac:dyDescent="0.25">
      <c r="C416" s="5"/>
      <c r="D416" s="5"/>
      <c r="Y416" s="5"/>
      <c r="Z416" s="5"/>
    </row>
    <row r="417" spans="3:26" x14ac:dyDescent="0.25">
      <c r="C417" s="5"/>
      <c r="D417" s="5"/>
      <c r="Y417" s="5"/>
      <c r="Z417" s="5"/>
    </row>
    <row r="418" spans="3:26" x14ac:dyDescent="0.25">
      <c r="C418" s="5"/>
      <c r="D418" s="5"/>
      <c r="Y418" s="5"/>
      <c r="Z418" s="5"/>
    </row>
    <row r="419" spans="3:26" x14ac:dyDescent="0.25">
      <c r="C419" s="5"/>
      <c r="D419" s="5"/>
      <c r="Y419" s="5"/>
      <c r="Z419" s="5"/>
    </row>
    <row r="420" spans="3:26" x14ac:dyDescent="0.25">
      <c r="C420" s="5"/>
      <c r="D420" s="5"/>
      <c r="Y420" s="5"/>
      <c r="Z420" s="5"/>
    </row>
    <row r="421" spans="3:26" x14ac:dyDescent="0.25">
      <c r="C421" s="5"/>
      <c r="D421" s="5"/>
      <c r="Y421" s="5"/>
      <c r="Z421" s="5"/>
    </row>
    <row r="422" spans="3:26" x14ac:dyDescent="0.25">
      <c r="C422" s="5"/>
      <c r="D422" s="5"/>
      <c r="Y422" s="5"/>
      <c r="Z422" s="5"/>
    </row>
    <row r="423" spans="3:26" x14ac:dyDescent="0.25">
      <c r="C423" s="5"/>
      <c r="D423" s="5"/>
      <c r="Y423" s="5"/>
      <c r="Z423" s="5"/>
    </row>
    <row r="424" spans="3:26" x14ac:dyDescent="0.25">
      <c r="C424" s="5"/>
      <c r="D424" s="5"/>
      <c r="Y424" s="5"/>
      <c r="Z424" s="5"/>
    </row>
    <row r="425" spans="3:26" x14ac:dyDescent="0.25">
      <c r="C425" s="5"/>
      <c r="D425" s="5"/>
      <c r="Y425" s="5"/>
      <c r="Z425" s="5"/>
    </row>
    <row r="426" spans="3:26" x14ac:dyDescent="0.25">
      <c r="C426" s="5"/>
      <c r="D426" s="5"/>
      <c r="Y426" s="5"/>
      <c r="Z426" s="5"/>
    </row>
    <row r="427" spans="3:26" x14ac:dyDescent="0.25">
      <c r="C427" s="5"/>
      <c r="D427" s="5"/>
      <c r="Y427" s="5"/>
      <c r="Z427" s="5"/>
    </row>
    <row r="428" spans="3:26" x14ac:dyDescent="0.25">
      <c r="C428" s="5"/>
      <c r="D428" s="5"/>
      <c r="Y428" s="5"/>
      <c r="Z428" s="5"/>
    </row>
    <row r="429" spans="3:26" x14ac:dyDescent="0.25">
      <c r="C429" s="5"/>
      <c r="D429" s="5"/>
      <c r="Y429" s="5"/>
      <c r="Z429" s="5"/>
    </row>
    <row r="430" spans="3:26" x14ac:dyDescent="0.25">
      <c r="C430" s="5"/>
      <c r="D430" s="5"/>
      <c r="Y430" s="5"/>
      <c r="Z430" s="5"/>
    </row>
    <row r="431" spans="3:26" x14ac:dyDescent="0.25">
      <c r="C431" s="5"/>
      <c r="D431" s="5"/>
      <c r="Y431" s="5"/>
      <c r="Z431" s="5"/>
    </row>
    <row r="432" spans="3:26" x14ac:dyDescent="0.25">
      <c r="C432" s="5"/>
      <c r="D432" s="5"/>
      <c r="Y432" s="5"/>
      <c r="Z432" s="5"/>
    </row>
    <row r="433" spans="3:26" x14ac:dyDescent="0.25">
      <c r="C433" s="5"/>
      <c r="D433" s="5"/>
      <c r="Y433" s="5"/>
      <c r="Z433" s="5"/>
    </row>
    <row r="434" spans="3:26" x14ac:dyDescent="0.25">
      <c r="C434" s="5"/>
      <c r="D434" s="5"/>
      <c r="Y434" s="5"/>
      <c r="Z434" s="5"/>
    </row>
    <row r="435" spans="3:26" x14ac:dyDescent="0.25">
      <c r="C435" s="5"/>
      <c r="D435" s="5"/>
      <c r="Y435" s="5"/>
      <c r="Z435" s="5"/>
    </row>
    <row r="436" spans="3:26" x14ac:dyDescent="0.25">
      <c r="C436" s="5"/>
      <c r="D436" s="5"/>
      <c r="Y436" s="5"/>
      <c r="Z436" s="5"/>
    </row>
    <row r="437" spans="3:26" x14ac:dyDescent="0.25">
      <c r="C437" s="5"/>
      <c r="D437" s="5"/>
      <c r="Y437" s="5"/>
      <c r="Z437" s="5"/>
    </row>
    <row r="438" spans="3:26" x14ac:dyDescent="0.25">
      <c r="C438" s="5"/>
      <c r="D438" s="5"/>
      <c r="Y438" s="5"/>
      <c r="Z438" s="5"/>
    </row>
    <row r="439" spans="3:26" x14ac:dyDescent="0.25">
      <c r="C439" s="5"/>
      <c r="D439" s="5"/>
      <c r="Y439" s="5"/>
      <c r="Z439" s="5"/>
    </row>
    <row r="440" spans="3:26" x14ac:dyDescent="0.25">
      <c r="C440" s="5"/>
      <c r="D440" s="5"/>
      <c r="Y440" s="5"/>
      <c r="Z440" s="5"/>
    </row>
    <row r="441" spans="3:26" x14ac:dyDescent="0.25">
      <c r="C441" s="5"/>
      <c r="D441" s="5"/>
      <c r="Y441" s="5"/>
      <c r="Z441" s="5"/>
    </row>
    <row r="442" spans="3:26" x14ac:dyDescent="0.25">
      <c r="C442" s="5"/>
      <c r="D442" s="5"/>
      <c r="Y442" s="5"/>
      <c r="Z442" s="5"/>
    </row>
    <row r="443" spans="3:26" x14ac:dyDescent="0.25">
      <c r="C443" s="5"/>
      <c r="D443" s="5"/>
      <c r="Y443" s="5"/>
      <c r="Z443" s="5"/>
    </row>
    <row r="444" spans="3:26" x14ac:dyDescent="0.25">
      <c r="C444" s="5"/>
      <c r="D444" s="5"/>
      <c r="Y444" s="5"/>
      <c r="Z444" s="5"/>
    </row>
    <row r="445" spans="3:26" x14ac:dyDescent="0.25">
      <c r="C445" s="5"/>
      <c r="D445" s="5"/>
      <c r="Y445" s="5"/>
      <c r="Z445" s="5"/>
    </row>
    <row r="446" spans="3:26" x14ac:dyDescent="0.25">
      <c r="C446" s="5"/>
      <c r="D446" s="5"/>
      <c r="Y446" s="5"/>
      <c r="Z446" s="5"/>
    </row>
    <row r="447" spans="3:26" x14ac:dyDescent="0.25">
      <c r="C447" s="5"/>
      <c r="D447" s="5"/>
      <c r="Y447" s="5"/>
      <c r="Z447" s="5"/>
    </row>
    <row r="448" spans="3:26" x14ac:dyDescent="0.25">
      <c r="C448" s="5"/>
      <c r="D448" s="5"/>
      <c r="Y448" s="5"/>
      <c r="Z448" s="5"/>
    </row>
    <row r="449" spans="3:26" x14ac:dyDescent="0.25">
      <c r="C449" s="5"/>
      <c r="D449" s="5"/>
      <c r="Y449" s="5"/>
      <c r="Z449" s="5"/>
    </row>
    <row r="450" spans="3:26" x14ac:dyDescent="0.25">
      <c r="C450" s="5"/>
      <c r="D450" s="5"/>
      <c r="Y450" s="5"/>
      <c r="Z450" s="5"/>
    </row>
    <row r="451" spans="3:26" x14ac:dyDescent="0.25">
      <c r="C451" s="5"/>
      <c r="D451" s="5"/>
      <c r="Y451" s="5"/>
      <c r="Z451" s="5"/>
    </row>
    <row r="452" spans="3:26" x14ac:dyDescent="0.25">
      <c r="C452" s="5"/>
      <c r="D452" s="5"/>
      <c r="Y452" s="5"/>
      <c r="Z452" s="5"/>
    </row>
    <row r="453" spans="3:26" x14ac:dyDescent="0.25">
      <c r="C453" s="5"/>
      <c r="D453" s="5"/>
      <c r="Y453" s="5"/>
      <c r="Z453" s="5"/>
    </row>
    <row r="454" spans="3:26" x14ac:dyDescent="0.25">
      <c r="C454" s="5"/>
      <c r="D454" s="5"/>
      <c r="Y454" s="5"/>
      <c r="Z454" s="5"/>
    </row>
    <row r="455" spans="3:26" x14ac:dyDescent="0.25">
      <c r="C455" s="5"/>
      <c r="D455" s="5"/>
      <c r="Y455" s="5"/>
      <c r="Z455" s="5"/>
    </row>
    <row r="456" spans="3:26" x14ac:dyDescent="0.25">
      <c r="C456" s="5"/>
      <c r="D456" s="5"/>
      <c r="Y456" s="5"/>
      <c r="Z456" s="5"/>
    </row>
    <row r="457" spans="3:26" x14ac:dyDescent="0.25">
      <c r="C457" s="5"/>
      <c r="D457" s="5"/>
      <c r="Y457" s="5"/>
      <c r="Z457" s="5"/>
    </row>
    <row r="458" spans="3:26" x14ac:dyDescent="0.25">
      <c r="C458" s="5"/>
      <c r="D458" s="5"/>
      <c r="Y458" s="5"/>
      <c r="Z458" s="5"/>
    </row>
    <row r="459" spans="3:26" x14ac:dyDescent="0.25">
      <c r="C459" s="5"/>
      <c r="D459" s="5"/>
      <c r="Y459" s="5"/>
      <c r="Z459" s="5"/>
    </row>
    <row r="460" spans="3:26" x14ac:dyDescent="0.25">
      <c r="C460" s="5"/>
      <c r="D460" s="5"/>
      <c r="Y460" s="5"/>
      <c r="Z460" s="5"/>
    </row>
    <row r="461" spans="3:26" x14ac:dyDescent="0.25">
      <c r="C461" s="5"/>
      <c r="D461" s="5"/>
      <c r="Y461" s="5"/>
      <c r="Z461" s="5"/>
    </row>
    <row r="462" spans="3:26" x14ac:dyDescent="0.25">
      <c r="C462" s="5"/>
      <c r="D462" s="5"/>
      <c r="Y462" s="5"/>
      <c r="Z462" s="5"/>
    </row>
    <row r="463" spans="3:26" x14ac:dyDescent="0.25">
      <c r="C463" s="5"/>
      <c r="D463" s="5"/>
      <c r="Y463" s="5"/>
      <c r="Z463" s="5"/>
    </row>
    <row r="464" spans="3:26" x14ac:dyDescent="0.25">
      <c r="C464" s="5"/>
      <c r="D464" s="5"/>
      <c r="Y464" s="5"/>
      <c r="Z464" s="5"/>
    </row>
    <row r="465" spans="3:26" x14ac:dyDescent="0.25">
      <c r="C465" s="5"/>
      <c r="D465" s="5"/>
      <c r="Y465" s="5"/>
      <c r="Z465" s="5"/>
    </row>
    <row r="466" spans="3:26" x14ac:dyDescent="0.25">
      <c r="C466" s="5"/>
      <c r="D466" s="5"/>
      <c r="Y466" s="5"/>
      <c r="Z466" s="5"/>
    </row>
    <row r="467" spans="3:26" x14ac:dyDescent="0.25">
      <c r="C467" s="5"/>
      <c r="D467" s="5"/>
      <c r="Y467" s="5"/>
      <c r="Z467" s="5"/>
    </row>
    <row r="468" spans="3:26" x14ac:dyDescent="0.25">
      <c r="C468" s="5"/>
      <c r="D468" s="5"/>
      <c r="Y468" s="5"/>
      <c r="Z468" s="5"/>
    </row>
    <row r="469" spans="3:26" x14ac:dyDescent="0.25">
      <c r="C469" s="5"/>
      <c r="D469" s="5"/>
      <c r="Y469" s="5"/>
      <c r="Z469" s="5"/>
    </row>
    <row r="470" spans="3:26" x14ac:dyDescent="0.25">
      <c r="C470" s="5"/>
      <c r="D470" s="5"/>
      <c r="Y470" s="5"/>
      <c r="Z470" s="5"/>
    </row>
    <row r="471" spans="3:26" x14ac:dyDescent="0.25">
      <c r="C471" s="5"/>
      <c r="D471" s="5"/>
      <c r="Y471" s="5"/>
      <c r="Z471" s="5"/>
    </row>
    <row r="472" spans="3:26" x14ac:dyDescent="0.25">
      <c r="C472" s="5"/>
      <c r="D472" s="5"/>
      <c r="Y472" s="5"/>
      <c r="Z472" s="5"/>
    </row>
    <row r="473" spans="3:26" x14ac:dyDescent="0.25">
      <c r="C473" s="5"/>
      <c r="D473" s="5"/>
      <c r="Y473" s="5"/>
      <c r="Z473" s="5"/>
    </row>
    <row r="474" spans="3:26" x14ac:dyDescent="0.25">
      <c r="C474" s="5"/>
      <c r="D474" s="5"/>
      <c r="Y474" s="5"/>
      <c r="Z474" s="5"/>
    </row>
    <row r="475" spans="3:26" x14ac:dyDescent="0.25">
      <c r="C475" s="5"/>
      <c r="D475" s="5"/>
      <c r="Y475" s="5"/>
      <c r="Z475" s="5"/>
    </row>
    <row r="476" spans="3:26" x14ac:dyDescent="0.25">
      <c r="C476" s="5"/>
      <c r="D476" s="5"/>
      <c r="Y476" s="5"/>
      <c r="Z476" s="5"/>
    </row>
    <row r="477" spans="3:26" x14ac:dyDescent="0.25">
      <c r="C477" s="5"/>
      <c r="D477" s="5"/>
      <c r="Y477" s="5"/>
      <c r="Z477" s="5"/>
    </row>
    <row r="478" spans="3:26" x14ac:dyDescent="0.25">
      <c r="C478" s="5"/>
      <c r="D478" s="5"/>
      <c r="Y478" s="5"/>
      <c r="Z478" s="5"/>
    </row>
    <row r="479" spans="3:26" x14ac:dyDescent="0.25">
      <c r="C479" s="5"/>
      <c r="D479" s="5"/>
      <c r="Y479" s="5"/>
      <c r="Z479" s="5"/>
    </row>
    <row r="480" spans="3:26" x14ac:dyDescent="0.25">
      <c r="C480" s="5"/>
      <c r="D480" s="5"/>
      <c r="Y480" s="5"/>
      <c r="Z480" s="5"/>
    </row>
    <row r="481" spans="3:26" x14ac:dyDescent="0.25">
      <c r="C481" s="5"/>
      <c r="D481" s="5"/>
      <c r="Y481" s="5"/>
      <c r="Z481" s="5"/>
    </row>
    <row r="482" spans="3:26" x14ac:dyDescent="0.25">
      <c r="C482" s="5"/>
      <c r="D482" s="5"/>
      <c r="Y482" s="5"/>
      <c r="Z482" s="5"/>
    </row>
    <row r="483" spans="3:26" x14ac:dyDescent="0.25">
      <c r="C483" s="5"/>
      <c r="D483" s="5"/>
      <c r="Y483" s="5"/>
      <c r="Z483" s="5"/>
    </row>
    <row r="484" spans="3:26" x14ac:dyDescent="0.25">
      <c r="C484" s="5"/>
      <c r="D484" s="5"/>
      <c r="Y484" s="5"/>
      <c r="Z484" s="5"/>
    </row>
    <row r="485" spans="3:26" x14ac:dyDescent="0.25">
      <c r="C485" s="5"/>
      <c r="D485" s="5"/>
      <c r="Y485" s="5"/>
      <c r="Z485" s="5"/>
    </row>
    <row r="486" spans="3:26" x14ac:dyDescent="0.25">
      <c r="C486" s="5"/>
      <c r="D486" s="5"/>
      <c r="Y486" s="5"/>
      <c r="Z486" s="5"/>
    </row>
    <row r="487" spans="3:26" x14ac:dyDescent="0.25">
      <c r="C487" s="5"/>
      <c r="D487" s="5"/>
      <c r="Y487" s="5"/>
      <c r="Z487" s="5"/>
    </row>
    <row r="488" spans="3:26" x14ac:dyDescent="0.25">
      <c r="C488" s="5"/>
      <c r="D488" s="5"/>
      <c r="Y488" s="5"/>
      <c r="Z488" s="5"/>
    </row>
    <row r="489" spans="3:26" x14ac:dyDescent="0.25">
      <c r="C489" s="5"/>
      <c r="D489" s="5"/>
      <c r="Y489" s="5"/>
      <c r="Z489" s="5"/>
    </row>
    <row r="490" spans="3:26" x14ac:dyDescent="0.25">
      <c r="C490" s="5"/>
      <c r="D490" s="5"/>
      <c r="Y490" s="5"/>
      <c r="Z490" s="5"/>
    </row>
    <row r="491" spans="3:26" x14ac:dyDescent="0.25">
      <c r="C491" s="5"/>
      <c r="D491" s="5"/>
      <c r="Y491" s="5"/>
      <c r="Z491" s="5"/>
    </row>
    <row r="492" spans="3:26" x14ac:dyDescent="0.25">
      <c r="C492" s="5"/>
      <c r="D492" s="5"/>
      <c r="Y492" s="5"/>
      <c r="Z492" s="5"/>
    </row>
    <row r="493" spans="3:26" x14ac:dyDescent="0.25">
      <c r="C493" s="5"/>
      <c r="D493" s="5"/>
      <c r="Y493" s="5"/>
      <c r="Z493" s="5"/>
    </row>
    <row r="494" spans="3:26" x14ac:dyDescent="0.25">
      <c r="C494" s="5"/>
      <c r="D494" s="5"/>
      <c r="Y494" s="5"/>
      <c r="Z494" s="5"/>
    </row>
    <row r="495" spans="3:26" x14ac:dyDescent="0.25">
      <c r="C495" s="5"/>
      <c r="D495" s="5"/>
      <c r="Y495" s="5"/>
      <c r="Z495" s="5"/>
    </row>
    <row r="496" spans="3:26" x14ac:dyDescent="0.25">
      <c r="C496" s="5"/>
      <c r="D496" s="5"/>
      <c r="Y496" s="5"/>
      <c r="Z496" s="5"/>
    </row>
    <row r="497" spans="3:26" x14ac:dyDescent="0.25">
      <c r="C497" s="5"/>
      <c r="D497" s="5"/>
      <c r="Y497" s="5"/>
      <c r="Z497" s="5"/>
    </row>
    <row r="498" spans="3:26" x14ac:dyDescent="0.25">
      <c r="C498" s="5"/>
      <c r="D498" s="5"/>
      <c r="Y498" s="5"/>
      <c r="Z498" s="5"/>
    </row>
    <row r="499" spans="3:26" x14ac:dyDescent="0.25">
      <c r="C499" s="5"/>
      <c r="D499" s="5"/>
      <c r="Y499" s="5"/>
      <c r="Z499" s="5"/>
    </row>
    <row r="500" spans="3:26" x14ac:dyDescent="0.25">
      <c r="C500" s="5"/>
      <c r="D500" s="5"/>
      <c r="Y500" s="5"/>
      <c r="Z500" s="5"/>
    </row>
    <row r="501" spans="3:26" x14ac:dyDescent="0.25">
      <c r="C501" s="5"/>
      <c r="D501" s="5"/>
      <c r="Y501" s="5"/>
      <c r="Z501" s="5"/>
    </row>
    <row r="502" spans="3:26" x14ac:dyDescent="0.25">
      <c r="C502" s="5"/>
      <c r="D502" s="5"/>
      <c r="Y502" s="5"/>
      <c r="Z502" s="5"/>
    </row>
    <row r="503" spans="3:26" x14ac:dyDescent="0.25">
      <c r="C503" s="5"/>
      <c r="D503" s="5"/>
      <c r="Y503" s="5"/>
      <c r="Z503" s="5"/>
    </row>
    <row r="504" spans="3:26" x14ac:dyDescent="0.25">
      <c r="C504" s="5"/>
      <c r="D504" s="5"/>
      <c r="Y504" s="5"/>
      <c r="Z504" s="5"/>
    </row>
    <row r="505" spans="3:26" x14ac:dyDescent="0.25">
      <c r="C505" s="5"/>
      <c r="D505" s="5"/>
      <c r="Y505" s="5"/>
      <c r="Z505" s="5"/>
    </row>
    <row r="506" spans="3:26" x14ac:dyDescent="0.25">
      <c r="C506" s="5"/>
      <c r="D506" s="5"/>
      <c r="Y506" s="5"/>
      <c r="Z506" s="5"/>
    </row>
    <row r="507" spans="3:26" x14ac:dyDescent="0.25">
      <c r="C507" s="5"/>
      <c r="D507" s="5"/>
      <c r="Y507" s="5"/>
      <c r="Z507" s="5"/>
    </row>
    <row r="508" spans="3:26" x14ac:dyDescent="0.25">
      <c r="C508" s="5"/>
      <c r="D508" s="5"/>
      <c r="Y508" s="5"/>
      <c r="Z508" s="5"/>
    </row>
    <row r="509" spans="3:26" x14ac:dyDescent="0.25">
      <c r="C509" s="5"/>
      <c r="D509" s="5"/>
      <c r="Y509" s="5"/>
      <c r="Z509" s="5"/>
    </row>
    <row r="510" spans="3:26" x14ac:dyDescent="0.25">
      <c r="C510" s="5"/>
      <c r="D510" s="5"/>
      <c r="Y510" s="5"/>
      <c r="Z510" s="5"/>
    </row>
    <row r="511" spans="3:26" x14ac:dyDescent="0.25">
      <c r="C511" s="5"/>
      <c r="D511" s="5"/>
      <c r="Y511" s="5"/>
      <c r="Z511" s="5"/>
    </row>
    <row r="512" spans="3:26" x14ac:dyDescent="0.25">
      <c r="C512" s="5"/>
      <c r="D512" s="5"/>
      <c r="Y512" s="5"/>
      <c r="Z512" s="5"/>
    </row>
    <row r="513" spans="3:26" x14ac:dyDescent="0.25">
      <c r="C513" s="5"/>
      <c r="D513" s="5"/>
      <c r="Y513" s="5"/>
      <c r="Z513" s="5"/>
    </row>
    <row r="514" spans="3:26" x14ac:dyDescent="0.25">
      <c r="C514" s="5"/>
      <c r="D514" s="5"/>
      <c r="Y514" s="5"/>
      <c r="Z514" s="5"/>
    </row>
    <row r="515" spans="3:26" x14ac:dyDescent="0.25">
      <c r="C515" s="5"/>
      <c r="D515" s="5"/>
      <c r="Y515" s="5"/>
      <c r="Z515" s="5"/>
    </row>
    <row r="516" spans="3:26" x14ac:dyDescent="0.25">
      <c r="C516" s="5"/>
      <c r="D516" s="5"/>
      <c r="Y516" s="5"/>
      <c r="Z516" s="5"/>
    </row>
    <row r="517" spans="3:26" x14ac:dyDescent="0.25">
      <c r="C517" s="5"/>
      <c r="D517" s="5"/>
      <c r="Y517" s="5"/>
      <c r="Z517" s="5"/>
    </row>
    <row r="518" spans="3:26" x14ac:dyDescent="0.25">
      <c r="C518" s="5"/>
      <c r="D518" s="5"/>
      <c r="Y518" s="5"/>
      <c r="Z518" s="5"/>
    </row>
    <row r="519" spans="3:26" x14ac:dyDescent="0.25">
      <c r="C519" s="5"/>
      <c r="D519" s="5"/>
      <c r="Y519" s="5"/>
      <c r="Z519" s="5"/>
    </row>
    <row r="520" spans="3:26" x14ac:dyDescent="0.25">
      <c r="C520" s="5"/>
      <c r="D520" s="5"/>
      <c r="Y520" s="5"/>
      <c r="Z520" s="5"/>
    </row>
    <row r="521" spans="3:26" x14ac:dyDescent="0.25">
      <c r="C521" s="5"/>
      <c r="D521" s="5"/>
      <c r="Y521" s="5"/>
      <c r="Z521" s="5"/>
    </row>
    <row r="522" spans="3:26" x14ac:dyDescent="0.25">
      <c r="C522" s="5"/>
      <c r="D522" s="5"/>
      <c r="Y522" s="5"/>
      <c r="Z522" s="5"/>
    </row>
    <row r="523" spans="3:26" x14ac:dyDescent="0.25">
      <c r="C523" s="5"/>
      <c r="D523" s="5"/>
      <c r="Y523" s="5"/>
      <c r="Z523" s="5"/>
    </row>
    <row r="524" spans="3:26" x14ac:dyDescent="0.25">
      <c r="C524" s="5"/>
      <c r="D524" s="5"/>
      <c r="Y524" s="5"/>
      <c r="Z524" s="5"/>
    </row>
    <row r="525" spans="3:26" x14ac:dyDescent="0.25">
      <c r="C525" s="5"/>
      <c r="D525" s="5"/>
      <c r="Y525" s="5"/>
      <c r="Z525" s="5"/>
    </row>
    <row r="526" spans="3:26" x14ac:dyDescent="0.25">
      <c r="C526" s="5"/>
      <c r="D526" s="5"/>
      <c r="Y526" s="5"/>
      <c r="Z526" s="5"/>
    </row>
    <row r="527" spans="3:26" x14ac:dyDescent="0.25">
      <c r="C527" s="5"/>
      <c r="D527" s="5"/>
      <c r="Y527" s="5"/>
      <c r="Z527" s="5"/>
    </row>
    <row r="528" spans="3:26" x14ac:dyDescent="0.25">
      <c r="C528" s="5"/>
      <c r="D528" s="5"/>
      <c r="Y528" s="5"/>
      <c r="Z528" s="5"/>
    </row>
    <row r="529" spans="3:26" x14ac:dyDescent="0.25">
      <c r="C529" s="5"/>
      <c r="D529" s="5"/>
      <c r="Y529" s="5"/>
      <c r="Z529" s="5"/>
    </row>
    <row r="530" spans="3:26" x14ac:dyDescent="0.25">
      <c r="C530" s="5"/>
      <c r="D530" s="5"/>
      <c r="Y530" s="5"/>
      <c r="Z530" s="5"/>
    </row>
    <row r="531" spans="3:26" x14ac:dyDescent="0.25">
      <c r="C531" s="5"/>
      <c r="D531" s="5"/>
      <c r="Y531" s="5"/>
      <c r="Z531" s="5"/>
    </row>
    <row r="532" spans="3:26" x14ac:dyDescent="0.25">
      <c r="C532" s="5"/>
      <c r="D532" s="5"/>
      <c r="Y532" s="5"/>
      <c r="Z532" s="5"/>
    </row>
    <row r="533" spans="3:26" x14ac:dyDescent="0.25">
      <c r="C533" s="5"/>
      <c r="D533" s="5"/>
      <c r="Y533" s="5"/>
      <c r="Z533" s="5"/>
    </row>
    <row r="534" spans="3:26" x14ac:dyDescent="0.25">
      <c r="C534" s="5"/>
      <c r="D534" s="5"/>
      <c r="Y534" s="5"/>
      <c r="Z534" s="5"/>
    </row>
    <row r="535" spans="3:26" x14ac:dyDescent="0.25">
      <c r="C535" s="5"/>
      <c r="D535" s="5"/>
      <c r="Y535" s="5"/>
      <c r="Z535" s="5"/>
    </row>
    <row r="536" spans="3:26" x14ac:dyDescent="0.25">
      <c r="C536" s="5"/>
      <c r="D536" s="5"/>
      <c r="Y536" s="5"/>
      <c r="Z536" s="5"/>
    </row>
    <row r="537" spans="3:26" x14ac:dyDescent="0.25">
      <c r="C537" s="5"/>
      <c r="D537" s="5"/>
      <c r="Y537" s="5"/>
      <c r="Z537" s="5"/>
    </row>
    <row r="538" spans="3:26" x14ac:dyDescent="0.25">
      <c r="C538" s="5"/>
      <c r="D538" s="5"/>
      <c r="Y538" s="5"/>
      <c r="Z538" s="5"/>
    </row>
    <row r="539" spans="3:26" x14ac:dyDescent="0.25">
      <c r="C539" s="5"/>
      <c r="D539" s="5"/>
      <c r="Y539" s="5"/>
      <c r="Z539" s="5"/>
    </row>
    <row r="540" spans="3:26" x14ac:dyDescent="0.25">
      <c r="C540" s="5"/>
      <c r="D540" s="5"/>
      <c r="Y540" s="5"/>
      <c r="Z540" s="5"/>
    </row>
    <row r="541" spans="3:26" x14ac:dyDescent="0.25">
      <c r="C541" s="5"/>
      <c r="D541" s="5"/>
      <c r="Y541" s="5"/>
      <c r="Z541" s="5"/>
    </row>
    <row r="542" spans="3:26" x14ac:dyDescent="0.25">
      <c r="C542" s="5"/>
      <c r="D542" s="5"/>
      <c r="Y542" s="5"/>
      <c r="Z542" s="5"/>
    </row>
    <row r="543" spans="3:26" x14ac:dyDescent="0.25">
      <c r="C543" s="5"/>
      <c r="D543" s="5"/>
      <c r="Y543" s="5"/>
      <c r="Z543" s="5"/>
    </row>
    <row r="544" spans="3:26" x14ac:dyDescent="0.25">
      <c r="C544" s="5"/>
      <c r="D544" s="5"/>
      <c r="Y544" s="5"/>
      <c r="Z544" s="5"/>
    </row>
    <row r="545" spans="3:26" x14ac:dyDescent="0.25">
      <c r="C545" s="5"/>
      <c r="D545" s="5"/>
      <c r="Y545" s="5"/>
      <c r="Z545" s="5"/>
    </row>
    <row r="546" spans="3:26" x14ac:dyDescent="0.25">
      <c r="C546" s="5"/>
      <c r="D546" s="5"/>
      <c r="Y546" s="5"/>
      <c r="Z546" s="5"/>
    </row>
    <row r="547" spans="3:26" x14ac:dyDescent="0.25">
      <c r="C547" s="5"/>
      <c r="D547" s="5"/>
      <c r="Y547" s="5"/>
      <c r="Z547" s="5"/>
    </row>
    <row r="548" spans="3:26" x14ac:dyDescent="0.25">
      <c r="C548" s="5"/>
      <c r="D548" s="5"/>
      <c r="Y548" s="5"/>
      <c r="Z548" s="5"/>
    </row>
    <row r="549" spans="3:26" x14ac:dyDescent="0.25">
      <c r="C549" s="5"/>
      <c r="D549" s="5"/>
      <c r="Y549" s="5"/>
      <c r="Z549" s="5"/>
    </row>
    <row r="550" spans="3:26" x14ac:dyDescent="0.25">
      <c r="C550" s="5"/>
      <c r="D550" s="5"/>
      <c r="Y550" s="5"/>
      <c r="Z550" s="5"/>
    </row>
    <row r="551" spans="3:26" x14ac:dyDescent="0.25">
      <c r="C551" s="5"/>
      <c r="D551" s="5"/>
      <c r="Y551" s="5"/>
      <c r="Z551" s="5"/>
    </row>
    <row r="552" spans="3:26" x14ac:dyDescent="0.25">
      <c r="C552" s="5"/>
      <c r="D552" s="5"/>
      <c r="Y552" s="5"/>
      <c r="Z552" s="5"/>
    </row>
    <row r="553" spans="3:26" x14ac:dyDescent="0.25">
      <c r="C553" s="5"/>
      <c r="D553" s="5"/>
      <c r="Y553" s="5"/>
      <c r="Z553" s="5"/>
    </row>
    <row r="554" spans="3:26" x14ac:dyDescent="0.25">
      <c r="C554" s="5"/>
      <c r="D554" s="5"/>
      <c r="Y554" s="5"/>
      <c r="Z554" s="5"/>
    </row>
    <row r="555" spans="3:26" x14ac:dyDescent="0.25">
      <c r="C555" s="5"/>
      <c r="D555" s="5"/>
      <c r="Y555" s="5"/>
      <c r="Z555" s="5"/>
    </row>
    <row r="556" spans="3:26" x14ac:dyDescent="0.25">
      <c r="C556" s="5"/>
      <c r="D556" s="5"/>
      <c r="Y556" s="5"/>
      <c r="Z556" s="5"/>
    </row>
    <row r="557" spans="3:26" x14ac:dyDescent="0.25">
      <c r="C557" s="5"/>
      <c r="D557" s="5"/>
      <c r="Y557" s="5"/>
      <c r="Z557" s="5"/>
    </row>
    <row r="558" spans="3:26" x14ac:dyDescent="0.25">
      <c r="C558" s="5"/>
      <c r="D558" s="5"/>
      <c r="Y558" s="5"/>
      <c r="Z558" s="5"/>
    </row>
    <row r="559" spans="3:26" x14ac:dyDescent="0.25">
      <c r="C559" s="5"/>
      <c r="D559" s="5"/>
      <c r="Y559" s="5"/>
      <c r="Z559" s="5"/>
    </row>
    <row r="560" spans="3:26" x14ac:dyDescent="0.25">
      <c r="C560" s="5"/>
      <c r="D560" s="5"/>
      <c r="Y560" s="5"/>
      <c r="Z560" s="5"/>
    </row>
    <row r="561" spans="3:26" x14ac:dyDescent="0.25">
      <c r="C561" s="5"/>
      <c r="D561" s="5"/>
      <c r="Y561" s="5"/>
      <c r="Z561" s="5"/>
    </row>
    <row r="562" spans="3:26" x14ac:dyDescent="0.25">
      <c r="C562" s="5"/>
      <c r="D562" s="5"/>
      <c r="Y562" s="5"/>
      <c r="Z562" s="5"/>
    </row>
    <row r="563" spans="3:26" x14ac:dyDescent="0.25">
      <c r="C563" s="5"/>
      <c r="D563" s="5"/>
      <c r="Y563" s="5"/>
      <c r="Z563" s="5"/>
    </row>
    <row r="564" spans="3:26" x14ac:dyDescent="0.25">
      <c r="C564" s="5"/>
      <c r="D564" s="5"/>
      <c r="Y564" s="5"/>
      <c r="Z564" s="5"/>
    </row>
    <row r="565" spans="3:26" x14ac:dyDescent="0.25">
      <c r="C565" s="5"/>
      <c r="D565" s="5"/>
      <c r="Y565" s="5"/>
      <c r="Z565" s="5"/>
    </row>
    <row r="566" spans="3:26" x14ac:dyDescent="0.25">
      <c r="C566" s="5"/>
      <c r="D566" s="5"/>
      <c r="Y566" s="5"/>
      <c r="Z566" s="5"/>
    </row>
    <row r="567" spans="3:26" x14ac:dyDescent="0.25">
      <c r="C567" s="5"/>
      <c r="D567" s="5"/>
      <c r="Y567" s="5"/>
      <c r="Z567" s="5"/>
    </row>
    <row r="568" spans="3:26" x14ac:dyDescent="0.25">
      <c r="C568" s="5"/>
      <c r="D568" s="5"/>
      <c r="Y568" s="5"/>
      <c r="Z568" s="5"/>
    </row>
    <row r="569" spans="3:26" x14ac:dyDescent="0.25">
      <c r="C569" s="5"/>
      <c r="D569" s="5"/>
      <c r="Y569" s="5"/>
      <c r="Z569" s="5"/>
    </row>
    <row r="570" spans="3:26" x14ac:dyDescent="0.25">
      <c r="C570" s="5"/>
      <c r="D570" s="5"/>
      <c r="Y570" s="5"/>
      <c r="Z570" s="5"/>
    </row>
    <row r="571" spans="3:26" x14ac:dyDescent="0.25">
      <c r="C571" s="5"/>
      <c r="D571" s="5"/>
      <c r="Y571" s="5"/>
      <c r="Z571" s="5"/>
    </row>
    <row r="572" spans="3:26" x14ac:dyDescent="0.25">
      <c r="C572" s="5"/>
      <c r="D572" s="5"/>
      <c r="Y572" s="5"/>
      <c r="Z572" s="5"/>
    </row>
    <row r="573" spans="3:26" x14ac:dyDescent="0.25">
      <c r="C573" s="5"/>
      <c r="D573" s="5"/>
      <c r="Y573" s="5"/>
      <c r="Z573" s="5"/>
    </row>
    <row r="574" spans="3:26" x14ac:dyDescent="0.25">
      <c r="C574" s="5"/>
      <c r="D574" s="5"/>
      <c r="Y574" s="5"/>
      <c r="Z574" s="5"/>
    </row>
    <row r="575" spans="3:26" x14ac:dyDescent="0.25">
      <c r="C575" s="5"/>
      <c r="D575" s="5"/>
      <c r="Y575" s="5"/>
      <c r="Z575" s="5"/>
    </row>
    <row r="576" spans="3:26" x14ac:dyDescent="0.25">
      <c r="C576" s="5"/>
      <c r="D576" s="5"/>
      <c r="Y576" s="5"/>
      <c r="Z576" s="5"/>
    </row>
    <row r="577" spans="3:26" x14ac:dyDescent="0.25">
      <c r="C577" s="5"/>
      <c r="D577" s="5"/>
      <c r="Y577" s="5"/>
      <c r="Z577" s="5"/>
    </row>
    <row r="578" spans="3:26" x14ac:dyDescent="0.25">
      <c r="C578" s="5"/>
      <c r="D578" s="5"/>
      <c r="Y578" s="5"/>
      <c r="Z578" s="5"/>
    </row>
    <row r="579" spans="3:26" x14ac:dyDescent="0.25">
      <c r="C579" s="5"/>
      <c r="D579" s="5"/>
      <c r="Y579" s="5"/>
      <c r="Z579" s="5"/>
    </row>
    <row r="580" spans="3:26" x14ac:dyDescent="0.25">
      <c r="C580" s="5"/>
      <c r="D580" s="5"/>
      <c r="Y580" s="5"/>
      <c r="Z580" s="5"/>
    </row>
    <row r="581" spans="3:26" x14ac:dyDescent="0.25">
      <c r="C581" s="5"/>
      <c r="D581" s="5"/>
      <c r="Y581" s="5"/>
      <c r="Z581" s="5"/>
    </row>
    <row r="582" spans="3:26" x14ac:dyDescent="0.25">
      <c r="C582" s="5"/>
      <c r="D582" s="5"/>
      <c r="Y582" s="5"/>
      <c r="Z582" s="5"/>
    </row>
    <row r="583" spans="3:26" x14ac:dyDescent="0.25">
      <c r="C583" s="5"/>
      <c r="D583" s="5"/>
      <c r="Y583" s="5"/>
      <c r="Z583" s="5"/>
    </row>
    <row r="584" spans="3:26" x14ac:dyDescent="0.25">
      <c r="C584" s="5"/>
      <c r="D584" s="5"/>
      <c r="Y584" s="5"/>
      <c r="Z584" s="5"/>
    </row>
    <row r="585" spans="3:26" x14ac:dyDescent="0.25">
      <c r="C585" s="5"/>
      <c r="D585" s="5"/>
      <c r="Y585" s="5"/>
      <c r="Z585" s="5"/>
    </row>
    <row r="586" spans="3:26" x14ac:dyDescent="0.25">
      <c r="C586" s="5"/>
      <c r="D586" s="5"/>
      <c r="Y586" s="5"/>
      <c r="Z586" s="5"/>
    </row>
    <row r="587" spans="3:26" x14ac:dyDescent="0.25">
      <c r="C587" s="5"/>
      <c r="D587" s="5"/>
      <c r="Y587" s="5"/>
      <c r="Z587" s="5"/>
    </row>
    <row r="588" spans="3:26" x14ac:dyDescent="0.25">
      <c r="C588" s="5"/>
      <c r="D588" s="5"/>
      <c r="Y588" s="5"/>
      <c r="Z588" s="5"/>
    </row>
    <row r="589" spans="3:26" x14ac:dyDescent="0.25">
      <c r="C589" s="5"/>
      <c r="D589" s="5"/>
      <c r="Y589" s="5"/>
      <c r="Z589" s="5"/>
    </row>
    <row r="590" spans="3:26" x14ac:dyDescent="0.25">
      <c r="C590" s="5"/>
      <c r="D590" s="5"/>
      <c r="Y590" s="5"/>
      <c r="Z590" s="5"/>
    </row>
    <row r="591" spans="3:26" x14ac:dyDescent="0.25">
      <c r="C591" s="5"/>
      <c r="D591" s="5"/>
      <c r="Y591" s="5"/>
      <c r="Z591" s="5"/>
    </row>
    <row r="592" spans="3:26" x14ac:dyDescent="0.25">
      <c r="C592" s="5"/>
      <c r="D592" s="5"/>
      <c r="Y592" s="5"/>
      <c r="Z592" s="5"/>
    </row>
    <row r="593" spans="3:26" x14ac:dyDescent="0.25">
      <c r="C593" s="5"/>
      <c r="D593" s="5"/>
      <c r="Y593" s="5"/>
      <c r="Z593" s="5"/>
    </row>
    <row r="594" spans="3:26" x14ac:dyDescent="0.25">
      <c r="C594" s="5"/>
      <c r="D594" s="5"/>
      <c r="Y594" s="5"/>
      <c r="Z594" s="5"/>
    </row>
    <row r="595" spans="3:26" x14ac:dyDescent="0.25">
      <c r="C595" s="5"/>
      <c r="D595" s="5"/>
      <c r="Y595" s="5"/>
      <c r="Z595" s="5"/>
    </row>
    <row r="596" spans="3:26" x14ac:dyDescent="0.25">
      <c r="C596" s="5"/>
      <c r="D596" s="5"/>
      <c r="Y596" s="5"/>
      <c r="Z596" s="5"/>
    </row>
    <row r="597" spans="3:26" x14ac:dyDescent="0.25">
      <c r="C597" s="5"/>
      <c r="D597" s="5"/>
      <c r="Y597" s="5"/>
      <c r="Z597" s="5"/>
    </row>
    <row r="598" spans="3:26" x14ac:dyDescent="0.25">
      <c r="C598" s="5"/>
      <c r="D598" s="5"/>
      <c r="Y598" s="5"/>
      <c r="Z598" s="5"/>
    </row>
    <row r="599" spans="3:26" x14ac:dyDescent="0.25">
      <c r="C599" s="5"/>
      <c r="D599" s="5"/>
      <c r="Y599" s="5"/>
      <c r="Z599" s="5"/>
    </row>
    <row r="600" spans="3:26" x14ac:dyDescent="0.25">
      <c r="C600" s="5"/>
      <c r="D600" s="5"/>
      <c r="Y600" s="5"/>
      <c r="Z600" s="5"/>
    </row>
    <row r="601" spans="3:26" x14ac:dyDescent="0.25">
      <c r="C601" s="5"/>
      <c r="D601" s="5"/>
      <c r="Y601" s="5"/>
      <c r="Z601" s="5"/>
    </row>
    <row r="602" spans="3:26" x14ac:dyDescent="0.25">
      <c r="C602" s="5"/>
      <c r="D602" s="5"/>
      <c r="Y602" s="5"/>
      <c r="Z602" s="5"/>
    </row>
    <row r="603" spans="3:26" x14ac:dyDescent="0.25">
      <c r="C603" s="5"/>
      <c r="D603" s="5"/>
      <c r="Y603" s="5"/>
      <c r="Z603" s="5"/>
    </row>
    <row r="604" spans="3:26" x14ac:dyDescent="0.25">
      <c r="C604" s="5"/>
      <c r="D604" s="5"/>
      <c r="Y604" s="5"/>
      <c r="Z604" s="5"/>
    </row>
    <row r="605" spans="3:26" x14ac:dyDescent="0.25">
      <c r="C605" s="5"/>
      <c r="D605" s="5"/>
      <c r="Y605" s="5"/>
      <c r="Z605" s="5"/>
    </row>
    <row r="606" spans="3:26" x14ac:dyDescent="0.25">
      <c r="C606" s="5"/>
      <c r="D606" s="5"/>
      <c r="Y606" s="5"/>
      <c r="Z606" s="5"/>
    </row>
    <row r="607" spans="3:26" x14ac:dyDescent="0.25">
      <c r="C607" s="5"/>
      <c r="D607" s="5"/>
      <c r="Y607" s="5"/>
      <c r="Z607" s="5"/>
    </row>
    <row r="608" spans="3:26" x14ac:dyDescent="0.25">
      <c r="C608" s="5"/>
      <c r="D608" s="5"/>
      <c r="Y608" s="5"/>
      <c r="Z608" s="5"/>
    </row>
    <row r="609" spans="3:26" x14ac:dyDescent="0.25">
      <c r="C609" s="5"/>
      <c r="D609" s="5"/>
      <c r="Y609" s="5"/>
      <c r="Z609" s="5"/>
    </row>
    <row r="610" spans="3:26" x14ac:dyDescent="0.25">
      <c r="C610" s="5"/>
      <c r="D610" s="5"/>
      <c r="Y610" s="5"/>
      <c r="Z610" s="5"/>
    </row>
    <row r="611" spans="3:26" x14ac:dyDescent="0.25">
      <c r="C611" s="5"/>
      <c r="D611" s="5"/>
      <c r="Y611" s="5"/>
      <c r="Z611" s="5"/>
    </row>
    <row r="612" spans="3:26" x14ac:dyDescent="0.25">
      <c r="C612" s="5"/>
      <c r="D612" s="5"/>
      <c r="Y612" s="5"/>
      <c r="Z612" s="5"/>
    </row>
    <row r="613" spans="3:26" x14ac:dyDescent="0.25">
      <c r="C613" s="5"/>
      <c r="D613" s="5"/>
      <c r="Y613" s="5"/>
      <c r="Z613" s="5"/>
    </row>
    <row r="614" spans="3:26" x14ac:dyDescent="0.25">
      <c r="C614" s="5"/>
      <c r="D614" s="5"/>
      <c r="Y614" s="5"/>
      <c r="Z614" s="5"/>
    </row>
    <row r="615" spans="3:26" x14ac:dyDescent="0.25">
      <c r="C615" s="5"/>
      <c r="D615" s="5"/>
      <c r="Y615" s="5"/>
      <c r="Z615" s="5"/>
    </row>
    <row r="616" spans="3:26" x14ac:dyDescent="0.25">
      <c r="C616" s="5"/>
      <c r="D616" s="5"/>
      <c r="Y616" s="5"/>
      <c r="Z616" s="5"/>
    </row>
    <row r="617" spans="3:26" x14ac:dyDescent="0.25">
      <c r="C617" s="5"/>
      <c r="D617" s="5"/>
      <c r="Y617" s="5"/>
      <c r="Z617" s="5"/>
    </row>
    <row r="618" spans="3:26" x14ac:dyDescent="0.25">
      <c r="C618" s="5"/>
      <c r="D618" s="5"/>
      <c r="Y618" s="5"/>
      <c r="Z618" s="5"/>
    </row>
    <row r="619" spans="3:26" x14ac:dyDescent="0.25">
      <c r="C619" s="5"/>
      <c r="D619" s="5"/>
      <c r="Y619" s="5"/>
      <c r="Z619" s="5"/>
    </row>
    <row r="620" spans="3:26" x14ac:dyDescent="0.25">
      <c r="C620" s="5"/>
      <c r="D620" s="5"/>
      <c r="Y620" s="5"/>
      <c r="Z620" s="5"/>
    </row>
    <row r="621" spans="3:26" x14ac:dyDescent="0.25">
      <c r="C621" s="5"/>
      <c r="D621" s="5"/>
      <c r="Y621" s="5"/>
      <c r="Z621" s="5"/>
    </row>
    <row r="622" spans="3:26" x14ac:dyDescent="0.25">
      <c r="C622" s="5"/>
      <c r="D622" s="5"/>
      <c r="Y622" s="5"/>
      <c r="Z622" s="5"/>
    </row>
    <row r="623" spans="3:26" x14ac:dyDescent="0.25">
      <c r="C623" s="5"/>
      <c r="D623" s="5"/>
      <c r="Y623" s="5"/>
      <c r="Z623" s="5"/>
    </row>
    <row r="624" spans="3:26" x14ac:dyDescent="0.25">
      <c r="C624" s="5"/>
      <c r="D624" s="5"/>
      <c r="Y624" s="5"/>
      <c r="Z624" s="5"/>
    </row>
    <row r="625" spans="3:26" x14ac:dyDescent="0.25">
      <c r="C625" s="5"/>
      <c r="D625" s="5"/>
      <c r="Y625" s="5"/>
      <c r="Z625" s="5"/>
    </row>
    <row r="626" spans="3:26" x14ac:dyDescent="0.25">
      <c r="C626" s="5"/>
      <c r="D626" s="5"/>
      <c r="Y626" s="5"/>
      <c r="Z626" s="5"/>
    </row>
    <row r="627" spans="3:26" x14ac:dyDescent="0.25">
      <c r="C627" s="5"/>
      <c r="D627" s="5"/>
      <c r="Y627" s="5"/>
      <c r="Z627" s="5"/>
    </row>
    <row r="628" spans="3:26" x14ac:dyDescent="0.25">
      <c r="C628" s="5"/>
      <c r="D628" s="5"/>
      <c r="Y628" s="5"/>
      <c r="Z628" s="5"/>
    </row>
    <row r="629" spans="3:26" x14ac:dyDescent="0.25">
      <c r="C629" s="5"/>
      <c r="D629" s="5"/>
      <c r="Y629" s="5"/>
      <c r="Z629" s="5"/>
    </row>
    <row r="630" spans="3:26" x14ac:dyDescent="0.25">
      <c r="C630" s="5"/>
      <c r="D630" s="5"/>
      <c r="Y630" s="5"/>
      <c r="Z630" s="5"/>
    </row>
    <row r="631" spans="3:26" x14ac:dyDescent="0.25">
      <c r="C631" s="5"/>
      <c r="D631" s="5"/>
      <c r="Y631" s="5"/>
      <c r="Z631" s="5"/>
    </row>
    <row r="632" spans="3:26" x14ac:dyDescent="0.25">
      <c r="C632" s="5"/>
      <c r="D632" s="5"/>
      <c r="Y632" s="5"/>
      <c r="Z632" s="5"/>
    </row>
    <row r="633" spans="3:26" x14ac:dyDescent="0.25">
      <c r="C633" s="5"/>
      <c r="D633" s="5"/>
      <c r="Y633" s="5"/>
      <c r="Z633" s="5"/>
    </row>
    <row r="634" spans="3:26" x14ac:dyDescent="0.25">
      <c r="C634" s="5"/>
      <c r="D634" s="5"/>
      <c r="Y634" s="5"/>
      <c r="Z634" s="5"/>
    </row>
    <row r="635" spans="3:26" x14ac:dyDescent="0.25">
      <c r="C635" s="5"/>
      <c r="D635" s="5"/>
      <c r="Y635" s="5"/>
      <c r="Z635" s="5"/>
    </row>
    <row r="636" spans="3:26" x14ac:dyDescent="0.25">
      <c r="C636" s="5"/>
      <c r="D636" s="5"/>
      <c r="Y636" s="5"/>
      <c r="Z636" s="5"/>
    </row>
    <row r="637" spans="3:26" x14ac:dyDescent="0.25">
      <c r="C637" s="5"/>
      <c r="D637" s="5"/>
      <c r="Y637" s="5"/>
      <c r="Z637" s="5"/>
    </row>
    <row r="638" spans="3:26" x14ac:dyDescent="0.25">
      <c r="C638" s="5"/>
      <c r="D638" s="5"/>
      <c r="Y638" s="5"/>
      <c r="Z638" s="5"/>
    </row>
    <row r="639" spans="3:26" x14ac:dyDescent="0.25">
      <c r="C639" s="5"/>
      <c r="D639" s="5"/>
      <c r="Y639" s="5"/>
      <c r="Z639" s="5"/>
    </row>
    <row r="640" spans="3:26" x14ac:dyDescent="0.25">
      <c r="C640" s="5"/>
      <c r="D640" s="5"/>
      <c r="Y640" s="5"/>
      <c r="Z640" s="5"/>
    </row>
    <row r="641" spans="3:26" x14ac:dyDescent="0.25">
      <c r="C641" s="5"/>
      <c r="D641" s="5"/>
      <c r="Y641" s="5"/>
      <c r="Z641" s="5"/>
    </row>
    <row r="642" spans="3:26" x14ac:dyDescent="0.25">
      <c r="C642" s="5"/>
      <c r="D642" s="5"/>
      <c r="Y642" s="5"/>
      <c r="Z642" s="5"/>
    </row>
    <row r="643" spans="3:26" x14ac:dyDescent="0.25">
      <c r="C643" s="5"/>
      <c r="D643" s="5"/>
      <c r="Y643" s="5"/>
      <c r="Z643" s="5"/>
    </row>
    <row r="644" spans="3:26" x14ac:dyDescent="0.25">
      <c r="C644" s="5"/>
      <c r="D644" s="5"/>
      <c r="Y644" s="5"/>
      <c r="Z644" s="5"/>
    </row>
    <row r="645" spans="3:26" x14ac:dyDescent="0.25">
      <c r="C645" s="5"/>
      <c r="D645" s="5"/>
      <c r="Y645" s="5"/>
      <c r="Z645" s="5"/>
    </row>
    <row r="646" spans="3:26" x14ac:dyDescent="0.25">
      <c r="C646" s="5"/>
      <c r="D646" s="5"/>
      <c r="Y646" s="5"/>
      <c r="Z646" s="5"/>
    </row>
    <row r="647" spans="3:26" x14ac:dyDescent="0.25">
      <c r="C647" s="5"/>
      <c r="D647" s="5"/>
      <c r="Y647" s="5"/>
      <c r="Z647" s="5"/>
    </row>
    <row r="648" spans="3:26" x14ac:dyDescent="0.25">
      <c r="C648" s="5"/>
      <c r="D648" s="5"/>
      <c r="Y648" s="5"/>
      <c r="Z648" s="5"/>
    </row>
    <row r="649" spans="3:26" x14ac:dyDescent="0.25">
      <c r="C649" s="5"/>
      <c r="D649" s="5"/>
      <c r="Y649" s="5"/>
      <c r="Z649" s="5"/>
    </row>
    <row r="650" spans="3:26" x14ac:dyDescent="0.25">
      <c r="C650" s="5"/>
      <c r="D650" s="5"/>
      <c r="Y650" s="5"/>
      <c r="Z650" s="5"/>
    </row>
    <row r="651" spans="3:26" x14ac:dyDescent="0.25">
      <c r="C651" s="5"/>
      <c r="D651" s="5"/>
      <c r="Y651" s="5"/>
      <c r="Z651" s="5"/>
    </row>
    <row r="652" spans="3:26" x14ac:dyDescent="0.25">
      <c r="C652" s="5"/>
      <c r="D652" s="5"/>
      <c r="Y652" s="5"/>
      <c r="Z652" s="5"/>
    </row>
    <row r="653" spans="3:26" x14ac:dyDescent="0.25">
      <c r="C653" s="5"/>
      <c r="D653" s="5"/>
      <c r="Y653" s="5"/>
      <c r="Z653" s="5"/>
    </row>
    <row r="654" spans="3:26" x14ac:dyDescent="0.25">
      <c r="C654" s="5"/>
      <c r="D654" s="5"/>
      <c r="Y654" s="5"/>
      <c r="Z654" s="5"/>
    </row>
    <row r="655" spans="3:26" x14ac:dyDescent="0.25">
      <c r="C655" s="5"/>
      <c r="D655" s="5"/>
      <c r="Y655" s="5"/>
      <c r="Z655" s="5"/>
    </row>
    <row r="656" spans="3:26" x14ac:dyDescent="0.25">
      <c r="C656" s="5"/>
      <c r="D656" s="5"/>
      <c r="Y656" s="5"/>
      <c r="Z656" s="5"/>
    </row>
    <row r="657" spans="3:26" x14ac:dyDescent="0.25">
      <c r="C657" s="5"/>
      <c r="D657" s="5"/>
      <c r="Y657" s="5"/>
      <c r="Z657" s="5"/>
    </row>
    <row r="658" spans="3:26" x14ac:dyDescent="0.25">
      <c r="C658" s="5"/>
      <c r="D658" s="5"/>
      <c r="Y658" s="5"/>
      <c r="Z658" s="5"/>
    </row>
    <row r="659" spans="3:26" x14ac:dyDescent="0.25">
      <c r="C659" s="5"/>
      <c r="D659" s="5"/>
      <c r="Y659" s="5"/>
      <c r="Z659" s="5"/>
    </row>
    <row r="660" spans="3:26" x14ac:dyDescent="0.25">
      <c r="C660" s="5"/>
      <c r="D660" s="5"/>
      <c r="Y660" s="5"/>
      <c r="Z660" s="5"/>
    </row>
    <row r="661" spans="3:26" x14ac:dyDescent="0.25">
      <c r="C661" s="5"/>
      <c r="D661" s="5"/>
      <c r="Y661" s="5"/>
      <c r="Z661" s="5"/>
    </row>
    <row r="662" spans="3:26" x14ac:dyDescent="0.25">
      <c r="C662" s="5"/>
      <c r="D662" s="5"/>
      <c r="Y662" s="5"/>
      <c r="Z662" s="5"/>
    </row>
    <row r="663" spans="3:26" x14ac:dyDescent="0.25">
      <c r="C663" s="5"/>
      <c r="D663" s="5"/>
      <c r="Y663" s="5"/>
      <c r="Z663" s="5"/>
    </row>
    <row r="664" spans="3:26" x14ac:dyDescent="0.25">
      <c r="C664" s="5"/>
      <c r="D664" s="5"/>
      <c r="Y664" s="5"/>
      <c r="Z664" s="5"/>
    </row>
    <row r="665" spans="3:26" x14ac:dyDescent="0.25">
      <c r="C665" s="5"/>
      <c r="D665" s="5"/>
      <c r="Y665" s="5"/>
      <c r="Z665" s="5"/>
    </row>
    <row r="666" spans="3:26" x14ac:dyDescent="0.25">
      <c r="C666" s="5"/>
      <c r="D666" s="5"/>
      <c r="Y666" s="5"/>
      <c r="Z666" s="5"/>
    </row>
    <row r="667" spans="3:26" x14ac:dyDescent="0.25">
      <c r="C667" s="5"/>
      <c r="D667" s="5"/>
      <c r="Y667" s="5"/>
      <c r="Z667" s="5"/>
    </row>
    <row r="668" spans="3:26" x14ac:dyDescent="0.25">
      <c r="C668" s="5"/>
      <c r="D668" s="5"/>
      <c r="Y668" s="5"/>
      <c r="Z668" s="5"/>
    </row>
    <row r="669" spans="3:26" x14ac:dyDescent="0.25">
      <c r="C669" s="5"/>
      <c r="D669" s="5"/>
      <c r="Y669" s="5"/>
      <c r="Z669" s="5"/>
    </row>
    <row r="670" spans="3:26" x14ac:dyDescent="0.25">
      <c r="C670" s="5"/>
      <c r="D670" s="5"/>
      <c r="Y670" s="5"/>
      <c r="Z670" s="5"/>
    </row>
    <row r="671" spans="3:26" x14ac:dyDescent="0.25">
      <c r="C671" s="5"/>
      <c r="D671" s="5"/>
      <c r="Y671" s="5"/>
      <c r="Z671" s="5"/>
    </row>
    <row r="672" spans="3:26" x14ac:dyDescent="0.25">
      <c r="C672" s="5"/>
      <c r="D672" s="5"/>
      <c r="Y672" s="5"/>
      <c r="Z672" s="5"/>
    </row>
    <row r="673" spans="3:26" x14ac:dyDescent="0.25">
      <c r="C673" s="5"/>
      <c r="D673" s="5"/>
      <c r="Y673" s="5"/>
      <c r="Z673" s="5"/>
    </row>
    <row r="674" spans="3:26" x14ac:dyDescent="0.25">
      <c r="C674" s="5"/>
      <c r="D674" s="5"/>
      <c r="Y674" s="5"/>
      <c r="Z674" s="5"/>
    </row>
    <row r="675" spans="3:26" x14ac:dyDescent="0.25">
      <c r="C675" s="5"/>
      <c r="D675" s="5"/>
      <c r="Y675" s="5"/>
      <c r="Z675" s="5"/>
    </row>
    <row r="676" spans="3:26" x14ac:dyDescent="0.25">
      <c r="C676" s="5"/>
      <c r="D676" s="5"/>
      <c r="Y676" s="5"/>
      <c r="Z676" s="5"/>
    </row>
    <row r="677" spans="3:26" x14ac:dyDescent="0.25">
      <c r="C677" s="5"/>
      <c r="D677" s="5"/>
      <c r="Y677" s="5"/>
      <c r="Z677" s="5"/>
    </row>
    <row r="678" spans="3:26" x14ac:dyDescent="0.25">
      <c r="C678" s="5"/>
      <c r="D678" s="5"/>
      <c r="Y678" s="5"/>
      <c r="Z678" s="5"/>
    </row>
    <row r="679" spans="3:26" x14ac:dyDescent="0.25">
      <c r="C679" s="5"/>
      <c r="D679" s="5"/>
      <c r="Y679" s="5"/>
      <c r="Z679" s="5"/>
    </row>
    <row r="680" spans="3:26" x14ac:dyDescent="0.25">
      <c r="C680" s="5"/>
      <c r="D680" s="5"/>
      <c r="Y680" s="5"/>
      <c r="Z680" s="5"/>
    </row>
    <row r="681" spans="3:26" x14ac:dyDescent="0.25">
      <c r="C681" s="5"/>
      <c r="D681" s="5"/>
      <c r="Y681" s="5"/>
      <c r="Z681" s="5"/>
    </row>
    <row r="682" spans="3:26" x14ac:dyDescent="0.25">
      <c r="C682" s="5"/>
      <c r="D682" s="5"/>
      <c r="Y682" s="5"/>
      <c r="Z682" s="5"/>
    </row>
    <row r="683" spans="3:26" x14ac:dyDescent="0.25">
      <c r="C683" s="5"/>
      <c r="D683" s="5"/>
      <c r="Y683" s="5"/>
      <c r="Z683" s="5"/>
    </row>
    <row r="684" spans="3:26" x14ac:dyDescent="0.25">
      <c r="C684" s="5"/>
      <c r="D684" s="5"/>
      <c r="Y684" s="5"/>
      <c r="Z684" s="5"/>
    </row>
    <row r="685" spans="3:26" x14ac:dyDescent="0.25">
      <c r="C685" s="5"/>
      <c r="D685" s="5"/>
      <c r="Y685" s="5"/>
      <c r="Z685" s="5"/>
    </row>
    <row r="686" spans="3:26" x14ac:dyDescent="0.25">
      <c r="C686" s="5"/>
      <c r="D686" s="5"/>
      <c r="Y686" s="5"/>
      <c r="Z686" s="5"/>
    </row>
    <row r="687" spans="3:26" x14ac:dyDescent="0.25">
      <c r="C687" s="5"/>
      <c r="D687" s="5"/>
      <c r="Y687" s="5"/>
      <c r="Z687" s="5"/>
    </row>
    <row r="688" spans="3:26" x14ac:dyDescent="0.25">
      <c r="C688" s="5"/>
      <c r="D688" s="5"/>
      <c r="Y688" s="5"/>
      <c r="Z688" s="5"/>
    </row>
    <row r="689" spans="3:26" x14ac:dyDescent="0.25">
      <c r="C689" s="5"/>
      <c r="D689" s="5"/>
      <c r="Y689" s="5"/>
      <c r="Z689" s="5"/>
    </row>
    <row r="690" spans="3:26" x14ac:dyDescent="0.25">
      <c r="C690" s="5"/>
      <c r="D690" s="5"/>
      <c r="Y690" s="5"/>
      <c r="Z690" s="5"/>
    </row>
    <row r="691" spans="3:26" x14ac:dyDescent="0.25">
      <c r="C691" s="5"/>
      <c r="D691" s="5"/>
      <c r="Y691" s="5"/>
      <c r="Z691" s="5"/>
    </row>
    <row r="692" spans="3:26" x14ac:dyDescent="0.25">
      <c r="C692" s="5"/>
      <c r="D692" s="5"/>
      <c r="Y692" s="5"/>
      <c r="Z692" s="5"/>
    </row>
    <row r="693" spans="3:26" x14ac:dyDescent="0.25">
      <c r="C693" s="5"/>
      <c r="D693" s="5"/>
      <c r="Y693" s="5"/>
      <c r="Z693" s="5"/>
    </row>
    <row r="694" spans="3:26" x14ac:dyDescent="0.25">
      <c r="C694" s="5"/>
      <c r="D694" s="5"/>
      <c r="Y694" s="5"/>
      <c r="Z694" s="5"/>
    </row>
    <row r="695" spans="3:26" x14ac:dyDescent="0.25">
      <c r="C695" s="5"/>
      <c r="D695" s="5"/>
      <c r="Y695" s="5"/>
      <c r="Z695" s="5"/>
    </row>
    <row r="696" spans="3:26" x14ac:dyDescent="0.25">
      <c r="C696" s="5"/>
      <c r="D696" s="5"/>
      <c r="Y696" s="5"/>
      <c r="Z696" s="5"/>
    </row>
    <row r="697" spans="3:26" x14ac:dyDescent="0.25">
      <c r="C697" s="5"/>
      <c r="D697" s="5"/>
      <c r="Y697" s="5"/>
      <c r="Z697" s="5"/>
    </row>
    <row r="698" spans="3:26" x14ac:dyDescent="0.25">
      <c r="C698" s="5"/>
      <c r="D698" s="5"/>
      <c r="Y698" s="5"/>
      <c r="Z698" s="5"/>
    </row>
    <row r="699" spans="3:26" x14ac:dyDescent="0.25">
      <c r="C699" s="5"/>
      <c r="D699" s="5"/>
      <c r="Y699" s="5"/>
      <c r="Z699" s="5"/>
    </row>
    <row r="700" spans="3:26" x14ac:dyDescent="0.25">
      <c r="C700" s="5"/>
      <c r="D700" s="5"/>
      <c r="Y700" s="5"/>
      <c r="Z700" s="5"/>
    </row>
    <row r="701" spans="3:26" x14ac:dyDescent="0.25">
      <c r="C701" s="5"/>
      <c r="D701" s="5"/>
      <c r="Y701" s="5"/>
      <c r="Z701" s="5"/>
    </row>
    <row r="702" spans="3:26" x14ac:dyDescent="0.25">
      <c r="C702" s="5"/>
      <c r="D702" s="5"/>
      <c r="Y702" s="5"/>
      <c r="Z702" s="5"/>
    </row>
    <row r="703" spans="3:26" x14ac:dyDescent="0.25">
      <c r="C703" s="5"/>
      <c r="D703" s="5"/>
      <c r="Y703" s="5"/>
      <c r="Z703" s="5"/>
    </row>
    <row r="704" spans="3:26" x14ac:dyDescent="0.25">
      <c r="C704" s="5"/>
      <c r="D704" s="5"/>
      <c r="Y704" s="5"/>
      <c r="Z704" s="5"/>
    </row>
    <row r="705" spans="3:26" x14ac:dyDescent="0.25">
      <c r="C705" s="5"/>
      <c r="D705" s="5"/>
      <c r="Y705" s="5"/>
      <c r="Z705" s="5"/>
    </row>
    <row r="706" spans="3:26" x14ac:dyDescent="0.25">
      <c r="C706" s="5"/>
      <c r="D706" s="5"/>
      <c r="Y706" s="5"/>
      <c r="Z706" s="5"/>
    </row>
    <row r="707" spans="3:26" x14ac:dyDescent="0.25">
      <c r="C707" s="5"/>
      <c r="D707" s="5"/>
      <c r="Y707" s="5"/>
      <c r="Z707" s="5"/>
    </row>
    <row r="708" spans="3:26" x14ac:dyDescent="0.25">
      <c r="C708" s="5"/>
      <c r="D708" s="5"/>
      <c r="Y708" s="5"/>
      <c r="Z708" s="5"/>
    </row>
    <row r="709" spans="3:26" x14ac:dyDescent="0.25">
      <c r="C709" s="5"/>
      <c r="D709" s="5"/>
      <c r="Y709" s="5"/>
      <c r="Z709" s="5"/>
    </row>
    <row r="710" spans="3:26" x14ac:dyDescent="0.25">
      <c r="C710" s="5"/>
      <c r="D710" s="5"/>
      <c r="Y710" s="5"/>
      <c r="Z710" s="5"/>
    </row>
    <row r="711" spans="3:26" x14ac:dyDescent="0.25">
      <c r="C711" s="5"/>
      <c r="D711" s="5"/>
      <c r="Y711" s="5"/>
      <c r="Z711" s="5"/>
    </row>
    <row r="712" spans="3:26" x14ac:dyDescent="0.25">
      <c r="C712" s="5"/>
      <c r="D712" s="5"/>
      <c r="Y712" s="5"/>
      <c r="Z712" s="5"/>
    </row>
    <row r="713" spans="3:26" x14ac:dyDescent="0.25">
      <c r="C713" s="5"/>
      <c r="D713" s="5"/>
      <c r="Y713" s="5"/>
      <c r="Z713" s="5"/>
    </row>
    <row r="714" spans="3:26" x14ac:dyDescent="0.25">
      <c r="C714" s="5"/>
      <c r="D714" s="5"/>
      <c r="Y714" s="5"/>
      <c r="Z714" s="5"/>
    </row>
    <row r="715" spans="3:26" x14ac:dyDescent="0.25">
      <c r="C715" s="5"/>
      <c r="D715" s="5"/>
      <c r="Y715" s="5"/>
      <c r="Z715" s="5"/>
    </row>
    <row r="716" spans="3:26" x14ac:dyDescent="0.25">
      <c r="C716" s="5"/>
      <c r="D716" s="5"/>
      <c r="Y716" s="5"/>
      <c r="Z716" s="5"/>
    </row>
    <row r="717" spans="3:26" x14ac:dyDescent="0.25">
      <c r="C717" s="5"/>
      <c r="D717" s="5"/>
      <c r="Y717" s="5"/>
      <c r="Z717" s="5"/>
    </row>
    <row r="718" spans="3:26" x14ac:dyDescent="0.25">
      <c r="C718" s="5"/>
      <c r="D718" s="5"/>
      <c r="Y718" s="5"/>
      <c r="Z718" s="5"/>
    </row>
    <row r="719" spans="3:26" x14ac:dyDescent="0.25">
      <c r="C719" s="5"/>
      <c r="D719" s="5"/>
      <c r="Y719" s="5"/>
      <c r="Z719" s="5"/>
    </row>
    <row r="720" spans="3:26" x14ac:dyDescent="0.25">
      <c r="C720" s="5"/>
      <c r="D720" s="5"/>
      <c r="Y720" s="5"/>
      <c r="Z720" s="5"/>
    </row>
    <row r="721" spans="3:26" x14ac:dyDescent="0.25">
      <c r="C721" s="5"/>
      <c r="D721" s="5"/>
      <c r="Y721" s="5"/>
      <c r="Z721" s="5"/>
    </row>
    <row r="722" spans="3:26" x14ac:dyDescent="0.25">
      <c r="C722" s="5"/>
      <c r="D722" s="5"/>
      <c r="Y722" s="5"/>
      <c r="Z722" s="5"/>
    </row>
    <row r="723" spans="3:26" x14ac:dyDescent="0.25">
      <c r="C723" s="5"/>
      <c r="D723" s="5"/>
      <c r="Y723" s="5"/>
      <c r="Z723" s="5"/>
    </row>
    <row r="724" spans="3:26" x14ac:dyDescent="0.25">
      <c r="C724" s="5"/>
      <c r="D724" s="5"/>
      <c r="Y724" s="5"/>
      <c r="Z724" s="5"/>
    </row>
    <row r="725" spans="3:26" x14ac:dyDescent="0.25">
      <c r="C725" s="5"/>
      <c r="D725" s="5"/>
      <c r="Y725" s="5"/>
      <c r="Z725" s="5"/>
    </row>
    <row r="726" spans="3:26" x14ac:dyDescent="0.25">
      <c r="C726" s="5"/>
      <c r="D726" s="5"/>
      <c r="Y726" s="5"/>
      <c r="Z726" s="5"/>
    </row>
    <row r="727" spans="3:26" x14ac:dyDescent="0.25">
      <c r="C727" s="5"/>
      <c r="D727" s="5"/>
      <c r="Y727" s="5"/>
      <c r="Z727" s="5"/>
    </row>
    <row r="728" spans="3:26" x14ac:dyDescent="0.25">
      <c r="C728" s="5"/>
      <c r="D728" s="5"/>
      <c r="Y728" s="5"/>
      <c r="Z728" s="5"/>
    </row>
    <row r="729" spans="3:26" x14ac:dyDescent="0.25">
      <c r="C729" s="5"/>
      <c r="D729" s="5"/>
      <c r="Y729" s="5"/>
      <c r="Z729" s="5"/>
    </row>
    <row r="730" spans="3:26" x14ac:dyDescent="0.25">
      <c r="C730" s="5"/>
      <c r="D730" s="5"/>
      <c r="Y730" s="5"/>
      <c r="Z730" s="5"/>
    </row>
    <row r="731" spans="3:26" x14ac:dyDescent="0.25">
      <c r="C731" s="5"/>
      <c r="D731" s="5"/>
      <c r="Y731" s="5"/>
      <c r="Z731" s="5"/>
    </row>
    <row r="732" spans="3:26" x14ac:dyDescent="0.25">
      <c r="C732" s="5"/>
      <c r="D732" s="5"/>
      <c r="Y732" s="5"/>
      <c r="Z732" s="5"/>
    </row>
    <row r="733" spans="3:26" x14ac:dyDescent="0.25">
      <c r="C733" s="5"/>
      <c r="D733" s="5"/>
      <c r="Y733" s="5"/>
      <c r="Z733" s="5"/>
    </row>
    <row r="734" spans="3:26" x14ac:dyDescent="0.25">
      <c r="C734" s="5"/>
      <c r="D734" s="5"/>
      <c r="Y734" s="5"/>
      <c r="Z734" s="5"/>
    </row>
    <row r="735" spans="3:26" x14ac:dyDescent="0.25">
      <c r="C735" s="5"/>
      <c r="D735" s="5"/>
      <c r="Y735" s="5"/>
      <c r="Z735" s="5"/>
    </row>
    <row r="736" spans="3:26" x14ac:dyDescent="0.25">
      <c r="C736" s="5"/>
      <c r="D736" s="5"/>
      <c r="Y736" s="5"/>
      <c r="Z736" s="5"/>
    </row>
    <row r="737" spans="3:26" x14ac:dyDescent="0.25">
      <c r="C737" s="5"/>
      <c r="D737" s="5"/>
      <c r="Y737" s="5"/>
      <c r="Z737" s="5"/>
    </row>
    <row r="738" spans="3:26" x14ac:dyDescent="0.25">
      <c r="C738" s="5"/>
      <c r="D738" s="5"/>
      <c r="Y738" s="5"/>
      <c r="Z738" s="5"/>
    </row>
    <row r="739" spans="3:26" x14ac:dyDescent="0.25">
      <c r="C739" s="5"/>
      <c r="D739" s="5"/>
      <c r="Y739" s="5"/>
      <c r="Z739" s="5"/>
    </row>
    <row r="740" spans="3:26" x14ac:dyDescent="0.25">
      <c r="C740" s="5"/>
      <c r="D740" s="5"/>
      <c r="Y740" s="5"/>
      <c r="Z740" s="5"/>
    </row>
    <row r="741" spans="3:26" x14ac:dyDescent="0.25">
      <c r="C741" s="5"/>
      <c r="D741" s="5"/>
      <c r="Y741" s="5"/>
      <c r="Z741" s="5"/>
    </row>
    <row r="742" spans="3:26" x14ac:dyDescent="0.25">
      <c r="C742" s="5"/>
      <c r="D742" s="5"/>
      <c r="Y742" s="5"/>
      <c r="Z742" s="5"/>
    </row>
    <row r="743" spans="3:26" x14ac:dyDescent="0.25">
      <c r="C743" s="5"/>
      <c r="D743" s="5"/>
      <c r="Y743" s="5"/>
      <c r="Z743" s="5"/>
    </row>
    <row r="744" spans="3:26" x14ac:dyDescent="0.25">
      <c r="C744" s="5"/>
      <c r="D744" s="5"/>
      <c r="Y744" s="5"/>
      <c r="Z744" s="5"/>
    </row>
    <row r="745" spans="3:26" x14ac:dyDescent="0.25">
      <c r="C745" s="5"/>
      <c r="D745" s="5"/>
      <c r="Y745" s="5"/>
      <c r="Z745" s="5"/>
    </row>
    <row r="746" spans="3:26" x14ac:dyDescent="0.25">
      <c r="C746" s="5"/>
      <c r="D746" s="5"/>
      <c r="Y746" s="5"/>
      <c r="Z746" s="5"/>
    </row>
    <row r="747" spans="3:26" x14ac:dyDescent="0.25">
      <c r="C747" s="5"/>
      <c r="D747" s="5"/>
      <c r="Y747" s="5"/>
      <c r="Z747" s="5"/>
    </row>
    <row r="748" spans="3:26" x14ac:dyDescent="0.25">
      <c r="C748" s="5"/>
      <c r="D748" s="5"/>
      <c r="Y748" s="5"/>
      <c r="Z748" s="5"/>
    </row>
    <row r="749" spans="3:26" x14ac:dyDescent="0.25">
      <c r="C749" s="5"/>
      <c r="D749" s="5"/>
      <c r="Y749" s="5"/>
      <c r="Z749" s="5"/>
    </row>
    <row r="750" spans="3:26" x14ac:dyDescent="0.25">
      <c r="C750" s="5"/>
      <c r="D750" s="5"/>
      <c r="Y750" s="5"/>
      <c r="Z750" s="5"/>
    </row>
    <row r="751" spans="3:26" x14ac:dyDescent="0.25">
      <c r="C751" s="5"/>
      <c r="D751" s="5"/>
      <c r="Y751" s="5"/>
      <c r="Z751" s="5"/>
    </row>
    <row r="752" spans="3:26" x14ac:dyDescent="0.25">
      <c r="C752" s="5"/>
      <c r="D752" s="5"/>
      <c r="Y752" s="5"/>
      <c r="Z752" s="5"/>
    </row>
    <row r="753" spans="3:26" x14ac:dyDescent="0.25">
      <c r="C753" s="5"/>
      <c r="D753" s="5"/>
      <c r="Y753" s="5"/>
      <c r="Z753" s="5"/>
    </row>
    <row r="754" spans="3:26" x14ac:dyDescent="0.25">
      <c r="C754" s="5"/>
      <c r="D754" s="5"/>
      <c r="Y754" s="5"/>
      <c r="Z754" s="5"/>
    </row>
    <row r="755" spans="3:26" x14ac:dyDescent="0.25">
      <c r="C755" s="5"/>
      <c r="D755" s="5"/>
      <c r="Y755" s="5"/>
      <c r="Z755" s="5"/>
    </row>
    <row r="756" spans="3:26" x14ac:dyDescent="0.25">
      <c r="C756" s="5"/>
      <c r="D756" s="5"/>
      <c r="Y756" s="5"/>
      <c r="Z756" s="5"/>
    </row>
    <row r="757" spans="3:26" x14ac:dyDescent="0.25">
      <c r="C757" s="5"/>
      <c r="D757" s="5"/>
      <c r="Y757" s="5"/>
      <c r="Z757" s="5"/>
    </row>
    <row r="758" spans="3:26" x14ac:dyDescent="0.25">
      <c r="C758" s="5"/>
      <c r="D758" s="5"/>
      <c r="Y758" s="5"/>
      <c r="Z758" s="5"/>
    </row>
    <row r="759" spans="3:26" x14ac:dyDescent="0.25">
      <c r="C759" s="5"/>
      <c r="D759" s="5"/>
      <c r="Y759" s="5"/>
      <c r="Z759" s="5"/>
    </row>
    <row r="760" spans="3:26" x14ac:dyDescent="0.25">
      <c r="C760" s="5"/>
      <c r="D760" s="5"/>
      <c r="Y760" s="5"/>
      <c r="Z760" s="5"/>
    </row>
    <row r="761" spans="3:26" x14ac:dyDescent="0.25">
      <c r="C761" s="5"/>
      <c r="D761" s="5"/>
      <c r="Y761" s="5"/>
      <c r="Z761" s="5"/>
    </row>
    <row r="762" spans="3:26" x14ac:dyDescent="0.25">
      <c r="C762" s="5"/>
      <c r="D762" s="5"/>
      <c r="Y762" s="5"/>
      <c r="Z762" s="5"/>
    </row>
    <row r="763" spans="3:26" x14ac:dyDescent="0.25">
      <c r="C763" s="5"/>
      <c r="D763" s="5"/>
      <c r="Y763" s="5"/>
      <c r="Z763" s="5"/>
    </row>
    <row r="764" spans="3:26" x14ac:dyDescent="0.25">
      <c r="C764" s="5"/>
      <c r="D764" s="5"/>
      <c r="Y764" s="5"/>
      <c r="Z764" s="5"/>
    </row>
    <row r="765" spans="3:26" x14ac:dyDescent="0.25">
      <c r="C765" s="5"/>
      <c r="D765" s="5"/>
      <c r="Y765" s="5"/>
      <c r="Z765" s="5"/>
    </row>
    <row r="766" spans="3:26" x14ac:dyDescent="0.25">
      <c r="C766" s="5"/>
      <c r="D766" s="5"/>
      <c r="Y766" s="5"/>
      <c r="Z766" s="5"/>
    </row>
    <row r="767" spans="3:26" x14ac:dyDescent="0.25">
      <c r="C767" s="5"/>
      <c r="D767" s="5"/>
      <c r="Y767" s="5"/>
      <c r="Z767" s="5"/>
    </row>
    <row r="768" spans="3:26" x14ac:dyDescent="0.25">
      <c r="C768" s="5"/>
      <c r="D768" s="5"/>
      <c r="Y768" s="5"/>
      <c r="Z768" s="5"/>
    </row>
    <row r="769" spans="3:26" x14ac:dyDescent="0.25">
      <c r="C769" s="5"/>
      <c r="D769" s="5"/>
      <c r="Y769" s="5"/>
      <c r="Z769" s="5"/>
    </row>
    <row r="770" spans="3:26" x14ac:dyDescent="0.25">
      <c r="C770" s="5"/>
      <c r="D770" s="5"/>
      <c r="Y770" s="5"/>
      <c r="Z770" s="5"/>
    </row>
    <row r="771" spans="3:26" x14ac:dyDescent="0.25">
      <c r="C771" s="5"/>
      <c r="D771" s="5"/>
      <c r="Y771" s="5"/>
      <c r="Z771" s="5"/>
    </row>
    <row r="772" spans="3:26" x14ac:dyDescent="0.25">
      <c r="C772" s="5"/>
      <c r="D772" s="5"/>
      <c r="Y772" s="5"/>
      <c r="Z772" s="5"/>
    </row>
    <row r="773" spans="3:26" x14ac:dyDescent="0.25">
      <c r="C773" s="5"/>
      <c r="D773" s="5"/>
      <c r="Y773" s="5"/>
      <c r="Z773" s="5"/>
    </row>
    <row r="774" spans="3:26" x14ac:dyDescent="0.25">
      <c r="C774" s="5"/>
      <c r="D774" s="5"/>
      <c r="Y774" s="5"/>
      <c r="Z774" s="5"/>
    </row>
    <row r="775" spans="3:26" x14ac:dyDescent="0.25">
      <c r="C775" s="5"/>
      <c r="D775" s="5"/>
      <c r="Y775" s="5"/>
      <c r="Z775" s="5"/>
    </row>
    <row r="776" spans="3:26" x14ac:dyDescent="0.25">
      <c r="C776" s="5"/>
      <c r="D776" s="5"/>
      <c r="Y776" s="5"/>
      <c r="Z776" s="5"/>
    </row>
    <row r="777" spans="3:26" x14ac:dyDescent="0.25">
      <c r="C777" s="5"/>
      <c r="D777" s="5"/>
      <c r="Y777" s="5"/>
      <c r="Z777" s="5"/>
    </row>
    <row r="778" spans="3:26" x14ac:dyDescent="0.25">
      <c r="C778" s="5"/>
      <c r="D778" s="5"/>
      <c r="Y778" s="5"/>
      <c r="Z778" s="5"/>
    </row>
    <row r="779" spans="3:26" x14ac:dyDescent="0.25">
      <c r="C779" s="5"/>
      <c r="D779" s="5"/>
      <c r="Y779" s="5"/>
      <c r="Z779" s="5"/>
    </row>
    <row r="780" spans="3:26" x14ac:dyDescent="0.25">
      <c r="C780" s="5"/>
      <c r="D780" s="5"/>
      <c r="Y780" s="5"/>
      <c r="Z780" s="5"/>
    </row>
    <row r="781" spans="3:26" x14ac:dyDescent="0.25">
      <c r="C781" s="5"/>
      <c r="D781" s="5"/>
      <c r="Y781" s="5"/>
      <c r="Z781" s="5"/>
    </row>
    <row r="782" spans="3:26" x14ac:dyDescent="0.25">
      <c r="C782" s="5"/>
      <c r="D782" s="5"/>
      <c r="Y782" s="5"/>
      <c r="Z782" s="5"/>
    </row>
    <row r="783" spans="3:26" x14ac:dyDescent="0.25">
      <c r="C783" s="5"/>
      <c r="D783" s="5"/>
      <c r="Y783" s="5"/>
      <c r="Z783" s="5"/>
    </row>
    <row r="784" spans="3:26" x14ac:dyDescent="0.25">
      <c r="C784" s="5"/>
      <c r="D784" s="5"/>
      <c r="Y784" s="5"/>
      <c r="Z784" s="5"/>
    </row>
    <row r="785" spans="3:26" x14ac:dyDescent="0.25">
      <c r="C785" s="5"/>
      <c r="D785" s="5"/>
      <c r="Y785" s="5"/>
      <c r="Z785" s="5"/>
    </row>
    <row r="786" spans="3:26" x14ac:dyDescent="0.25">
      <c r="C786" s="5"/>
      <c r="D786" s="5"/>
      <c r="Y786" s="5"/>
      <c r="Z786" s="5"/>
    </row>
    <row r="787" spans="3:26" x14ac:dyDescent="0.25">
      <c r="C787" s="5"/>
      <c r="D787" s="5"/>
      <c r="Y787" s="5"/>
      <c r="Z787" s="5"/>
    </row>
    <row r="788" spans="3:26" x14ac:dyDescent="0.25">
      <c r="C788" s="5"/>
      <c r="D788" s="5"/>
      <c r="Y788" s="5"/>
      <c r="Z788" s="5"/>
    </row>
    <row r="789" spans="3:26" x14ac:dyDescent="0.25">
      <c r="C789" s="5"/>
      <c r="D789" s="5"/>
      <c r="Y789" s="5"/>
      <c r="Z789" s="5"/>
    </row>
    <row r="790" spans="3:26" x14ac:dyDescent="0.25">
      <c r="C790" s="5"/>
      <c r="D790" s="5"/>
      <c r="Y790" s="5"/>
      <c r="Z790" s="5"/>
    </row>
    <row r="791" spans="3:26" x14ac:dyDescent="0.25">
      <c r="C791" s="5"/>
      <c r="D791" s="5"/>
      <c r="Y791" s="5"/>
      <c r="Z791" s="5"/>
    </row>
    <row r="792" spans="3:26" x14ac:dyDescent="0.25">
      <c r="C792" s="5"/>
      <c r="D792" s="5"/>
      <c r="Y792" s="5"/>
      <c r="Z792" s="5"/>
    </row>
    <row r="793" spans="3:26" x14ac:dyDescent="0.25">
      <c r="C793" s="5"/>
      <c r="D793" s="5"/>
      <c r="Y793" s="5"/>
      <c r="Z793" s="5"/>
    </row>
    <row r="794" spans="3:26" x14ac:dyDescent="0.25">
      <c r="C794" s="5"/>
      <c r="D794" s="5"/>
      <c r="Y794" s="5"/>
      <c r="Z794" s="5"/>
    </row>
    <row r="795" spans="3:26" x14ac:dyDescent="0.25">
      <c r="C795" s="5"/>
      <c r="D795" s="5"/>
      <c r="Y795" s="5"/>
      <c r="Z795" s="5"/>
    </row>
    <row r="796" spans="3:26" x14ac:dyDescent="0.25">
      <c r="C796" s="5"/>
      <c r="D796" s="5"/>
      <c r="Y796" s="5"/>
      <c r="Z796" s="5"/>
    </row>
    <row r="797" spans="3:26" x14ac:dyDescent="0.25">
      <c r="C797" s="5"/>
      <c r="D797" s="5"/>
      <c r="Y797" s="5"/>
      <c r="Z797" s="5"/>
    </row>
    <row r="798" spans="3:26" x14ac:dyDescent="0.25">
      <c r="C798" s="5"/>
      <c r="D798" s="5"/>
      <c r="Y798" s="5"/>
      <c r="Z798" s="5"/>
    </row>
    <row r="799" spans="3:26" x14ac:dyDescent="0.25">
      <c r="C799" s="5"/>
      <c r="D799" s="5"/>
      <c r="Y799" s="5"/>
      <c r="Z799" s="5"/>
    </row>
    <row r="800" spans="3:26" x14ac:dyDescent="0.25">
      <c r="C800" s="5"/>
      <c r="D800" s="5"/>
      <c r="Y800" s="5"/>
      <c r="Z800" s="5"/>
    </row>
    <row r="801" spans="3:26" x14ac:dyDescent="0.25">
      <c r="C801" s="5"/>
      <c r="D801" s="5"/>
      <c r="Y801" s="5"/>
      <c r="Z801" s="5"/>
    </row>
    <row r="802" spans="3:26" x14ac:dyDescent="0.25">
      <c r="C802" s="5"/>
      <c r="D802" s="5"/>
      <c r="Y802" s="5"/>
      <c r="Z802" s="5"/>
    </row>
    <row r="803" spans="3:26" x14ac:dyDescent="0.25">
      <c r="C803" s="5"/>
      <c r="D803" s="5"/>
      <c r="Y803" s="5"/>
      <c r="Z803" s="5"/>
    </row>
    <row r="804" spans="3:26" x14ac:dyDescent="0.25">
      <c r="C804" s="5"/>
      <c r="D804" s="5"/>
      <c r="Y804" s="5"/>
      <c r="Z804" s="5"/>
    </row>
    <row r="805" spans="3:26" x14ac:dyDescent="0.25">
      <c r="C805" s="5"/>
      <c r="D805" s="5"/>
      <c r="Y805" s="5"/>
      <c r="Z805" s="5"/>
    </row>
    <row r="806" spans="3:26" x14ac:dyDescent="0.25">
      <c r="C806" s="5"/>
      <c r="D806" s="5"/>
      <c r="Y806" s="5"/>
      <c r="Z806" s="5"/>
    </row>
    <row r="807" spans="3:26" x14ac:dyDescent="0.25">
      <c r="C807" s="5"/>
      <c r="D807" s="5"/>
      <c r="Y807" s="5"/>
      <c r="Z807" s="5"/>
    </row>
    <row r="808" spans="3:26" x14ac:dyDescent="0.25">
      <c r="C808" s="5"/>
      <c r="D808" s="5"/>
      <c r="Y808" s="5"/>
      <c r="Z808" s="5"/>
    </row>
    <row r="809" spans="3:26" x14ac:dyDescent="0.25">
      <c r="C809" s="5"/>
      <c r="D809" s="5"/>
      <c r="Y809" s="5"/>
      <c r="Z809" s="5"/>
    </row>
    <row r="810" spans="3:26" x14ac:dyDescent="0.25">
      <c r="C810" s="5"/>
      <c r="D810" s="5"/>
      <c r="Y810" s="5"/>
      <c r="Z810" s="5"/>
    </row>
    <row r="811" spans="3:26" x14ac:dyDescent="0.25">
      <c r="C811" s="5"/>
      <c r="D811" s="5"/>
      <c r="Y811" s="5"/>
      <c r="Z811" s="5"/>
    </row>
    <row r="812" spans="3:26" x14ac:dyDescent="0.25">
      <c r="C812" s="5"/>
      <c r="D812" s="5"/>
      <c r="Y812" s="5"/>
      <c r="Z812" s="5"/>
    </row>
    <row r="813" spans="3:26" x14ac:dyDescent="0.25">
      <c r="C813" s="5"/>
      <c r="D813" s="5"/>
      <c r="Y813" s="5"/>
      <c r="Z813" s="5"/>
    </row>
    <row r="814" spans="3:26" x14ac:dyDescent="0.25">
      <c r="C814" s="5"/>
      <c r="D814" s="5"/>
      <c r="Y814" s="5"/>
      <c r="Z814" s="5"/>
    </row>
    <row r="815" spans="3:26" x14ac:dyDescent="0.25">
      <c r="C815" s="5"/>
      <c r="D815" s="5"/>
      <c r="Y815" s="5"/>
      <c r="Z815" s="5"/>
    </row>
    <row r="816" spans="3:26" x14ac:dyDescent="0.25">
      <c r="C816" s="5"/>
      <c r="D816" s="5"/>
      <c r="Y816" s="5"/>
      <c r="Z816" s="5"/>
    </row>
    <row r="817" spans="3:26" x14ac:dyDescent="0.25">
      <c r="C817" s="5"/>
      <c r="D817" s="5"/>
      <c r="Y817" s="5"/>
      <c r="Z817" s="5"/>
    </row>
    <row r="818" spans="3:26" x14ac:dyDescent="0.25">
      <c r="C818" s="5"/>
      <c r="D818" s="5"/>
      <c r="Y818" s="5"/>
      <c r="Z818" s="5"/>
    </row>
    <row r="819" spans="3:26" x14ac:dyDescent="0.25">
      <c r="C819" s="5"/>
      <c r="D819" s="5"/>
      <c r="Y819" s="5"/>
      <c r="Z819" s="5"/>
    </row>
    <row r="820" spans="3:26" x14ac:dyDescent="0.25">
      <c r="C820" s="5"/>
      <c r="D820" s="5"/>
      <c r="Y820" s="5"/>
      <c r="Z820" s="5"/>
    </row>
    <row r="821" spans="3:26" x14ac:dyDescent="0.25">
      <c r="C821" s="5"/>
      <c r="D821" s="5"/>
      <c r="Y821" s="5"/>
      <c r="Z821" s="5"/>
    </row>
    <row r="822" spans="3:26" x14ac:dyDescent="0.25">
      <c r="C822" s="5"/>
      <c r="D822" s="5"/>
      <c r="Y822" s="5"/>
      <c r="Z822" s="5"/>
    </row>
    <row r="823" spans="3:26" x14ac:dyDescent="0.25">
      <c r="C823" s="5"/>
      <c r="D823" s="5"/>
      <c r="Y823" s="5"/>
      <c r="Z823" s="5"/>
    </row>
    <row r="824" spans="3:26" x14ac:dyDescent="0.25">
      <c r="C824" s="5"/>
      <c r="D824" s="5"/>
      <c r="Y824" s="5"/>
      <c r="Z824" s="5"/>
    </row>
    <row r="825" spans="3:26" x14ac:dyDescent="0.25">
      <c r="C825" s="5"/>
      <c r="D825" s="5"/>
      <c r="Y825" s="5"/>
      <c r="Z825" s="5"/>
    </row>
    <row r="826" spans="3:26" x14ac:dyDescent="0.25">
      <c r="C826" s="5"/>
      <c r="D826" s="5"/>
      <c r="Y826" s="5"/>
      <c r="Z826" s="5"/>
    </row>
    <row r="827" spans="3:26" x14ac:dyDescent="0.25">
      <c r="C827" s="5"/>
      <c r="D827" s="5"/>
      <c r="Y827" s="5"/>
      <c r="Z827" s="5"/>
    </row>
    <row r="828" spans="3:26" x14ac:dyDescent="0.25">
      <c r="C828" s="5"/>
      <c r="D828" s="5"/>
      <c r="Y828" s="5"/>
      <c r="Z828" s="5"/>
    </row>
    <row r="829" spans="3:26" x14ac:dyDescent="0.25">
      <c r="C829" s="5"/>
      <c r="D829" s="5"/>
      <c r="Y829" s="5"/>
      <c r="Z829" s="5"/>
    </row>
    <row r="830" spans="3:26" x14ac:dyDescent="0.25">
      <c r="C830" s="5"/>
      <c r="D830" s="5"/>
      <c r="Y830" s="5"/>
      <c r="Z830" s="5"/>
    </row>
    <row r="831" spans="3:26" x14ac:dyDescent="0.25">
      <c r="C831" s="5"/>
      <c r="D831" s="5"/>
      <c r="Y831" s="5"/>
      <c r="Z831" s="5"/>
    </row>
    <row r="832" spans="3:26" x14ac:dyDescent="0.25">
      <c r="C832" s="5"/>
      <c r="D832" s="5"/>
      <c r="Y832" s="5"/>
      <c r="Z832" s="5"/>
    </row>
    <row r="833" spans="3:26" x14ac:dyDescent="0.25">
      <c r="C833" s="5"/>
      <c r="D833" s="5"/>
      <c r="Y833" s="5"/>
      <c r="Z833" s="5"/>
    </row>
    <row r="834" spans="3:26" x14ac:dyDescent="0.25">
      <c r="C834" s="5"/>
      <c r="D834" s="5"/>
      <c r="Y834" s="5"/>
      <c r="Z834" s="5"/>
    </row>
    <row r="835" spans="3:26" x14ac:dyDescent="0.25">
      <c r="C835" s="5"/>
      <c r="D835" s="5"/>
      <c r="Y835" s="5"/>
      <c r="Z835" s="5"/>
    </row>
    <row r="836" spans="3:26" x14ac:dyDescent="0.25">
      <c r="C836" s="5"/>
      <c r="D836" s="5"/>
      <c r="Y836" s="5"/>
      <c r="Z836" s="5"/>
    </row>
    <row r="837" spans="3:26" x14ac:dyDescent="0.25">
      <c r="C837" s="5"/>
      <c r="D837" s="5"/>
      <c r="Y837" s="5"/>
      <c r="Z837" s="5"/>
    </row>
    <row r="838" spans="3:26" x14ac:dyDescent="0.25">
      <c r="C838" s="5"/>
      <c r="D838" s="5"/>
      <c r="Y838" s="5"/>
      <c r="Z838" s="5"/>
    </row>
    <row r="839" spans="3:26" x14ac:dyDescent="0.25">
      <c r="C839" s="5"/>
      <c r="D839" s="5"/>
      <c r="Y839" s="5"/>
      <c r="Z839" s="5"/>
    </row>
    <row r="840" spans="3:26" x14ac:dyDescent="0.25">
      <c r="C840" s="5"/>
      <c r="D840" s="5"/>
      <c r="Y840" s="5"/>
      <c r="Z840" s="5"/>
    </row>
    <row r="841" spans="3:26" x14ac:dyDescent="0.25">
      <c r="C841" s="5"/>
      <c r="D841" s="5"/>
      <c r="Y841" s="5"/>
      <c r="Z841" s="5"/>
    </row>
    <row r="842" spans="3:26" x14ac:dyDescent="0.25">
      <c r="C842" s="5"/>
      <c r="D842" s="5"/>
      <c r="Y842" s="5"/>
      <c r="Z842" s="5"/>
    </row>
    <row r="843" spans="3:26" x14ac:dyDescent="0.25">
      <c r="C843" s="5"/>
      <c r="D843" s="5"/>
      <c r="Y843" s="5"/>
      <c r="Z843" s="5"/>
    </row>
    <row r="844" spans="3:26" x14ac:dyDescent="0.25">
      <c r="C844" s="5"/>
      <c r="D844" s="5"/>
      <c r="Y844" s="5"/>
      <c r="Z844" s="5"/>
    </row>
    <row r="845" spans="3:26" x14ac:dyDescent="0.25">
      <c r="C845" s="5"/>
      <c r="D845" s="5"/>
      <c r="Y845" s="5"/>
      <c r="Z845" s="5"/>
    </row>
    <row r="846" spans="3:26" x14ac:dyDescent="0.25">
      <c r="C846" s="5"/>
      <c r="D846" s="5"/>
      <c r="Y846" s="5"/>
      <c r="Z846" s="5"/>
    </row>
    <row r="847" spans="3:26" x14ac:dyDescent="0.25">
      <c r="C847" s="5"/>
      <c r="D847" s="5"/>
      <c r="Y847" s="5"/>
      <c r="Z847" s="5"/>
    </row>
    <row r="848" spans="3:26" x14ac:dyDescent="0.25">
      <c r="C848" s="5"/>
      <c r="D848" s="5"/>
      <c r="Y848" s="5"/>
      <c r="Z848" s="5"/>
    </row>
    <row r="849" spans="3:26" x14ac:dyDescent="0.25">
      <c r="C849" s="5"/>
      <c r="D849" s="5"/>
      <c r="Y849" s="5"/>
      <c r="Z849" s="5"/>
    </row>
    <row r="850" spans="3:26" x14ac:dyDescent="0.25">
      <c r="C850" s="5"/>
      <c r="D850" s="5"/>
      <c r="Y850" s="5"/>
      <c r="Z850" s="5"/>
    </row>
    <row r="851" spans="3:26" x14ac:dyDescent="0.25">
      <c r="C851" s="5"/>
      <c r="D851" s="5"/>
      <c r="Y851" s="5"/>
      <c r="Z851" s="5"/>
    </row>
    <row r="852" spans="3:26" x14ac:dyDescent="0.25">
      <c r="C852" s="5"/>
      <c r="D852" s="5"/>
      <c r="Y852" s="5"/>
      <c r="Z852" s="5"/>
    </row>
    <row r="853" spans="3:26" x14ac:dyDescent="0.25">
      <c r="C853" s="5"/>
      <c r="D853" s="5"/>
      <c r="Y853" s="5"/>
      <c r="Z853" s="5"/>
    </row>
    <row r="854" spans="3:26" x14ac:dyDescent="0.25">
      <c r="C854" s="5"/>
      <c r="D854" s="5"/>
      <c r="Y854" s="5"/>
      <c r="Z854" s="5"/>
    </row>
    <row r="855" spans="3:26" x14ac:dyDescent="0.25">
      <c r="C855" s="5"/>
      <c r="D855" s="5"/>
      <c r="Y855" s="5"/>
      <c r="Z855" s="5"/>
    </row>
    <row r="856" spans="3:26" x14ac:dyDescent="0.25">
      <c r="C856" s="5"/>
      <c r="D856" s="5"/>
      <c r="Y856" s="5"/>
      <c r="Z856" s="5"/>
    </row>
    <row r="857" spans="3:26" x14ac:dyDescent="0.25">
      <c r="C857" s="5"/>
      <c r="D857" s="5"/>
      <c r="Y857" s="5"/>
      <c r="Z857" s="5"/>
    </row>
    <row r="858" spans="3:26" x14ac:dyDescent="0.25">
      <c r="C858" s="5"/>
      <c r="D858" s="5"/>
      <c r="Y858" s="5"/>
      <c r="Z858" s="5"/>
    </row>
    <row r="859" spans="3:26" x14ac:dyDescent="0.25">
      <c r="C859" s="5"/>
      <c r="D859" s="5"/>
      <c r="Y859" s="5"/>
      <c r="Z859" s="5"/>
    </row>
    <row r="860" spans="3:26" x14ac:dyDescent="0.25">
      <c r="C860" s="5"/>
      <c r="D860" s="5"/>
      <c r="Y860" s="5"/>
      <c r="Z860" s="5"/>
    </row>
    <row r="861" spans="3:26" x14ac:dyDescent="0.25">
      <c r="C861" s="5"/>
      <c r="D861" s="5"/>
      <c r="Y861" s="5"/>
      <c r="Z861" s="5"/>
    </row>
    <row r="862" spans="3:26" x14ac:dyDescent="0.25">
      <c r="C862" s="5"/>
      <c r="D862" s="5"/>
      <c r="Y862" s="5"/>
      <c r="Z862" s="5"/>
    </row>
    <row r="863" spans="3:26" x14ac:dyDescent="0.25">
      <c r="C863" s="5"/>
      <c r="D863" s="5"/>
      <c r="Y863" s="5"/>
      <c r="Z863" s="5"/>
    </row>
    <row r="864" spans="3:26" x14ac:dyDescent="0.25">
      <c r="C864" s="5"/>
      <c r="D864" s="5"/>
      <c r="Y864" s="5"/>
      <c r="Z864" s="5"/>
    </row>
    <row r="865" spans="3:26" x14ac:dyDescent="0.25">
      <c r="C865" s="5"/>
      <c r="D865" s="5"/>
      <c r="Y865" s="5"/>
      <c r="Z865" s="5"/>
    </row>
    <row r="866" spans="3:26" x14ac:dyDescent="0.25">
      <c r="C866" s="5"/>
      <c r="D866" s="5"/>
      <c r="Y866" s="5"/>
      <c r="Z866" s="5"/>
    </row>
    <row r="867" spans="3:26" x14ac:dyDescent="0.25">
      <c r="C867" s="5"/>
      <c r="D867" s="5"/>
      <c r="Y867" s="5"/>
      <c r="Z867" s="5"/>
    </row>
    <row r="868" spans="3:26" x14ac:dyDescent="0.25">
      <c r="C868" s="5"/>
      <c r="D868" s="5"/>
      <c r="Y868" s="5"/>
      <c r="Z868" s="5"/>
    </row>
    <row r="869" spans="3:26" x14ac:dyDescent="0.25">
      <c r="C869" s="5"/>
      <c r="D869" s="5"/>
      <c r="Y869" s="5"/>
      <c r="Z869" s="5"/>
    </row>
    <row r="870" spans="3:26" x14ac:dyDescent="0.25">
      <c r="C870" s="5"/>
      <c r="D870" s="5"/>
      <c r="Y870" s="5"/>
      <c r="Z870" s="5"/>
    </row>
    <row r="871" spans="3:26" x14ac:dyDescent="0.25">
      <c r="C871" s="5"/>
      <c r="D871" s="5"/>
      <c r="Y871" s="5"/>
      <c r="Z871" s="5"/>
    </row>
    <row r="872" spans="3:26" x14ac:dyDescent="0.25">
      <c r="C872" s="5"/>
      <c r="D872" s="5"/>
      <c r="Y872" s="5"/>
      <c r="Z872" s="5"/>
    </row>
    <row r="873" spans="3:26" x14ac:dyDescent="0.25">
      <c r="C873" s="5"/>
      <c r="D873" s="5"/>
      <c r="Y873" s="5"/>
      <c r="Z873" s="5"/>
    </row>
    <row r="874" spans="3:26" x14ac:dyDescent="0.25">
      <c r="C874" s="5"/>
      <c r="D874" s="5"/>
      <c r="Y874" s="5"/>
      <c r="Z874" s="5"/>
    </row>
    <row r="875" spans="3:26" x14ac:dyDescent="0.25">
      <c r="C875" s="5"/>
      <c r="D875" s="5"/>
      <c r="Y875" s="5"/>
      <c r="Z875" s="5"/>
    </row>
    <row r="876" spans="3:26" x14ac:dyDescent="0.25">
      <c r="C876" s="5"/>
      <c r="D876" s="5"/>
      <c r="Y876" s="5"/>
      <c r="Z876" s="5"/>
    </row>
    <row r="877" spans="3:26" x14ac:dyDescent="0.25">
      <c r="C877" s="5"/>
      <c r="D877" s="5"/>
      <c r="Y877" s="5"/>
      <c r="Z877" s="5"/>
    </row>
    <row r="878" spans="3:26" x14ac:dyDescent="0.25">
      <c r="C878" s="5"/>
      <c r="D878" s="5"/>
      <c r="Y878" s="5"/>
      <c r="Z878" s="5"/>
    </row>
    <row r="879" spans="3:26" x14ac:dyDescent="0.25">
      <c r="C879" s="5"/>
      <c r="D879" s="5"/>
      <c r="Y879" s="5"/>
      <c r="Z879" s="5"/>
    </row>
    <row r="880" spans="3:26" x14ac:dyDescent="0.25">
      <c r="C880" s="5"/>
      <c r="D880" s="5"/>
      <c r="Y880" s="5"/>
      <c r="Z880" s="5"/>
    </row>
    <row r="881" spans="3:26" x14ac:dyDescent="0.25">
      <c r="C881" s="5"/>
      <c r="D881" s="5"/>
      <c r="Y881" s="5"/>
      <c r="Z881" s="5"/>
    </row>
    <row r="882" spans="3:26" x14ac:dyDescent="0.25">
      <c r="C882" s="5"/>
      <c r="D882" s="5"/>
      <c r="Y882" s="5"/>
      <c r="Z882" s="5"/>
    </row>
    <row r="883" spans="3:26" x14ac:dyDescent="0.25">
      <c r="C883" s="5"/>
      <c r="D883" s="5"/>
      <c r="Y883" s="5"/>
      <c r="Z883" s="5"/>
    </row>
    <row r="884" spans="3:26" x14ac:dyDescent="0.25">
      <c r="C884" s="5"/>
      <c r="D884" s="5"/>
      <c r="Y884" s="5"/>
      <c r="Z884" s="5"/>
    </row>
    <row r="885" spans="3:26" x14ac:dyDescent="0.25">
      <c r="C885" s="5"/>
      <c r="D885" s="5"/>
      <c r="Y885" s="5"/>
      <c r="Z885" s="5"/>
    </row>
    <row r="886" spans="3:26" x14ac:dyDescent="0.25">
      <c r="C886" s="5"/>
      <c r="D886" s="5"/>
      <c r="Y886" s="5"/>
      <c r="Z886" s="5"/>
    </row>
    <row r="887" spans="3:26" x14ac:dyDescent="0.25">
      <c r="C887" s="5"/>
      <c r="D887" s="5"/>
      <c r="Y887" s="5"/>
      <c r="Z887" s="5"/>
    </row>
    <row r="888" spans="3:26" x14ac:dyDescent="0.25">
      <c r="C888" s="5"/>
      <c r="D888" s="5"/>
      <c r="Y888" s="5"/>
      <c r="Z888" s="5"/>
    </row>
    <row r="889" spans="3:26" x14ac:dyDescent="0.25">
      <c r="C889" s="5"/>
      <c r="D889" s="5"/>
      <c r="Y889" s="5"/>
      <c r="Z889" s="5"/>
    </row>
    <row r="890" spans="3:26" x14ac:dyDescent="0.25">
      <c r="C890" s="5"/>
      <c r="D890" s="5"/>
      <c r="Y890" s="5"/>
      <c r="Z890" s="5"/>
    </row>
    <row r="891" spans="3:26" x14ac:dyDescent="0.25">
      <c r="C891" s="5"/>
      <c r="D891" s="5"/>
      <c r="Y891" s="5"/>
      <c r="Z891" s="5"/>
    </row>
    <row r="892" spans="3:26" x14ac:dyDescent="0.25">
      <c r="C892" s="5"/>
      <c r="D892" s="5"/>
      <c r="Y892" s="5"/>
      <c r="Z892" s="5"/>
    </row>
    <row r="893" spans="3:26" x14ac:dyDescent="0.25">
      <c r="C893" s="5"/>
      <c r="D893" s="5"/>
      <c r="Y893" s="5"/>
      <c r="Z893" s="5"/>
    </row>
    <row r="894" spans="3:26" x14ac:dyDescent="0.25">
      <c r="C894" s="5"/>
      <c r="D894" s="5"/>
      <c r="Y894" s="5"/>
      <c r="Z894" s="5"/>
    </row>
    <row r="895" spans="3:26" x14ac:dyDescent="0.25">
      <c r="C895" s="5"/>
      <c r="D895" s="5"/>
      <c r="Y895" s="5"/>
      <c r="Z895" s="5"/>
    </row>
    <row r="896" spans="3:26" x14ac:dyDescent="0.25">
      <c r="C896" s="5"/>
      <c r="D896" s="5"/>
      <c r="Y896" s="5"/>
      <c r="Z896" s="5"/>
    </row>
    <row r="897" spans="3:26" x14ac:dyDescent="0.25">
      <c r="C897" s="5"/>
      <c r="D897" s="5"/>
      <c r="Y897" s="5"/>
      <c r="Z897" s="5"/>
    </row>
    <row r="898" spans="3:26" x14ac:dyDescent="0.25">
      <c r="C898" s="5"/>
      <c r="D898" s="5"/>
      <c r="Y898" s="5"/>
      <c r="Z898" s="5"/>
    </row>
    <row r="899" spans="3:26" x14ac:dyDescent="0.25">
      <c r="C899" s="5"/>
      <c r="D899" s="5"/>
      <c r="Y899" s="5"/>
      <c r="Z899" s="5"/>
    </row>
    <row r="900" spans="3:26" x14ac:dyDescent="0.25">
      <c r="C900" s="5"/>
      <c r="D900" s="5"/>
      <c r="Y900" s="5"/>
      <c r="Z900" s="5"/>
    </row>
    <row r="901" spans="3:26" x14ac:dyDescent="0.25">
      <c r="C901" s="5"/>
      <c r="D901" s="5"/>
      <c r="Y901" s="5"/>
      <c r="Z901" s="5"/>
    </row>
    <row r="902" spans="3:26" x14ac:dyDescent="0.25">
      <c r="C902" s="5"/>
      <c r="D902" s="5"/>
      <c r="Y902" s="5"/>
      <c r="Z902" s="5"/>
    </row>
    <row r="903" spans="3:26" x14ac:dyDescent="0.25">
      <c r="C903" s="5"/>
      <c r="D903" s="5"/>
      <c r="Y903" s="5"/>
      <c r="Z903" s="5"/>
    </row>
    <row r="904" spans="3:26" x14ac:dyDescent="0.25">
      <c r="C904" s="5"/>
      <c r="D904" s="5"/>
      <c r="Y904" s="5"/>
      <c r="Z904" s="5"/>
    </row>
    <row r="905" spans="3:26" x14ac:dyDescent="0.25">
      <c r="C905" s="5"/>
      <c r="D905" s="5"/>
      <c r="Y905" s="5"/>
      <c r="Z905" s="5"/>
    </row>
    <row r="906" spans="3:26" x14ac:dyDescent="0.25">
      <c r="C906" s="5"/>
      <c r="D906" s="5"/>
      <c r="Y906" s="5"/>
      <c r="Z906" s="5"/>
    </row>
    <row r="907" spans="3:26" x14ac:dyDescent="0.25">
      <c r="C907" s="5"/>
      <c r="D907" s="5"/>
      <c r="Y907" s="5"/>
      <c r="Z907" s="5"/>
    </row>
    <row r="908" spans="3:26" x14ac:dyDescent="0.25">
      <c r="C908" s="5"/>
      <c r="D908" s="5"/>
      <c r="Y908" s="5"/>
      <c r="Z908" s="5"/>
    </row>
    <row r="909" spans="3:26" x14ac:dyDescent="0.25">
      <c r="C909" s="5"/>
      <c r="D909" s="5"/>
      <c r="Y909" s="5"/>
      <c r="Z909" s="5"/>
    </row>
    <row r="910" spans="3:26" x14ac:dyDescent="0.25">
      <c r="C910" s="5"/>
      <c r="D910" s="5"/>
      <c r="Y910" s="5"/>
      <c r="Z910" s="5"/>
    </row>
    <row r="911" spans="3:26" x14ac:dyDescent="0.25">
      <c r="C911" s="5"/>
      <c r="D911" s="5"/>
      <c r="Y911" s="5"/>
      <c r="Z911" s="5"/>
    </row>
    <row r="912" spans="3:26" x14ac:dyDescent="0.25">
      <c r="C912" s="5"/>
      <c r="D912" s="5"/>
      <c r="Y912" s="5"/>
      <c r="Z912" s="5"/>
    </row>
    <row r="913" spans="3:26" x14ac:dyDescent="0.25">
      <c r="C913" s="5"/>
      <c r="D913" s="5"/>
      <c r="Y913" s="5"/>
      <c r="Z913" s="5"/>
    </row>
    <row r="914" spans="3:26" x14ac:dyDescent="0.25">
      <c r="C914" s="5"/>
      <c r="D914" s="5"/>
      <c r="Y914" s="5"/>
      <c r="Z914" s="5"/>
    </row>
    <row r="915" spans="3:26" x14ac:dyDescent="0.25">
      <c r="C915" s="5"/>
      <c r="D915" s="5"/>
      <c r="Y915" s="5"/>
      <c r="Z915" s="5"/>
    </row>
    <row r="916" spans="3:26" x14ac:dyDescent="0.25">
      <c r="C916" s="5"/>
      <c r="D916" s="5"/>
      <c r="Y916" s="5"/>
      <c r="Z916" s="5"/>
    </row>
    <row r="917" spans="3:26" x14ac:dyDescent="0.25">
      <c r="C917" s="5"/>
      <c r="D917" s="5"/>
      <c r="Y917" s="5"/>
      <c r="Z917" s="5"/>
    </row>
    <row r="918" spans="3:26" x14ac:dyDescent="0.25">
      <c r="C918" s="5"/>
      <c r="D918" s="5"/>
      <c r="Y918" s="5"/>
      <c r="Z918" s="5"/>
    </row>
    <row r="919" spans="3:26" x14ac:dyDescent="0.25">
      <c r="C919" s="5"/>
      <c r="D919" s="5"/>
      <c r="Y919" s="5"/>
      <c r="Z919" s="5"/>
    </row>
    <row r="920" spans="3:26" x14ac:dyDescent="0.25">
      <c r="C920" s="5"/>
      <c r="D920" s="5"/>
      <c r="Y920" s="5"/>
      <c r="Z920" s="5"/>
    </row>
    <row r="921" spans="3:26" x14ac:dyDescent="0.25">
      <c r="C921" s="5"/>
      <c r="D921" s="5"/>
      <c r="Y921" s="5"/>
      <c r="Z921" s="5"/>
    </row>
    <row r="922" spans="3:26" x14ac:dyDescent="0.25">
      <c r="C922" s="5"/>
      <c r="D922" s="5"/>
      <c r="Y922" s="5"/>
      <c r="Z922" s="5"/>
    </row>
    <row r="923" spans="3:26" x14ac:dyDescent="0.25">
      <c r="C923" s="5"/>
      <c r="D923" s="5"/>
      <c r="Y923" s="5"/>
      <c r="Z923" s="5"/>
    </row>
    <row r="924" spans="3:26" x14ac:dyDescent="0.25">
      <c r="C924" s="5"/>
      <c r="D924" s="5"/>
      <c r="Y924" s="5"/>
      <c r="Z924" s="5"/>
    </row>
    <row r="925" spans="3:26" x14ac:dyDescent="0.25">
      <c r="C925" s="5"/>
      <c r="D925" s="5"/>
      <c r="Y925" s="5"/>
      <c r="Z925" s="5"/>
    </row>
    <row r="926" spans="3:26" x14ac:dyDescent="0.25">
      <c r="C926" s="5"/>
      <c r="D926" s="5"/>
      <c r="Y926" s="5"/>
      <c r="Z926" s="5"/>
    </row>
    <row r="927" spans="3:26" x14ac:dyDescent="0.25">
      <c r="C927" s="5"/>
      <c r="D927" s="5"/>
      <c r="Y927" s="5"/>
      <c r="Z927" s="5"/>
    </row>
    <row r="928" spans="3:26" x14ac:dyDescent="0.25">
      <c r="C928" s="5"/>
      <c r="D928" s="5"/>
      <c r="Y928" s="5"/>
      <c r="Z928" s="5"/>
    </row>
    <row r="929" spans="3:26" x14ac:dyDescent="0.25">
      <c r="C929" s="5"/>
      <c r="D929" s="5"/>
      <c r="Y929" s="5"/>
      <c r="Z929" s="5"/>
    </row>
    <row r="930" spans="3:26" x14ac:dyDescent="0.25">
      <c r="C930" s="5"/>
      <c r="D930" s="5"/>
      <c r="Y930" s="5"/>
      <c r="Z930" s="5"/>
    </row>
    <row r="931" spans="3:26" x14ac:dyDescent="0.25">
      <c r="C931" s="5"/>
      <c r="D931" s="5"/>
      <c r="Y931" s="5"/>
      <c r="Z931" s="5"/>
    </row>
    <row r="932" spans="3:26" x14ac:dyDescent="0.25">
      <c r="C932" s="5"/>
      <c r="D932" s="5"/>
      <c r="Y932" s="5"/>
      <c r="Z932" s="5"/>
    </row>
    <row r="933" spans="3:26" x14ac:dyDescent="0.25">
      <c r="C933" s="5"/>
      <c r="D933" s="5"/>
      <c r="Y933" s="5"/>
      <c r="Z933" s="5"/>
    </row>
    <row r="934" spans="3:26" x14ac:dyDescent="0.25">
      <c r="C934" s="5"/>
      <c r="D934" s="5"/>
      <c r="Y934" s="5"/>
      <c r="Z934" s="5"/>
    </row>
    <row r="935" spans="3:26" x14ac:dyDescent="0.25">
      <c r="C935" s="5"/>
      <c r="D935" s="5"/>
      <c r="Y935" s="5"/>
      <c r="Z935" s="5"/>
    </row>
    <row r="936" spans="3:26" x14ac:dyDescent="0.25">
      <c r="C936" s="5"/>
      <c r="D936" s="5"/>
      <c r="Y936" s="5"/>
      <c r="Z936" s="5"/>
    </row>
    <row r="937" spans="3:26" x14ac:dyDescent="0.25">
      <c r="C937" s="5"/>
      <c r="D937" s="5"/>
      <c r="Y937" s="5"/>
      <c r="Z937" s="5"/>
    </row>
    <row r="938" spans="3:26" x14ac:dyDescent="0.25">
      <c r="C938" s="5"/>
      <c r="D938" s="5"/>
      <c r="Y938" s="5"/>
      <c r="Z938" s="5"/>
    </row>
    <row r="939" spans="3:26" x14ac:dyDescent="0.25">
      <c r="C939" s="5"/>
      <c r="D939" s="5"/>
      <c r="Y939" s="5"/>
      <c r="Z939" s="5"/>
    </row>
    <row r="940" spans="3:26" x14ac:dyDescent="0.25">
      <c r="C940" s="5"/>
      <c r="D940" s="5"/>
      <c r="Y940" s="5"/>
      <c r="Z940" s="5"/>
    </row>
    <row r="941" spans="3:26" x14ac:dyDescent="0.25">
      <c r="C941" s="5"/>
      <c r="D941" s="5"/>
      <c r="Y941" s="5"/>
      <c r="Z941" s="5"/>
    </row>
    <row r="942" spans="3:26" x14ac:dyDescent="0.25">
      <c r="C942" s="5"/>
      <c r="D942" s="5"/>
      <c r="Y942" s="5"/>
      <c r="Z942" s="5"/>
    </row>
    <row r="943" spans="3:26" x14ac:dyDescent="0.25">
      <c r="C943" s="5"/>
      <c r="D943" s="5"/>
      <c r="Y943" s="5"/>
      <c r="Z943" s="5"/>
    </row>
    <row r="944" spans="3:26" x14ac:dyDescent="0.25">
      <c r="C944" s="5"/>
      <c r="D944" s="5"/>
      <c r="Y944" s="5"/>
      <c r="Z944" s="5"/>
    </row>
    <row r="945" spans="3:26" x14ac:dyDescent="0.25">
      <c r="C945" s="5"/>
      <c r="D945" s="5"/>
      <c r="Y945" s="5"/>
      <c r="Z945" s="5"/>
    </row>
    <row r="946" spans="3:26" x14ac:dyDescent="0.25">
      <c r="C946" s="5"/>
      <c r="D946" s="5"/>
      <c r="Y946" s="5"/>
      <c r="Z946" s="5"/>
    </row>
    <row r="947" spans="3:26" x14ac:dyDescent="0.25">
      <c r="C947" s="5"/>
      <c r="D947" s="5"/>
      <c r="Y947" s="5"/>
      <c r="Z947" s="5"/>
    </row>
    <row r="948" spans="3:26" x14ac:dyDescent="0.25">
      <c r="C948" s="5"/>
      <c r="D948" s="5"/>
      <c r="Y948" s="5"/>
      <c r="Z948" s="5"/>
    </row>
    <row r="949" spans="3:26" x14ac:dyDescent="0.25">
      <c r="C949" s="5"/>
      <c r="D949" s="5"/>
      <c r="Y949" s="5"/>
      <c r="Z949" s="5"/>
    </row>
    <row r="950" spans="3:26" x14ac:dyDescent="0.25">
      <c r="C950" s="5"/>
      <c r="D950" s="5"/>
      <c r="Y950" s="5"/>
      <c r="Z950" s="5"/>
    </row>
    <row r="951" spans="3:26" x14ac:dyDescent="0.25">
      <c r="C951" s="5"/>
      <c r="D951" s="5"/>
      <c r="Y951" s="5"/>
      <c r="Z951" s="5"/>
    </row>
    <row r="952" spans="3:26" x14ac:dyDescent="0.25">
      <c r="C952" s="5"/>
      <c r="D952" s="5"/>
      <c r="Y952" s="5"/>
      <c r="Z952" s="5"/>
    </row>
    <row r="953" spans="3:26" x14ac:dyDescent="0.25">
      <c r="C953" s="5"/>
      <c r="D953" s="5"/>
      <c r="Y953" s="5"/>
      <c r="Z953" s="5"/>
    </row>
    <row r="954" spans="3:26" x14ac:dyDescent="0.25">
      <c r="C954" s="5"/>
      <c r="D954" s="5"/>
      <c r="Y954" s="5"/>
      <c r="Z954" s="5"/>
    </row>
    <row r="955" spans="3:26" x14ac:dyDescent="0.25">
      <c r="C955" s="5"/>
      <c r="D955" s="5"/>
      <c r="Y955" s="5"/>
      <c r="Z955" s="5"/>
    </row>
    <row r="956" spans="3:26" x14ac:dyDescent="0.25">
      <c r="C956" s="5"/>
      <c r="D956" s="5"/>
      <c r="Y956" s="5"/>
      <c r="Z956" s="5"/>
    </row>
    <row r="957" spans="3:26" x14ac:dyDescent="0.25">
      <c r="C957" s="5"/>
      <c r="D957" s="5"/>
      <c r="Y957" s="5"/>
      <c r="Z957" s="5"/>
    </row>
    <row r="958" spans="3:26" x14ac:dyDescent="0.25">
      <c r="C958" s="5"/>
      <c r="D958" s="5"/>
      <c r="Y958" s="5"/>
      <c r="Z958" s="5"/>
    </row>
    <row r="959" spans="3:26" x14ac:dyDescent="0.25">
      <c r="C959" s="5"/>
      <c r="D959" s="5"/>
      <c r="Y959" s="5"/>
      <c r="Z959" s="5"/>
    </row>
    <row r="960" spans="3:26" x14ac:dyDescent="0.25">
      <c r="C960" s="5"/>
      <c r="D960" s="5"/>
      <c r="Y960" s="5"/>
      <c r="Z960" s="5"/>
    </row>
    <row r="961" spans="3:26" x14ac:dyDescent="0.25">
      <c r="C961" s="5"/>
      <c r="D961" s="5"/>
      <c r="Y961" s="5"/>
      <c r="Z961" s="5"/>
    </row>
    <row r="962" spans="3:26" x14ac:dyDescent="0.25">
      <c r="C962" s="5"/>
      <c r="D962" s="5"/>
      <c r="Y962" s="5"/>
      <c r="Z962" s="5"/>
    </row>
    <row r="963" spans="3:26" x14ac:dyDescent="0.25">
      <c r="C963" s="5"/>
      <c r="D963" s="5"/>
      <c r="Y963" s="5"/>
      <c r="Z963" s="5"/>
    </row>
    <row r="964" spans="3:26" x14ac:dyDescent="0.25">
      <c r="C964" s="5"/>
      <c r="D964" s="5"/>
      <c r="Y964" s="5"/>
      <c r="Z964" s="5"/>
    </row>
    <row r="965" spans="3:26" x14ac:dyDescent="0.25">
      <c r="C965" s="5"/>
      <c r="D965" s="5"/>
      <c r="Y965" s="5"/>
      <c r="Z965" s="5"/>
    </row>
    <row r="966" spans="3:26" x14ac:dyDescent="0.25">
      <c r="C966" s="5"/>
      <c r="D966" s="5"/>
      <c r="Y966" s="5"/>
      <c r="Z966" s="5"/>
    </row>
    <row r="967" spans="3:26" x14ac:dyDescent="0.25">
      <c r="C967" s="5"/>
      <c r="D967" s="5"/>
      <c r="Y967" s="5"/>
      <c r="Z967" s="5"/>
    </row>
    <row r="968" spans="3:26" x14ac:dyDescent="0.25">
      <c r="C968" s="5"/>
      <c r="D968" s="5"/>
      <c r="Y968" s="5"/>
      <c r="Z968" s="5"/>
    </row>
    <row r="969" spans="3:26" x14ac:dyDescent="0.25">
      <c r="C969" s="5"/>
      <c r="D969" s="5"/>
      <c r="Y969" s="5"/>
      <c r="Z969" s="5"/>
    </row>
    <row r="970" spans="3:26" x14ac:dyDescent="0.25">
      <c r="C970" s="5"/>
      <c r="D970" s="5"/>
      <c r="Y970" s="5"/>
      <c r="Z970" s="5"/>
    </row>
    <row r="971" spans="3:26" x14ac:dyDescent="0.25">
      <c r="C971" s="5"/>
      <c r="D971" s="5"/>
      <c r="Y971" s="5"/>
      <c r="Z971" s="5"/>
    </row>
    <row r="972" spans="3:26" x14ac:dyDescent="0.25">
      <c r="C972" s="5"/>
      <c r="D972" s="5"/>
      <c r="Y972" s="5"/>
      <c r="Z972" s="5"/>
    </row>
    <row r="973" spans="3:26" x14ac:dyDescent="0.25">
      <c r="C973" s="5"/>
      <c r="D973" s="5"/>
      <c r="Y973" s="5"/>
      <c r="Z973" s="5"/>
    </row>
    <row r="974" spans="3:26" x14ac:dyDescent="0.25">
      <c r="C974" s="5"/>
      <c r="D974" s="5"/>
      <c r="Y974" s="5"/>
      <c r="Z974" s="5"/>
    </row>
    <row r="975" spans="3:26" x14ac:dyDescent="0.25">
      <c r="C975" s="5"/>
      <c r="D975" s="5"/>
      <c r="Y975" s="5"/>
      <c r="Z975" s="5"/>
    </row>
    <row r="976" spans="3:26" x14ac:dyDescent="0.25">
      <c r="C976" s="5"/>
      <c r="D976" s="5"/>
      <c r="Y976" s="5"/>
      <c r="Z976" s="5"/>
    </row>
    <row r="977" spans="3:26" x14ac:dyDescent="0.25">
      <c r="C977" s="5"/>
      <c r="D977" s="5"/>
      <c r="Y977" s="5"/>
      <c r="Z977" s="5"/>
    </row>
    <row r="978" spans="3:26" x14ac:dyDescent="0.25">
      <c r="C978" s="5"/>
      <c r="D978" s="5"/>
      <c r="Y978" s="5"/>
      <c r="Z978" s="5"/>
    </row>
    <row r="979" spans="3:26" x14ac:dyDescent="0.25">
      <c r="C979" s="5"/>
      <c r="D979" s="5"/>
      <c r="Y979" s="5"/>
      <c r="Z979" s="5"/>
    </row>
    <row r="980" spans="3:26" x14ac:dyDescent="0.25">
      <c r="C980" s="5"/>
      <c r="D980" s="5"/>
      <c r="Y980" s="5"/>
      <c r="Z980" s="5"/>
    </row>
    <row r="981" spans="3:26" x14ac:dyDescent="0.25">
      <c r="C981" s="5"/>
      <c r="D981" s="5"/>
      <c r="Y981" s="5"/>
      <c r="Z981" s="5"/>
    </row>
    <row r="982" spans="3:26" x14ac:dyDescent="0.25">
      <c r="C982" s="5"/>
      <c r="D982" s="5"/>
      <c r="Y982" s="5"/>
      <c r="Z982" s="5"/>
    </row>
    <row r="983" spans="3:26" x14ac:dyDescent="0.25">
      <c r="C983" s="5"/>
      <c r="D983" s="5"/>
      <c r="Y983" s="5"/>
      <c r="Z983" s="5"/>
    </row>
    <row r="984" spans="3:26" x14ac:dyDescent="0.25">
      <c r="C984" s="5"/>
      <c r="D984" s="5"/>
      <c r="Y984" s="5"/>
      <c r="Z984" s="5"/>
    </row>
    <row r="985" spans="3:26" x14ac:dyDescent="0.25">
      <c r="C985" s="5"/>
      <c r="D985" s="5"/>
      <c r="Y985" s="5"/>
      <c r="Z985" s="5"/>
    </row>
    <row r="986" spans="3:26" x14ac:dyDescent="0.25">
      <c r="C986" s="5"/>
      <c r="D986" s="5"/>
      <c r="Y986" s="5"/>
      <c r="Z986" s="5"/>
    </row>
    <row r="987" spans="3:26" x14ac:dyDescent="0.25">
      <c r="C987" s="5"/>
      <c r="D987" s="5"/>
      <c r="Y987" s="5"/>
      <c r="Z987" s="5"/>
    </row>
    <row r="988" spans="3:26" x14ac:dyDescent="0.25">
      <c r="C988" s="5"/>
      <c r="D988" s="5"/>
      <c r="Y988" s="5"/>
      <c r="Z988" s="5"/>
    </row>
    <row r="989" spans="3:26" x14ac:dyDescent="0.25">
      <c r="C989" s="5"/>
      <c r="D989" s="5"/>
      <c r="Y989" s="5"/>
      <c r="Z989" s="5"/>
    </row>
    <row r="990" spans="3:26" x14ac:dyDescent="0.25">
      <c r="C990" s="5"/>
      <c r="D990" s="5"/>
      <c r="Y990" s="5"/>
      <c r="Z990" s="5"/>
    </row>
    <row r="991" spans="3:26" x14ac:dyDescent="0.25">
      <c r="C991" s="5"/>
      <c r="D991" s="5"/>
      <c r="Y991" s="5"/>
      <c r="Z991" s="5"/>
    </row>
    <row r="992" spans="3:26" x14ac:dyDescent="0.25">
      <c r="C992" s="5"/>
      <c r="D992" s="5"/>
      <c r="Y992" s="5"/>
      <c r="Z992" s="5"/>
    </row>
    <row r="993" spans="3:26" x14ac:dyDescent="0.25">
      <c r="C993" s="5"/>
      <c r="D993" s="5"/>
      <c r="Y993" s="5"/>
      <c r="Z993" s="5"/>
    </row>
    <row r="994" spans="3:26" x14ac:dyDescent="0.25">
      <c r="C994" s="5"/>
      <c r="D994" s="5"/>
      <c r="Y994" s="5"/>
      <c r="Z994" s="5"/>
    </row>
    <row r="995" spans="3:26" x14ac:dyDescent="0.25">
      <c r="C995" s="5"/>
      <c r="D995" s="5"/>
      <c r="Y995" s="5"/>
      <c r="Z995" s="5"/>
    </row>
    <row r="996" spans="3:26" x14ac:dyDescent="0.25">
      <c r="C996" s="5"/>
      <c r="D996" s="5"/>
      <c r="Y996" s="5"/>
      <c r="Z996" s="5"/>
    </row>
    <row r="997" spans="3:26" x14ac:dyDescent="0.25">
      <c r="C997" s="5"/>
      <c r="D997" s="5"/>
      <c r="Y997" s="5"/>
      <c r="Z997" s="5"/>
    </row>
    <row r="998" spans="3:26" x14ac:dyDescent="0.25">
      <c r="C998" s="5"/>
      <c r="D998" s="5"/>
      <c r="Y998" s="5"/>
      <c r="Z998" s="5"/>
    </row>
    <row r="999" spans="3:26" x14ac:dyDescent="0.25">
      <c r="C999" s="5"/>
      <c r="D999" s="5"/>
      <c r="Y999" s="5"/>
      <c r="Z999" s="5"/>
    </row>
    <row r="1000" spans="3:26" x14ac:dyDescent="0.25">
      <c r="C1000" s="5"/>
      <c r="D1000" s="5"/>
      <c r="Y1000" s="5"/>
      <c r="Z1000" s="5"/>
    </row>
    <row r="1001" spans="3:26" x14ac:dyDescent="0.25">
      <c r="C1001" s="5"/>
      <c r="D1001" s="5"/>
      <c r="Y1001" s="5"/>
      <c r="Z1001" s="5"/>
    </row>
    <row r="1002" spans="3:26" x14ac:dyDescent="0.25">
      <c r="C1002" s="5"/>
      <c r="D1002" s="5"/>
      <c r="Y1002" s="5"/>
      <c r="Z1002" s="5"/>
    </row>
    <row r="1003" spans="3:26" x14ac:dyDescent="0.25">
      <c r="C1003" s="5"/>
      <c r="D1003" s="5"/>
      <c r="Y1003" s="5"/>
      <c r="Z1003" s="5"/>
    </row>
    <row r="1004" spans="3:26" x14ac:dyDescent="0.25">
      <c r="C1004" s="5"/>
      <c r="D1004" s="5"/>
      <c r="Y1004" s="5"/>
      <c r="Z1004" s="5"/>
    </row>
    <row r="1005" spans="3:26" x14ac:dyDescent="0.25">
      <c r="C1005" s="5"/>
      <c r="D1005" s="5"/>
      <c r="Y1005" s="5"/>
      <c r="Z1005" s="5"/>
    </row>
    <row r="1006" spans="3:26" x14ac:dyDescent="0.25">
      <c r="C1006" s="5"/>
      <c r="D1006" s="5"/>
      <c r="Y1006" s="5"/>
      <c r="Z1006" s="5"/>
    </row>
    <row r="1007" spans="3:26" x14ac:dyDescent="0.25">
      <c r="C1007" s="5"/>
      <c r="D1007" s="5"/>
      <c r="Y1007" s="5"/>
      <c r="Z1007" s="5"/>
    </row>
    <row r="1008" spans="3:26" x14ac:dyDescent="0.25">
      <c r="C1008" s="5"/>
      <c r="D1008" s="5"/>
      <c r="Y1008" s="5"/>
      <c r="Z1008" s="5"/>
    </row>
    <row r="1009" spans="3:26" x14ac:dyDescent="0.25">
      <c r="C1009" s="5"/>
      <c r="D1009" s="5"/>
      <c r="Y1009" s="5"/>
      <c r="Z1009" s="5"/>
    </row>
    <row r="1010" spans="3:26" x14ac:dyDescent="0.25">
      <c r="C1010" s="5"/>
      <c r="D1010" s="5"/>
      <c r="Y1010" s="5"/>
      <c r="Z1010" s="5"/>
    </row>
    <row r="1011" spans="3:26" x14ac:dyDescent="0.25">
      <c r="C1011" s="5"/>
      <c r="D1011" s="5"/>
      <c r="Y1011" s="5"/>
      <c r="Z1011" s="5"/>
    </row>
    <row r="1012" spans="3:26" x14ac:dyDescent="0.25">
      <c r="C1012" s="5"/>
      <c r="D1012" s="5"/>
      <c r="Y1012" s="5"/>
      <c r="Z1012" s="5"/>
    </row>
    <row r="1013" spans="3:26" x14ac:dyDescent="0.25">
      <c r="C1013" s="5"/>
      <c r="D1013" s="5"/>
      <c r="Y1013" s="5"/>
      <c r="Z1013" s="5"/>
    </row>
    <row r="1014" spans="3:26" x14ac:dyDescent="0.25">
      <c r="C1014" s="5"/>
      <c r="D1014" s="5"/>
      <c r="Y1014" s="5"/>
      <c r="Z1014" s="5"/>
    </row>
    <row r="1015" spans="3:26" x14ac:dyDescent="0.25">
      <c r="C1015" s="5"/>
      <c r="D1015" s="5"/>
      <c r="Y1015" s="5"/>
      <c r="Z1015" s="5"/>
    </row>
    <row r="1016" spans="3:26" x14ac:dyDescent="0.25">
      <c r="C1016" s="5"/>
      <c r="D1016" s="5"/>
      <c r="Y1016" s="5"/>
      <c r="Z1016" s="5"/>
    </row>
    <row r="1017" spans="3:26" x14ac:dyDescent="0.25">
      <c r="C1017" s="5"/>
      <c r="D1017" s="5"/>
      <c r="Y1017" s="5"/>
      <c r="Z1017" s="5"/>
    </row>
    <row r="1018" spans="3:26" x14ac:dyDescent="0.25">
      <c r="C1018" s="5"/>
      <c r="D1018" s="5"/>
      <c r="Y1018" s="5"/>
      <c r="Z1018" s="5"/>
    </row>
    <row r="1019" spans="3:26" x14ac:dyDescent="0.25">
      <c r="C1019" s="5"/>
      <c r="D1019" s="5"/>
      <c r="Y1019" s="5"/>
      <c r="Z1019" s="5"/>
    </row>
    <row r="1020" spans="3:26" x14ac:dyDescent="0.25">
      <c r="C1020" s="5"/>
      <c r="D1020" s="5"/>
      <c r="Y1020" s="5"/>
      <c r="Z1020" s="5"/>
    </row>
    <row r="1021" spans="3:26" x14ac:dyDescent="0.25">
      <c r="C1021" s="5"/>
      <c r="D1021" s="5"/>
      <c r="Y1021" s="5"/>
      <c r="Z1021" s="5"/>
    </row>
    <row r="1022" spans="3:26" x14ac:dyDescent="0.25">
      <c r="C1022" s="5"/>
      <c r="D1022" s="5"/>
      <c r="Y1022" s="5"/>
      <c r="Z1022" s="5"/>
    </row>
    <row r="1023" spans="3:26" x14ac:dyDescent="0.25">
      <c r="C1023" s="5"/>
      <c r="D1023" s="5"/>
      <c r="Y1023" s="5"/>
      <c r="Z1023" s="5"/>
    </row>
    <row r="1024" spans="3:26" x14ac:dyDescent="0.25">
      <c r="C1024" s="5"/>
      <c r="D1024" s="5"/>
      <c r="Y1024" s="5"/>
      <c r="Z1024" s="5"/>
    </row>
    <row r="1025" spans="3:26" x14ac:dyDescent="0.25">
      <c r="C1025" s="5"/>
      <c r="D1025" s="5"/>
      <c r="Y1025" s="5"/>
      <c r="Z1025" s="5"/>
    </row>
    <row r="1026" spans="3:26" x14ac:dyDescent="0.25">
      <c r="C1026" s="5"/>
      <c r="D1026" s="5"/>
      <c r="Y1026" s="5"/>
      <c r="Z1026" s="5"/>
    </row>
    <row r="1027" spans="3:26" x14ac:dyDescent="0.25">
      <c r="C1027" s="5"/>
      <c r="D1027" s="5"/>
      <c r="Y1027" s="5"/>
      <c r="Z1027" s="5"/>
    </row>
    <row r="1028" spans="3:26" x14ac:dyDescent="0.25">
      <c r="C1028" s="5"/>
      <c r="D1028" s="5"/>
      <c r="Y1028" s="5"/>
      <c r="Z1028" s="5"/>
    </row>
    <row r="1029" spans="3:26" x14ac:dyDescent="0.25">
      <c r="C1029" s="5"/>
      <c r="D1029" s="5"/>
      <c r="Y1029" s="5"/>
      <c r="Z1029" s="5"/>
    </row>
    <row r="1030" spans="3:26" x14ac:dyDescent="0.25">
      <c r="C1030" s="5"/>
      <c r="D1030" s="5"/>
      <c r="Y1030" s="5"/>
      <c r="Z1030" s="5"/>
    </row>
    <row r="1031" spans="3:26" x14ac:dyDescent="0.25">
      <c r="C1031" s="5"/>
      <c r="D1031" s="5"/>
      <c r="Y1031" s="5"/>
      <c r="Z1031" s="5"/>
    </row>
    <row r="1032" spans="3:26" x14ac:dyDescent="0.25">
      <c r="C1032" s="5"/>
      <c r="D1032" s="5"/>
      <c r="Y1032" s="5"/>
      <c r="Z1032" s="5"/>
    </row>
    <row r="1033" spans="3:26" x14ac:dyDescent="0.25">
      <c r="C1033" s="5"/>
      <c r="D1033" s="5"/>
      <c r="Y1033" s="5"/>
      <c r="Z1033" s="5"/>
    </row>
    <row r="1034" spans="3:26" x14ac:dyDescent="0.25">
      <c r="C1034" s="5"/>
      <c r="D1034" s="5"/>
      <c r="Y1034" s="5"/>
      <c r="Z1034" s="5"/>
    </row>
    <row r="1035" spans="3:26" x14ac:dyDescent="0.25">
      <c r="C1035" s="5"/>
      <c r="D1035" s="5"/>
      <c r="Y1035" s="5"/>
      <c r="Z1035" s="5"/>
    </row>
    <row r="1036" spans="3:26" x14ac:dyDescent="0.25">
      <c r="C1036" s="5"/>
      <c r="D1036" s="5"/>
      <c r="Y1036" s="5"/>
      <c r="Z1036" s="5"/>
    </row>
    <row r="1037" spans="3:26" x14ac:dyDescent="0.25">
      <c r="C1037" s="5"/>
      <c r="D1037" s="5"/>
      <c r="Y1037" s="5"/>
      <c r="Z1037" s="5"/>
    </row>
    <row r="1038" spans="3:26" x14ac:dyDescent="0.25">
      <c r="C1038" s="5"/>
      <c r="D1038" s="5"/>
      <c r="Y1038" s="5"/>
      <c r="Z1038" s="5"/>
    </row>
    <row r="1039" spans="3:26" x14ac:dyDescent="0.25">
      <c r="C1039" s="5"/>
      <c r="D1039" s="5"/>
      <c r="Y1039" s="5"/>
      <c r="Z1039" s="5"/>
    </row>
    <row r="1040" spans="3:26" x14ac:dyDescent="0.25">
      <c r="C1040" s="5"/>
      <c r="D1040" s="5"/>
      <c r="Y1040" s="5"/>
      <c r="Z1040" s="5"/>
    </row>
    <row r="1041" spans="3:26" x14ac:dyDescent="0.25">
      <c r="C1041" s="5"/>
      <c r="D1041" s="5"/>
      <c r="Y1041" s="5"/>
      <c r="Z1041" s="5"/>
    </row>
    <row r="1042" spans="3:26" x14ac:dyDescent="0.25">
      <c r="C1042" s="5"/>
      <c r="D1042" s="5"/>
      <c r="Y1042" s="5"/>
      <c r="Z1042" s="5"/>
    </row>
    <row r="1043" spans="3:26" x14ac:dyDescent="0.25">
      <c r="C1043" s="5"/>
      <c r="D1043" s="5"/>
      <c r="Y1043" s="5"/>
      <c r="Z1043" s="5"/>
    </row>
    <row r="1044" spans="3:26" x14ac:dyDescent="0.25">
      <c r="C1044" s="5"/>
      <c r="D1044" s="5"/>
      <c r="Y1044" s="5"/>
      <c r="Z1044" s="5"/>
    </row>
    <row r="1045" spans="3:26" x14ac:dyDescent="0.25">
      <c r="C1045" s="5"/>
      <c r="D1045" s="5"/>
      <c r="Y1045" s="5"/>
      <c r="Z1045" s="5"/>
    </row>
    <row r="1046" spans="3:26" x14ac:dyDescent="0.25">
      <c r="C1046" s="5"/>
      <c r="D1046" s="5"/>
      <c r="Y1046" s="5"/>
      <c r="Z1046" s="5"/>
    </row>
    <row r="1047" spans="3:26" x14ac:dyDescent="0.25">
      <c r="C1047" s="5"/>
      <c r="D1047" s="5"/>
      <c r="Y1047" s="5"/>
      <c r="Z1047" s="5"/>
    </row>
    <row r="1048" spans="3:26" x14ac:dyDescent="0.25">
      <c r="C1048" s="5"/>
      <c r="D1048" s="5"/>
      <c r="Y1048" s="5"/>
      <c r="Z1048" s="5"/>
    </row>
    <row r="1049" spans="3:26" x14ac:dyDescent="0.25">
      <c r="C1049" s="5"/>
      <c r="D1049" s="5"/>
      <c r="Y1049" s="5"/>
      <c r="Z1049" s="5"/>
    </row>
    <row r="1050" spans="3:26" x14ac:dyDescent="0.25">
      <c r="C1050" s="5"/>
      <c r="D1050" s="5"/>
      <c r="Y1050" s="5"/>
      <c r="Z1050" s="5"/>
    </row>
    <row r="1051" spans="3:26" x14ac:dyDescent="0.25">
      <c r="C1051" s="5"/>
      <c r="D1051" s="5"/>
      <c r="Y1051" s="5"/>
      <c r="Z1051" s="5"/>
    </row>
    <row r="1052" spans="3:26" x14ac:dyDescent="0.25">
      <c r="C1052" s="5"/>
      <c r="D1052" s="5"/>
      <c r="Y1052" s="5"/>
      <c r="Z1052" s="5"/>
    </row>
    <row r="1053" spans="3:26" x14ac:dyDescent="0.25">
      <c r="C1053" s="5"/>
      <c r="D1053" s="5"/>
      <c r="Y1053" s="5"/>
      <c r="Z1053" s="5"/>
    </row>
    <row r="1054" spans="3:26" x14ac:dyDescent="0.25">
      <c r="C1054" s="5"/>
      <c r="D1054" s="5"/>
      <c r="Y1054" s="5"/>
      <c r="Z1054" s="5"/>
    </row>
    <row r="1055" spans="3:26" x14ac:dyDescent="0.25">
      <c r="C1055" s="5"/>
      <c r="D1055" s="5"/>
      <c r="Y1055" s="5"/>
      <c r="Z1055" s="5"/>
    </row>
    <row r="1056" spans="3:26" x14ac:dyDescent="0.25">
      <c r="C1056" s="5"/>
      <c r="D1056" s="5"/>
      <c r="Y1056" s="5"/>
      <c r="Z1056" s="5"/>
    </row>
    <row r="1057" spans="3:26" x14ac:dyDescent="0.25">
      <c r="C1057" s="5"/>
      <c r="D1057" s="5"/>
      <c r="Y1057" s="5"/>
      <c r="Z1057" s="5"/>
    </row>
    <row r="1058" spans="3:26" x14ac:dyDescent="0.25">
      <c r="C1058" s="5"/>
      <c r="D1058" s="5"/>
      <c r="Y1058" s="5"/>
      <c r="Z1058" s="5"/>
    </row>
    <row r="1059" spans="3:26" x14ac:dyDescent="0.25">
      <c r="C1059" s="5"/>
      <c r="D1059" s="5"/>
      <c r="Y1059" s="5"/>
      <c r="Z1059" s="5"/>
    </row>
    <row r="1060" spans="3:26" x14ac:dyDescent="0.25">
      <c r="C1060" s="5"/>
      <c r="D1060" s="5"/>
      <c r="Y1060" s="5"/>
      <c r="Z1060" s="5"/>
    </row>
    <row r="1061" spans="3:26" x14ac:dyDescent="0.25">
      <c r="C1061" s="5"/>
      <c r="D1061" s="5"/>
      <c r="Y1061" s="5"/>
      <c r="Z1061" s="5"/>
    </row>
    <row r="1062" spans="3:26" x14ac:dyDescent="0.25">
      <c r="C1062" s="5"/>
      <c r="D1062" s="5"/>
      <c r="Y1062" s="5"/>
      <c r="Z1062" s="5"/>
    </row>
    <row r="1063" spans="3:26" x14ac:dyDescent="0.25">
      <c r="C1063" s="5"/>
      <c r="D1063" s="5"/>
      <c r="Y1063" s="5"/>
      <c r="Z1063" s="5"/>
    </row>
    <row r="1064" spans="3:26" x14ac:dyDescent="0.25">
      <c r="C1064" s="5"/>
      <c r="D1064" s="5"/>
      <c r="Y1064" s="5"/>
      <c r="Z1064" s="5"/>
    </row>
    <row r="1065" spans="3:26" x14ac:dyDescent="0.25">
      <c r="C1065" s="5"/>
      <c r="D1065" s="5"/>
      <c r="Y1065" s="5"/>
      <c r="Z1065" s="5"/>
    </row>
    <row r="1066" spans="3:26" x14ac:dyDescent="0.25">
      <c r="C1066" s="5"/>
      <c r="D1066" s="5"/>
      <c r="Y1066" s="5"/>
      <c r="Z1066" s="5"/>
    </row>
    <row r="1067" spans="3:26" x14ac:dyDescent="0.25">
      <c r="C1067" s="5"/>
      <c r="D1067" s="5"/>
      <c r="Y1067" s="5"/>
      <c r="Z1067" s="5"/>
    </row>
    <row r="1068" spans="3:26" x14ac:dyDescent="0.25">
      <c r="C1068" s="5"/>
      <c r="D1068" s="5"/>
      <c r="Y1068" s="5"/>
      <c r="Z1068" s="5"/>
    </row>
    <row r="1069" spans="3:26" x14ac:dyDescent="0.25">
      <c r="C1069" s="5"/>
      <c r="D1069" s="5"/>
      <c r="Y1069" s="5"/>
      <c r="Z1069" s="5"/>
    </row>
    <row r="1070" spans="3:26" x14ac:dyDescent="0.25">
      <c r="C1070" s="5"/>
      <c r="D1070" s="5"/>
      <c r="Y1070" s="5"/>
      <c r="Z1070" s="5"/>
    </row>
    <row r="1071" spans="3:26" x14ac:dyDescent="0.25">
      <c r="C1071" s="5"/>
      <c r="D1071" s="5"/>
      <c r="Y1071" s="5"/>
      <c r="Z1071" s="5"/>
    </row>
    <row r="1072" spans="3:26" x14ac:dyDescent="0.25">
      <c r="C1072" s="5"/>
      <c r="D1072" s="5"/>
      <c r="Y1072" s="5"/>
      <c r="Z1072" s="5"/>
    </row>
    <row r="1073" spans="3:26" x14ac:dyDescent="0.25">
      <c r="C1073" s="5"/>
      <c r="D1073" s="5"/>
      <c r="Y1073" s="5"/>
      <c r="Z1073" s="5"/>
    </row>
    <row r="1074" spans="3:26" x14ac:dyDescent="0.25">
      <c r="C1074" s="5"/>
      <c r="D1074" s="5"/>
      <c r="Y1074" s="5"/>
      <c r="Z1074" s="5"/>
    </row>
    <row r="1075" spans="3:26" x14ac:dyDescent="0.25">
      <c r="C1075" s="5"/>
      <c r="D1075" s="5"/>
      <c r="Y1075" s="5"/>
      <c r="Z1075" s="5"/>
    </row>
    <row r="1076" spans="3:26" x14ac:dyDescent="0.25">
      <c r="C1076" s="5"/>
      <c r="D1076" s="5"/>
      <c r="Y1076" s="5"/>
      <c r="Z1076" s="5"/>
    </row>
    <row r="1077" spans="3:26" x14ac:dyDescent="0.25">
      <c r="C1077" s="5"/>
      <c r="D1077" s="5"/>
      <c r="Y1077" s="5"/>
      <c r="Z1077" s="5"/>
    </row>
    <row r="1078" spans="3:26" x14ac:dyDescent="0.25">
      <c r="C1078" s="5"/>
      <c r="D1078" s="5"/>
      <c r="Y1078" s="5"/>
      <c r="Z1078" s="5"/>
    </row>
    <row r="1079" spans="3:26" x14ac:dyDescent="0.25">
      <c r="C1079" s="5"/>
      <c r="D1079" s="5"/>
      <c r="Y1079" s="5"/>
      <c r="Z1079" s="5"/>
    </row>
    <row r="1080" spans="3:26" x14ac:dyDescent="0.25">
      <c r="C1080" s="5"/>
      <c r="D1080" s="5"/>
      <c r="Y1080" s="5"/>
      <c r="Z1080" s="5"/>
    </row>
    <row r="1081" spans="3:26" x14ac:dyDescent="0.25">
      <c r="C1081" s="5"/>
      <c r="D1081" s="5"/>
      <c r="Y1081" s="5"/>
      <c r="Z1081" s="5"/>
    </row>
    <row r="1082" spans="3:26" x14ac:dyDescent="0.25">
      <c r="C1082" s="5"/>
      <c r="D1082" s="5"/>
      <c r="Y1082" s="5"/>
      <c r="Z1082" s="5"/>
    </row>
    <row r="1083" spans="3:26" x14ac:dyDescent="0.25">
      <c r="C1083" s="5"/>
      <c r="D1083" s="5"/>
      <c r="Y1083" s="5"/>
      <c r="Z1083" s="5"/>
    </row>
    <row r="1084" spans="3:26" x14ac:dyDescent="0.25">
      <c r="C1084" s="5"/>
      <c r="D1084" s="5"/>
      <c r="Y1084" s="5"/>
      <c r="Z1084" s="5"/>
    </row>
    <row r="1085" spans="3:26" x14ac:dyDescent="0.25">
      <c r="C1085" s="5"/>
      <c r="D1085" s="5"/>
      <c r="Y1085" s="5"/>
      <c r="Z1085" s="5"/>
    </row>
    <row r="1086" spans="3:26" x14ac:dyDescent="0.25">
      <c r="C1086" s="5"/>
      <c r="D1086" s="5"/>
      <c r="Y1086" s="5"/>
      <c r="Z1086" s="5"/>
    </row>
    <row r="1087" spans="3:26" x14ac:dyDescent="0.25">
      <c r="C1087" s="5"/>
      <c r="D1087" s="5"/>
      <c r="Y1087" s="5"/>
      <c r="Z1087" s="5"/>
    </row>
    <row r="1088" spans="3:26" x14ac:dyDescent="0.25">
      <c r="C1088" s="5"/>
      <c r="D1088" s="5"/>
      <c r="Y1088" s="5"/>
      <c r="Z1088" s="5"/>
    </row>
    <row r="1089" spans="3:26" x14ac:dyDescent="0.25">
      <c r="C1089" s="5"/>
      <c r="D1089" s="5"/>
      <c r="Y1089" s="5"/>
      <c r="Z1089" s="5"/>
    </row>
    <row r="1090" spans="3:26" x14ac:dyDescent="0.25">
      <c r="C1090" s="5"/>
      <c r="D1090" s="5"/>
      <c r="Y1090" s="5"/>
      <c r="Z1090" s="5"/>
    </row>
    <row r="1091" spans="3:26" x14ac:dyDescent="0.25">
      <c r="C1091" s="5"/>
      <c r="D1091" s="5"/>
      <c r="Y1091" s="5"/>
      <c r="Z1091" s="5"/>
    </row>
    <row r="1092" spans="3:26" x14ac:dyDescent="0.25">
      <c r="C1092" s="5"/>
      <c r="D1092" s="5"/>
      <c r="Y1092" s="5"/>
      <c r="Z1092" s="5"/>
    </row>
    <row r="1093" spans="3:26" x14ac:dyDescent="0.25">
      <c r="C1093" s="5"/>
      <c r="D1093" s="5"/>
      <c r="Y1093" s="5"/>
      <c r="Z1093" s="5"/>
    </row>
    <row r="1094" spans="3:26" x14ac:dyDescent="0.25">
      <c r="C1094" s="5"/>
      <c r="D1094" s="5"/>
      <c r="Y1094" s="5"/>
      <c r="Z1094" s="5"/>
    </row>
    <row r="1095" spans="3:26" x14ac:dyDescent="0.25">
      <c r="C1095" s="5"/>
      <c r="D1095" s="5"/>
      <c r="Y1095" s="5"/>
      <c r="Z1095" s="5"/>
    </row>
    <row r="1096" spans="3:26" x14ac:dyDescent="0.25">
      <c r="C1096" s="5"/>
      <c r="D1096" s="5"/>
      <c r="Y1096" s="5"/>
      <c r="Z1096" s="5"/>
    </row>
    <row r="1097" spans="3:26" x14ac:dyDescent="0.25">
      <c r="C1097" s="5"/>
      <c r="D1097" s="5"/>
      <c r="Y1097" s="5"/>
      <c r="Z1097" s="5"/>
    </row>
    <row r="1098" spans="3:26" x14ac:dyDescent="0.25">
      <c r="C1098" s="5"/>
      <c r="D1098" s="5"/>
      <c r="Y1098" s="5"/>
      <c r="Z1098" s="5"/>
    </row>
    <row r="1099" spans="3:26" x14ac:dyDescent="0.25">
      <c r="C1099" s="5"/>
      <c r="D1099" s="5"/>
      <c r="Y1099" s="5"/>
      <c r="Z1099" s="5"/>
    </row>
    <row r="1100" spans="3:26" x14ac:dyDescent="0.25">
      <c r="C1100" s="5"/>
      <c r="D1100" s="5"/>
      <c r="Y1100" s="5"/>
      <c r="Z1100" s="5"/>
    </row>
    <row r="1101" spans="3:26" x14ac:dyDescent="0.25">
      <c r="C1101" s="5"/>
      <c r="D1101" s="5"/>
      <c r="Y1101" s="5"/>
      <c r="Z1101" s="5"/>
    </row>
    <row r="1102" spans="3:26" x14ac:dyDescent="0.25">
      <c r="C1102" s="5"/>
      <c r="D1102" s="5"/>
      <c r="Y1102" s="5"/>
      <c r="Z1102" s="5"/>
    </row>
    <row r="1103" spans="3:26" x14ac:dyDescent="0.25">
      <c r="C1103" s="5"/>
      <c r="D1103" s="5"/>
      <c r="Y1103" s="5"/>
      <c r="Z1103" s="5"/>
    </row>
    <row r="1104" spans="3:26" x14ac:dyDescent="0.25">
      <c r="C1104" s="5"/>
      <c r="D1104" s="5"/>
      <c r="Y1104" s="5"/>
      <c r="Z1104" s="5"/>
    </row>
    <row r="1105" spans="3:26" x14ac:dyDescent="0.25">
      <c r="C1105" s="5"/>
      <c r="D1105" s="5"/>
      <c r="Y1105" s="5"/>
      <c r="Z1105" s="5"/>
    </row>
    <row r="1106" spans="3:26" x14ac:dyDescent="0.25">
      <c r="C1106" s="5"/>
      <c r="D1106" s="5"/>
      <c r="Y1106" s="5"/>
      <c r="Z1106" s="5"/>
    </row>
    <row r="1107" spans="3:26" x14ac:dyDescent="0.25">
      <c r="C1107" s="5"/>
      <c r="D1107" s="5"/>
      <c r="Y1107" s="5"/>
      <c r="Z1107" s="5"/>
    </row>
    <row r="1108" spans="3:26" x14ac:dyDescent="0.25">
      <c r="C1108" s="5"/>
      <c r="D1108" s="5"/>
      <c r="Y1108" s="5"/>
      <c r="Z1108" s="5"/>
    </row>
    <row r="1109" spans="3:26" x14ac:dyDescent="0.25">
      <c r="C1109" s="5"/>
      <c r="D1109" s="5"/>
      <c r="Y1109" s="5"/>
      <c r="Z1109" s="5"/>
    </row>
    <row r="1110" spans="3:26" x14ac:dyDescent="0.25">
      <c r="C1110" s="5"/>
      <c r="D1110" s="5"/>
      <c r="Y1110" s="5"/>
      <c r="Z1110" s="5"/>
    </row>
    <row r="1111" spans="3:26" x14ac:dyDescent="0.25">
      <c r="C1111" s="5"/>
      <c r="D1111" s="5"/>
      <c r="Y1111" s="5"/>
      <c r="Z1111" s="5"/>
    </row>
    <row r="1112" spans="3:26" x14ac:dyDescent="0.25">
      <c r="C1112" s="5"/>
      <c r="D1112" s="5"/>
      <c r="Y1112" s="5"/>
      <c r="Z1112" s="5"/>
    </row>
    <row r="1113" spans="3:26" x14ac:dyDescent="0.25">
      <c r="C1113" s="5"/>
      <c r="D1113" s="5"/>
      <c r="Y1113" s="5"/>
      <c r="Z1113" s="5"/>
    </row>
    <row r="1114" spans="3:26" x14ac:dyDescent="0.25">
      <c r="C1114" s="5"/>
      <c r="D1114" s="5"/>
      <c r="Y1114" s="5"/>
      <c r="Z1114" s="5"/>
    </row>
    <row r="1115" spans="3:26" x14ac:dyDescent="0.25">
      <c r="C1115" s="5"/>
      <c r="D1115" s="5"/>
      <c r="Y1115" s="5"/>
      <c r="Z1115" s="5"/>
    </row>
    <row r="1116" spans="3:26" x14ac:dyDescent="0.25">
      <c r="C1116" s="5"/>
      <c r="D1116" s="5"/>
      <c r="Y1116" s="5"/>
      <c r="Z1116" s="5"/>
    </row>
    <row r="1117" spans="3:26" x14ac:dyDescent="0.25">
      <c r="C1117" s="5"/>
      <c r="D1117" s="5"/>
      <c r="Y1117" s="5"/>
      <c r="Z1117" s="5"/>
    </row>
    <row r="1118" spans="3:26" x14ac:dyDescent="0.25">
      <c r="C1118" s="5"/>
      <c r="D1118" s="5"/>
      <c r="Y1118" s="5"/>
      <c r="Z1118" s="5"/>
    </row>
    <row r="1119" spans="3:26" x14ac:dyDescent="0.25">
      <c r="C1119" s="5"/>
      <c r="D1119" s="5"/>
      <c r="Y1119" s="5"/>
      <c r="Z1119" s="5"/>
    </row>
    <row r="1120" spans="3:26" x14ac:dyDescent="0.25">
      <c r="C1120" s="5"/>
      <c r="D1120" s="5"/>
      <c r="Y1120" s="5"/>
      <c r="Z1120" s="5"/>
    </row>
    <row r="1121" spans="3:26" x14ac:dyDescent="0.25">
      <c r="C1121" s="5"/>
      <c r="D1121" s="5"/>
      <c r="Y1121" s="5"/>
      <c r="Z1121" s="5"/>
    </row>
    <row r="1122" spans="3:26" x14ac:dyDescent="0.25">
      <c r="C1122" s="5"/>
      <c r="D1122" s="5"/>
      <c r="Y1122" s="5"/>
      <c r="Z1122" s="5"/>
    </row>
    <row r="1123" spans="3:26" x14ac:dyDescent="0.25">
      <c r="C1123" s="5"/>
      <c r="D1123" s="5"/>
      <c r="Y1123" s="5"/>
      <c r="Z1123" s="5"/>
    </row>
    <row r="1124" spans="3:26" x14ac:dyDescent="0.25">
      <c r="C1124" s="5"/>
      <c r="D1124" s="5"/>
      <c r="Y1124" s="5"/>
      <c r="Z1124" s="5"/>
    </row>
    <row r="1125" spans="3:26" x14ac:dyDescent="0.25">
      <c r="C1125" s="5"/>
      <c r="D1125" s="5"/>
      <c r="Y1125" s="5"/>
      <c r="Z1125" s="5"/>
    </row>
    <row r="1126" spans="3:26" x14ac:dyDescent="0.25">
      <c r="C1126" s="5"/>
      <c r="D1126" s="5"/>
      <c r="Y1126" s="5"/>
      <c r="Z1126" s="5"/>
    </row>
    <row r="1127" spans="3:26" x14ac:dyDescent="0.25">
      <c r="C1127" s="5"/>
      <c r="D1127" s="5"/>
      <c r="Y1127" s="5"/>
      <c r="Z1127" s="5"/>
    </row>
    <row r="1128" spans="3:26" x14ac:dyDescent="0.25">
      <c r="C1128" s="5"/>
      <c r="D1128" s="5"/>
      <c r="Y1128" s="5"/>
      <c r="Z1128" s="5"/>
    </row>
    <row r="1129" spans="3:26" x14ac:dyDescent="0.25">
      <c r="C1129" s="5"/>
      <c r="D1129" s="5"/>
      <c r="Y1129" s="5"/>
      <c r="Z1129" s="5"/>
    </row>
    <row r="1130" spans="3:26" x14ac:dyDescent="0.25">
      <c r="C1130" s="5"/>
      <c r="D1130" s="5"/>
      <c r="Y1130" s="5"/>
      <c r="Z1130" s="5"/>
    </row>
    <row r="1131" spans="3:26" x14ac:dyDescent="0.25">
      <c r="C1131" s="5"/>
      <c r="D1131" s="5"/>
      <c r="Y1131" s="5"/>
      <c r="Z1131" s="5"/>
    </row>
    <row r="1132" spans="3:26" x14ac:dyDescent="0.25">
      <c r="C1132" s="5"/>
      <c r="D1132" s="5"/>
      <c r="Y1132" s="5"/>
      <c r="Z1132" s="5"/>
    </row>
    <row r="1133" spans="3:26" x14ac:dyDescent="0.25">
      <c r="C1133" s="5"/>
      <c r="D1133" s="5"/>
      <c r="Y1133" s="5"/>
      <c r="Z1133" s="5"/>
    </row>
    <row r="1134" spans="3:26" x14ac:dyDescent="0.25">
      <c r="C1134" s="5"/>
      <c r="D1134" s="5"/>
      <c r="Y1134" s="5"/>
      <c r="Z1134" s="5"/>
    </row>
    <row r="1135" spans="3:26" x14ac:dyDescent="0.25">
      <c r="C1135" s="5"/>
      <c r="D1135" s="5"/>
      <c r="Y1135" s="5"/>
      <c r="Z1135" s="5"/>
    </row>
    <row r="1136" spans="3:26" x14ac:dyDescent="0.25">
      <c r="C1136" s="5"/>
      <c r="D1136" s="5"/>
      <c r="Y1136" s="5"/>
      <c r="Z1136" s="5"/>
    </row>
    <row r="1137" spans="3:26" x14ac:dyDescent="0.25">
      <c r="C1137" s="5"/>
      <c r="D1137" s="5"/>
      <c r="Y1137" s="5"/>
      <c r="Z1137" s="5"/>
    </row>
    <row r="1138" spans="3:26" x14ac:dyDescent="0.25">
      <c r="C1138" s="5"/>
      <c r="D1138" s="5"/>
      <c r="Y1138" s="5"/>
      <c r="Z1138" s="5"/>
    </row>
    <row r="1139" spans="3:26" x14ac:dyDescent="0.25">
      <c r="C1139" s="5"/>
      <c r="D1139" s="5"/>
      <c r="Y1139" s="5"/>
      <c r="Z1139" s="5"/>
    </row>
    <row r="1140" spans="3:26" x14ac:dyDescent="0.25">
      <c r="C1140" s="5"/>
      <c r="D1140" s="5"/>
      <c r="Y1140" s="5"/>
      <c r="Z1140" s="5"/>
    </row>
    <row r="1141" spans="3:26" x14ac:dyDescent="0.25">
      <c r="C1141" s="5"/>
      <c r="D1141" s="5"/>
      <c r="Y1141" s="5"/>
      <c r="Z1141" s="5"/>
    </row>
    <row r="1142" spans="3:26" x14ac:dyDescent="0.25">
      <c r="C1142" s="5"/>
      <c r="D1142" s="5"/>
      <c r="Y1142" s="5"/>
      <c r="Z1142" s="5"/>
    </row>
    <row r="1143" spans="3:26" x14ac:dyDescent="0.25">
      <c r="C1143" s="5"/>
      <c r="D1143" s="5"/>
      <c r="Y1143" s="5"/>
      <c r="Z1143" s="5"/>
    </row>
    <row r="1144" spans="3:26" x14ac:dyDescent="0.25">
      <c r="C1144" s="5"/>
      <c r="D1144" s="5"/>
      <c r="Y1144" s="5"/>
      <c r="Z1144" s="5"/>
    </row>
    <row r="1145" spans="3:26" x14ac:dyDescent="0.25">
      <c r="C1145" s="5"/>
      <c r="D1145" s="5"/>
      <c r="Y1145" s="5"/>
      <c r="Z1145" s="5"/>
    </row>
    <row r="1146" spans="3:26" x14ac:dyDescent="0.25">
      <c r="C1146" s="5"/>
      <c r="D1146" s="5"/>
      <c r="Y1146" s="5"/>
      <c r="Z1146" s="5"/>
    </row>
    <row r="1147" spans="3:26" x14ac:dyDescent="0.25">
      <c r="C1147" s="5"/>
      <c r="D1147" s="5"/>
      <c r="Y1147" s="5"/>
      <c r="Z1147" s="5"/>
    </row>
    <row r="1148" spans="3:26" x14ac:dyDescent="0.25">
      <c r="C1148" s="5"/>
      <c r="D1148" s="5"/>
      <c r="Y1148" s="5"/>
      <c r="Z1148" s="5"/>
    </row>
    <row r="1149" spans="3:26" x14ac:dyDescent="0.25">
      <c r="C1149" s="5"/>
      <c r="D1149" s="5"/>
      <c r="Y1149" s="5"/>
      <c r="Z1149" s="5"/>
    </row>
    <row r="1150" spans="3:26" x14ac:dyDescent="0.25">
      <c r="C1150" s="5"/>
      <c r="D1150" s="5"/>
      <c r="Y1150" s="5"/>
      <c r="Z1150" s="5"/>
    </row>
    <row r="1151" spans="3:26" x14ac:dyDescent="0.25">
      <c r="C1151" s="5"/>
      <c r="D1151" s="5"/>
      <c r="Y1151" s="5"/>
      <c r="Z1151" s="5"/>
    </row>
    <row r="1152" spans="3:26" x14ac:dyDescent="0.25">
      <c r="C1152" s="5"/>
      <c r="D1152" s="5"/>
      <c r="Y1152" s="5"/>
      <c r="Z1152" s="5"/>
    </row>
    <row r="1153" spans="3:26" x14ac:dyDescent="0.25">
      <c r="C1153" s="5"/>
      <c r="D1153" s="5"/>
      <c r="Y1153" s="5"/>
      <c r="Z1153" s="5"/>
    </row>
    <row r="1154" spans="3:26" x14ac:dyDescent="0.25">
      <c r="C1154" s="5"/>
      <c r="D1154" s="5"/>
      <c r="Y1154" s="5"/>
      <c r="Z1154" s="5"/>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150"/>
  <sheetViews>
    <sheetView topLeftCell="A3" workbookViewId="0"/>
  </sheetViews>
  <sheetFormatPr baseColWidth="10" defaultColWidth="9.140625" defaultRowHeight="15" x14ac:dyDescent="0.25"/>
  <cols>
    <col min="3" max="3" width="40" customWidth="1"/>
  </cols>
  <sheetData>
    <row r="1" spans="1:3" ht="0" hidden="1" customHeight="1" x14ac:dyDescent="0.25">
      <c r="C1">
        <v>2</v>
      </c>
    </row>
    <row r="2" spans="1:3" ht="0" hidden="1" customHeight="1" x14ac:dyDescent="0.25">
      <c r="C2">
        <v>60760</v>
      </c>
    </row>
    <row r="3" spans="1:3" x14ac:dyDescent="0.25">
      <c r="A3" s="1" t="s">
        <v>386</v>
      </c>
      <c r="B3" s="1" t="s">
        <v>35</v>
      </c>
      <c r="C3" s="1" t="s">
        <v>2998</v>
      </c>
    </row>
    <row r="4" spans="1:3" x14ac:dyDescent="0.25">
      <c r="A4">
        <v>11728930</v>
      </c>
      <c r="B4" t="s">
        <v>2999</v>
      </c>
      <c r="C4" t="s">
        <v>3000</v>
      </c>
    </row>
    <row r="5" spans="1:3" x14ac:dyDescent="0.25">
      <c r="A5">
        <v>13503742</v>
      </c>
      <c r="B5" t="s">
        <v>3001</v>
      </c>
      <c r="C5" t="s">
        <v>3000</v>
      </c>
    </row>
    <row r="6" spans="1:3" x14ac:dyDescent="0.25">
      <c r="A6">
        <v>13503744</v>
      </c>
      <c r="B6" t="s">
        <v>3002</v>
      </c>
      <c r="C6" t="s">
        <v>3000</v>
      </c>
    </row>
    <row r="7" spans="1:3" x14ac:dyDescent="0.25">
      <c r="A7">
        <v>13503746</v>
      </c>
      <c r="B7" t="s">
        <v>3003</v>
      </c>
      <c r="C7" t="s">
        <v>3000</v>
      </c>
    </row>
    <row r="8" spans="1:3" x14ac:dyDescent="0.25">
      <c r="A8">
        <v>13503748</v>
      </c>
      <c r="B8" t="s">
        <v>3004</v>
      </c>
      <c r="C8" t="s">
        <v>3000</v>
      </c>
    </row>
    <row r="9" spans="1:3" x14ac:dyDescent="0.25">
      <c r="A9">
        <v>13503842</v>
      </c>
      <c r="B9" t="s">
        <v>3005</v>
      </c>
      <c r="C9" t="s">
        <v>3000</v>
      </c>
    </row>
    <row r="10" spans="1:3" x14ac:dyDescent="0.25">
      <c r="A10">
        <v>13503844</v>
      </c>
      <c r="B10" t="s">
        <v>3006</v>
      </c>
      <c r="C10" t="s">
        <v>3000</v>
      </c>
    </row>
    <row r="11" spans="1:3" x14ac:dyDescent="0.25">
      <c r="A11">
        <v>13503846</v>
      </c>
      <c r="B11" t="s">
        <v>3007</v>
      </c>
      <c r="C11" t="s">
        <v>3000</v>
      </c>
    </row>
    <row r="12" spans="1:3" x14ac:dyDescent="0.25">
      <c r="A12">
        <v>13503750</v>
      </c>
      <c r="B12" t="s">
        <v>3008</v>
      </c>
      <c r="C12" t="s">
        <v>3000</v>
      </c>
    </row>
    <row r="13" spans="1:3" x14ac:dyDescent="0.25">
      <c r="A13">
        <v>13503752</v>
      </c>
      <c r="B13" t="s">
        <v>3009</v>
      </c>
      <c r="C13" t="s">
        <v>3000</v>
      </c>
    </row>
    <row r="14" spans="1:3" x14ac:dyDescent="0.25">
      <c r="A14">
        <v>13503754</v>
      </c>
      <c r="B14" t="s">
        <v>3010</v>
      </c>
      <c r="C14" t="s">
        <v>3000</v>
      </c>
    </row>
    <row r="15" spans="1:3" x14ac:dyDescent="0.25">
      <c r="A15">
        <v>13503756</v>
      </c>
      <c r="B15" t="s">
        <v>3011</v>
      </c>
      <c r="C15" t="s">
        <v>3000</v>
      </c>
    </row>
    <row r="16" spans="1:3" x14ac:dyDescent="0.25">
      <c r="A16">
        <v>13503848</v>
      </c>
      <c r="B16" t="s">
        <v>3012</v>
      </c>
      <c r="C16" t="s">
        <v>3000</v>
      </c>
    </row>
    <row r="17" spans="1:3" x14ac:dyDescent="0.25">
      <c r="A17">
        <v>13503850</v>
      </c>
      <c r="B17" t="s">
        <v>3013</v>
      </c>
      <c r="C17" t="s">
        <v>3000</v>
      </c>
    </row>
    <row r="18" spans="1:3" x14ac:dyDescent="0.25">
      <c r="A18">
        <v>13503852</v>
      </c>
      <c r="B18" t="s">
        <v>3014</v>
      </c>
      <c r="C18" t="s">
        <v>3000</v>
      </c>
    </row>
    <row r="19" spans="1:3" x14ac:dyDescent="0.25">
      <c r="A19">
        <v>13503758</v>
      </c>
      <c r="B19" t="s">
        <v>3015</v>
      </c>
      <c r="C19" t="s">
        <v>3000</v>
      </c>
    </row>
    <row r="20" spans="1:3" x14ac:dyDescent="0.25">
      <c r="A20">
        <v>13503760</v>
      </c>
      <c r="B20" t="s">
        <v>3016</v>
      </c>
      <c r="C20" t="s">
        <v>3000</v>
      </c>
    </row>
    <row r="21" spans="1:3" x14ac:dyDescent="0.25">
      <c r="A21">
        <v>13503762</v>
      </c>
      <c r="B21" t="s">
        <v>3017</v>
      </c>
      <c r="C21" t="s">
        <v>3000</v>
      </c>
    </row>
    <row r="22" spans="1:3" x14ac:dyDescent="0.25">
      <c r="A22">
        <v>13503854</v>
      </c>
      <c r="B22" t="s">
        <v>3018</v>
      </c>
      <c r="C22" t="s">
        <v>3000</v>
      </c>
    </row>
    <row r="23" spans="1:3" x14ac:dyDescent="0.25">
      <c r="A23">
        <v>13503856</v>
      </c>
      <c r="B23" t="s">
        <v>3019</v>
      </c>
      <c r="C23" t="s">
        <v>3000</v>
      </c>
    </row>
    <row r="24" spans="1:3" x14ac:dyDescent="0.25">
      <c r="A24">
        <v>13503858</v>
      </c>
      <c r="B24" t="s">
        <v>3020</v>
      </c>
      <c r="C24" t="s">
        <v>3000</v>
      </c>
    </row>
    <row r="25" spans="1:3" x14ac:dyDescent="0.25">
      <c r="A25">
        <v>13503764</v>
      </c>
      <c r="B25" t="s">
        <v>3021</v>
      </c>
      <c r="C25" t="s">
        <v>3000</v>
      </c>
    </row>
    <row r="26" spans="1:3" x14ac:dyDescent="0.25">
      <c r="A26">
        <v>13503766</v>
      </c>
      <c r="B26" t="s">
        <v>3022</v>
      </c>
      <c r="C26" t="s">
        <v>3000</v>
      </c>
    </row>
    <row r="27" spans="1:3" x14ac:dyDescent="0.25">
      <c r="A27">
        <v>13503768</v>
      </c>
      <c r="B27" t="s">
        <v>3023</v>
      </c>
      <c r="C27" t="s">
        <v>3000</v>
      </c>
    </row>
    <row r="28" spans="1:3" x14ac:dyDescent="0.25">
      <c r="A28">
        <v>13503860</v>
      </c>
      <c r="B28" t="s">
        <v>3024</v>
      </c>
      <c r="C28" t="s">
        <v>3000</v>
      </c>
    </row>
    <row r="29" spans="1:3" x14ac:dyDescent="0.25">
      <c r="A29">
        <v>13503862</v>
      </c>
      <c r="B29" t="s">
        <v>3025</v>
      </c>
      <c r="C29" t="s">
        <v>3000</v>
      </c>
    </row>
    <row r="30" spans="1:3" x14ac:dyDescent="0.25">
      <c r="A30">
        <v>13503864</v>
      </c>
      <c r="B30" t="s">
        <v>3026</v>
      </c>
      <c r="C30" t="s">
        <v>3000</v>
      </c>
    </row>
    <row r="31" spans="1:3" x14ac:dyDescent="0.25">
      <c r="A31">
        <v>13503770</v>
      </c>
      <c r="B31" t="s">
        <v>3027</v>
      </c>
      <c r="C31" t="s">
        <v>3000</v>
      </c>
    </row>
    <row r="32" spans="1:3" x14ac:dyDescent="0.25">
      <c r="A32">
        <v>13503772</v>
      </c>
      <c r="B32" t="s">
        <v>3028</v>
      </c>
      <c r="C32" t="s">
        <v>3000</v>
      </c>
    </row>
    <row r="33" spans="1:3" x14ac:dyDescent="0.25">
      <c r="A33">
        <v>13503774</v>
      </c>
      <c r="B33" t="s">
        <v>3029</v>
      </c>
      <c r="C33" t="s">
        <v>3000</v>
      </c>
    </row>
    <row r="34" spans="1:3" x14ac:dyDescent="0.25">
      <c r="A34">
        <v>13503866</v>
      </c>
      <c r="B34" t="s">
        <v>3030</v>
      </c>
      <c r="C34" t="s">
        <v>3000</v>
      </c>
    </row>
    <row r="35" spans="1:3" x14ac:dyDescent="0.25">
      <c r="A35">
        <v>13503868</v>
      </c>
      <c r="B35" t="s">
        <v>3031</v>
      </c>
      <c r="C35" t="s">
        <v>3000</v>
      </c>
    </row>
    <row r="36" spans="1:3" x14ac:dyDescent="0.25">
      <c r="A36">
        <v>13503776</v>
      </c>
      <c r="B36" t="s">
        <v>3032</v>
      </c>
      <c r="C36" t="s">
        <v>3000</v>
      </c>
    </row>
    <row r="37" spans="1:3" x14ac:dyDescent="0.25">
      <c r="A37">
        <v>13503778</v>
      </c>
      <c r="B37" t="s">
        <v>3033</v>
      </c>
      <c r="C37" t="s">
        <v>3000</v>
      </c>
    </row>
    <row r="38" spans="1:3" x14ac:dyDescent="0.25">
      <c r="A38">
        <v>13503780</v>
      </c>
      <c r="B38" t="s">
        <v>3034</v>
      </c>
      <c r="C38" t="s">
        <v>3000</v>
      </c>
    </row>
    <row r="39" spans="1:3" x14ac:dyDescent="0.25">
      <c r="A39">
        <v>13503870</v>
      </c>
      <c r="B39" t="s">
        <v>3035</v>
      </c>
      <c r="C39" t="s">
        <v>3000</v>
      </c>
    </row>
    <row r="40" spans="1:3" x14ac:dyDescent="0.25">
      <c r="A40">
        <v>13503872</v>
      </c>
      <c r="B40" t="s">
        <v>3036</v>
      </c>
      <c r="C40" t="s">
        <v>3000</v>
      </c>
    </row>
    <row r="41" spans="1:3" x14ac:dyDescent="0.25">
      <c r="A41">
        <v>13503782</v>
      </c>
      <c r="B41" t="s">
        <v>3037</v>
      </c>
      <c r="C41" t="s">
        <v>3000</v>
      </c>
    </row>
    <row r="42" spans="1:3" x14ac:dyDescent="0.25">
      <c r="A42">
        <v>13503784</v>
      </c>
      <c r="B42" t="s">
        <v>3038</v>
      </c>
      <c r="C42" t="s">
        <v>3000</v>
      </c>
    </row>
    <row r="43" spans="1:3" x14ac:dyDescent="0.25">
      <c r="A43">
        <v>13503786</v>
      </c>
      <c r="B43" t="s">
        <v>3039</v>
      </c>
      <c r="C43" t="s">
        <v>3000</v>
      </c>
    </row>
    <row r="44" spans="1:3" x14ac:dyDescent="0.25">
      <c r="A44">
        <v>13503874</v>
      </c>
      <c r="B44" t="s">
        <v>3040</v>
      </c>
      <c r="C44" t="s">
        <v>3000</v>
      </c>
    </row>
    <row r="45" spans="1:3" x14ac:dyDescent="0.25">
      <c r="A45">
        <v>13503876</v>
      </c>
      <c r="B45" t="s">
        <v>3041</v>
      </c>
      <c r="C45" t="s">
        <v>3000</v>
      </c>
    </row>
    <row r="46" spans="1:3" x14ac:dyDescent="0.25">
      <c r="A46">
        <v>13503682</v>
      </c>
      <c r="B46" t="s">
        <v>3042</v>
      </c>
      <c r="C46" t="s">
        <v>3000</v>
      </c>
    </row>
    <row r="47" spans="1:3" x14ac:dyDescent="0.25">
      <c r="A47">
        <v>13503684</v>
      </c>
      <c r="B47" t="s">
        <v>3043</v>
      </c>
      <c r="C47" t="s">
        <v>3000</v>
      </c>
    </row>
    <row r="48" spans="1:3" x14ac:dyDescent="0.25">
      <c r="A48">
        <v>13503686</v>
      </c>
      <c r="B48" t="s">
        <v>3044</v>
      </c>
      <c r="C48" t="s">
        <v>3000</v>
      </c>
    </row>
    <row r="49" spans="1:3" x14ac:dyDescent="0.25">
      <c r="A49">
        <v>13503688</v>
      </c>
      <c r="B49" t="s">
        <v>3045</v>
      </c>
      <c r="C49" t="s">
        <v>3000</v>
      </c>
    </row>
    <row r="50" spans="1:3" x14ac:dyDescent="0.25">
      <c r="A50">
        <v>13503788</v>
      </c>
      <c r="B50" t="s">
        <v>3046</v>
      </c>
      <c r="C50" t="s">
        <v>3000</v>
      </c>
    </row>
    <row r="51" spans="1:3" x14ac:dyDescent="0.25">
      <c r="A51">
        <v>13503790</v>
      </c>
      <c r="B51" t="s">
        <v>3047</v>
      </c>
      <c r="C51" t="s">
        <v>3000</v>
      </c>
    </row>
    <row r="52" spans="1:3" x14ac:dyDescent="0.25">
      <c r="A52">
        <v>13503792</v>
      </c>
      <c r="B52" t="s">
        <v>3048</v>
      </c>
      <c r="C52" t="s">
        <v>3000</v>
      </c>
    </row>
    <row r="53" spans="1:3" x14ac:dyDescent="0.25">
      <c r="A53">
        <v>13503878</v>
      </c>
      <c r="B53" t="s">
        <v>3049</v>
      </c>
      <c r="C53" t="s">
        <v>3000</v>
      </c>
    </row>
    <row r="54" spans="1:3" x14ac:dyDescent="0.25">
      <c r="A54">
        <v>13503880</v>
      </c>
      <c r="B54" t="s">
        <v>3050</v>
      </c>
      <c r="C54" t="s">
        <v>3000</v>
      </c>
    </row>
    <row r="55" spans="1:3" x14ac:dyDescent="0.25">
      <c r="A55">
        <v>13503882</v>
      </c>
      <c r="B55" t="s">
        <v>3051</v>
      </c>
      <c r="C55" t="s">
        <v>3000</v>
      </c>
    </row>
    <row r="56" spans="1:3" x14ac:dyDescent="0.25">
      <c r="A56">
        <v>13503690</v>
      </c>
      <c r="B56" t="s">
        <v>3052</v>
      </c>
      <c r="C56" t="s">
        <v>3000</v>
      </c>
    </row>
    <row r="57" spans="1:3" x14ac:dyDescent="0.25">
      <c r="A57">
        <v>13503692</v>
      </c>
      <c r="B57" t="s">
        <v>3053</v>
      </c>
      <c r="C57" t="s">
        <v>3000</v>
      </c>
    </row>
    <row r="58" spans="1:3" x14ac:dyDescent="0.25">
      <c r="A58">
        <v>13503694</v>
      </c>
      <c r="B58" t="s">
        <v>3054</v>
      </c>
      <c r="C58" t="s">
        <v>3000</v>
      </c>
    </row>
    <row r="59" spans="1:3" x14ac:dyDescent="0.25">
      <c r="A59">
        <v>13503696</v>
      </c>
      <c r="B59" t="s">
        <v>3055</v>
      </c>
      <c r="C59" t="s">
        <v>3000</v>
      </c>
    </row>
    <row r="60" spans="1:3" x14ac:dyDescent="0.25">
      <c r="A60">
        <v>13503794</v>
      </c>
      <c r="B60" t="s">
        <v>3056</v>
      </c>
      <c r="C60" t="s">
        <v>3000</v>
      </c>
    </row>
    <row r="61" spans="1:3" x14ac:dyDescent="0.25">
      <c r="A61">
        <v>13503796</v>
      </c>
      <c r="B61" t="s">
        <v>3057</v>
      </c>
      <c r="C61" t="s">
        <v>3000</v>
      </c>
    </row>
    <row r="62" spans="1:3" x14ac:dyDescent="0.25">
      <c r="A62">
        <v>13503798</v>
      </c>
      <c r="B62" t="s">
        <v>3058</v>
      </c>
      <c r="C62" t="s">
        <v>3000</v>
      </c>
    </row>
    <row r="63" spans="1:3" x14ac:dyDescent="0.25">
      <c r="A63">
        <v>13503884</v>
      </c>
      <c r="B63" t="s">
        <v>3059</v>
      </c>
      <c r="C63" t="s">
        <v>3000</v>
      </c>
    </row>
    <row r="64" spans="1:3" x14ac:dyDescent="0.25">
      <c r="A64">
        <v>13503886</v>
      </c>
      <c r="B64" t="s">
        <v>3060</v>
      </c>
      <c r="C64" t="s">
        <v>3000</v>
      </c>
    </row>
    <row r="65" spans="1:3" x14ac:dyDescent="0.25">
      <c r="A65">
        <v>13503888</v>
      </c>
      <c r="B65" t="s">
        <v>3061</v>
      </c>
      <c r="C65" t="s">
        <v>3000</v>
      </c>
    </row>
    <row r="66" spans="1:3" x14ac:dyDescent="0.25">
      <c r="A66">
        <v>13503698</v>
      </c>
      <c r="B66" t="s">
        <v>3062</v>
      </c>
      <c r="C66" t="s">
        <v>3000</v>
      </c>
    </row>
    <row r="67" spans="1:3" x14ac:dyDescent="0.25">
      <c r="A67">
        <v>13503700</v>
      </c>
      <c r="B67" t="s">
        <v>3063</v>
      </c>
      <c r="C67" t="s">
        <v>3000</v>
      </c>
    </row>
    <row r="68" spans="1:3" x14ac:dyDescent="0.25">
      <c r="A68">
        <v>13503702</v>
      </c>
      <c r="B68" t="s">
        <v>3064</v>
      </c>
      <c r="C68" t="s">
        <v>3000</v>
      </c>
    </row>
    <row r="69" spans="1:3" x14ac:dyDescent="0.25">
      <c r="A69">
        <v>13503800</v>
      </c>
      <c r="B69" t="s">
        <v>3065</v>
      </c>
      <c r="C69" t="s">
        <v>3000</v>
      </c>
    </row>
    <row r="70" spans="1:3" x14ac:dyDescent="0.25">
      <c r="A70">
        <v>13503802</v>
      </c>
      <c r="B70" t="s">
        <v>3066</v>
      </c>
      <c r="C70" t="s">
        <v>3000</v>
      </c>
    </row>
    <row r="71" spans="1:3" x14ac:dyDescent="0.25">
      <c r="A71">
        <v>13503804</v>
      </c>
      <c r="B71" t="s">
        <v>3067</v>
      </c>
      <c r="C71" t="s">
        <v>3000</v>
      </c>
    </row>
    <row r="72" spans="1:3" x14ac:dyDescent="0.25">
      <c r="A72">
        <v>13503890</v>
      </c>
      <c r="B72" t="s">
        <v>3068</v>
      </c>
      <c r="C72" t="s">
        <v>3000</v>
      </c>
    </row>
    <row r="73" spans="1:3" x14ac:dyDescent="0.25">
      <c r="A73">
        <v>13503892</v>
      </c>
      <c r="B73" t="s">
        <v>3069</v>
      </c>
      <c r="C73" t="s">
        <v>3000</v>
      </c>
    </row>
    <row r="74" spans="1:3" x14ac:dyDescent="0.25">
      <c r="A74">
        <v>13503894</v>
      </c>
      <c r="B74" t="s">
        <v>3070</v>
      </c>
      <c r="C74" t="s">
        <v>3000</v>
      </c>
    </row>
    <row r="75" spans="1:3" x14ac:dyDescent="0.25">
      <c r="A75">
        <v>13503704</v>
      </c>
      <c r="B75" t="s">
        <v>3071</v>
      </c>
      <c r="C75" t="s">
        <v>3000</v>
      </c>
    </row>
    <row r="76" spans="1:3" x14ac:dyDescent="0.25">
      <c r="A76">
        <v>13503706</v>
      </c>
      <c r="B76" t="s">
        <v>3072</v>
      </c>
      <c r="C76" t="s">
        <v>3000</v>
      </c>
    </row>
    <row r="77" spans="1:3" x14ac:dyDescent="0.25">
      <c r="A77">
        <v>13503708</v>
      </c>
      <c r="B77" t="s">
        <v>3073</v>
      </c>
      <c r="C77" t="s">
        <v>3000</v>
      </c>
    </row>
    <row r="78" spans="1:3" x14ac:dyDescent="0.25">
      <c r="A78">
        <v>13503806</v>
      </c>
      <c r="B78" t="s">
        <v>3074</v>
      </c>
      <c r="C78" t="s">
        <v>3000</v>
      </c>
    </row>
    <row r="79" spans="1:3" x14ac:dyDescent="0.25">
      <c r="A79">
        <v>13503808</v>
      </c>
      <c r="B79" t="s">
        <v>3075</v>
      </c>
      <c r="C79" t="s">
        <v>3000</v>
      </c>
    </row>
    <row r="80" spans="1:3" x14ac:dyDescent="0.25">
      <c r="A80">
        <v>13503810</v>
      </c>
      <c r="B80" t="s">
        <v>3076</v>
      </c>
      <c r="C80" t="s">
        <v>3000</v>
      </c>
    </row>
    <row r="81" spans="1:3" x14ac:dyDescent="0.25">
      <c r="A81">
        <v>13503896</v>
      </c>
      <c r="B81" t="s">
        <v>3077</v>
      </c>
      <c r="C81" t="s">
        <v>3000</v>
      </c>
    </row>
    <row r="82" spans="1:3" x14ac:dyDescent="0.25">
      <c r="A82">
        <v>13503898</v>
      </c>
      <c r="B82" t="s">
        <v>3078</v>
      </c>
      <c r="C82" t="s">
        <v>3000</v>
      </c>
    </row>
    <row r="83" spans="1:3" x14ac:dyDescent="0.25">
      <c r="A83">
        <v>13503710</v>
      </c>
      <c r="B83" t="s">
        <v>3079</v>
      </c>
      <c r="C83" t="s">
        <v>3000</v>
      </c>
    </row>
    <row r="84" spans="1:3" x14ac:dyDescent="0.25">
      <c r="A84">
        <v>13503712</v>
      </c>
      <c r="B84" t="s">
        <v>3080</v>
      </c>
      <c r="C84" t="s">
        <v>3000</v>
      </c>
    </row>
    <row r="85" spans="1:3" x14ac:dyDescent="0.25">
      <c r="A85">
        <v>13503714</v>
      </c>
      <c r="B85" t="s">
        <v>3081</v>
      </c>
      <c r="C85" t="s">
        <v>3000</v>
      </c>
    </row>
    <row r="86" spans="1:3" x14ac:dyDescent="0.25">
      <c r="A86">
        <v>13503812</v>
      </c>
      <c r="B86" t="s">
        <v>3082</v>
      </c>
      <c r="C86" t="s">
        <v>3000</v>
      </c>
    </row>
    <row r="87" spans="1:3" x14ac:dyDescent="0.25">
      <c r="A87">
        <v>13503814</v>
      </c>
      <c r="B87" t="s">
        <v>3083</v>
      </c>
      <c r="C87" t="s">
        <v>3000</v>
      </c>
    </row>
    <row r="88" spans="1:3" x14ac:dyDescent="0.25">
      <c r="A88">
        <v>13503816</v>
      </c>
      <c r="B88" t="s">
        <v>3084</v>
      </c>
      <c r="C88" t="s">
        <v>3000</v>
      </c>
    </row>
    <row r="89" spans="1:3" x14ac:dyDescent="0.25">
      <c r="A89">
        <v>13503818</v>
      </c>
      <c r="B89" t="s">
        <v>3085</v>
      </c>
      <c r="C89" t="s">
        <v>3000</v>
      </c>
    </row>
    <row r="90" spans="1:3" x14ac:dyDescent="0.25">
      <c r="A90">
        <v>13503900</v>
      </c>
      <c r="B90" t="s">
        <v>3086</v>
      </c>
      <c r="C90" t="s">
        <v>3000</v>
      </c>
    </row>
    <row r="91" spans="1:3" x14ac:dyDescent="0.25">
      <c r="A91">
        <v>13503902</v>
      </c>
      <c r="B91" t="s">
        <v>3087</v>
      </c>
      <c r="C91" t="s">
        <v>3000</v>
      </c>
    </row>
    <row r="92" spans="1:3" x14ac:dyDescent="0.25">
      <c r="A92">
        <v>13503716</v>
      </c>
      <c r="B92" t="s">
        <v>3088</v>
      </c>
      <c r="C92" t="s">
        <v>3000</v>
      </c>
    </row>
    <row r="93" spans="1:3" x14ac:dyDescent="0.25">
      <c r="A93">
        <v>13503718</v>
      </c>
      <c r="B93" t="s">
        <v>3089</v>
      </c>
      <c r="C93" t="s">
        <v>3000</v>
      </c>
    </row>
    <row r="94" spans="1:3" x14ac:dyDescent="0.25">
      <c r="A94">
        <v>13503720</v>
      </c>
      <c r="B94" t="s">
        <v>3090</v>
      </c>
      <c r="C94" t="s">
        <v>3000</v>
      </c>
    </row>
    <row r="95" spans="1:3" x14ac:dyDescent="0.25">
      <c r="A95">
        <v>13503820</v>
      </c>
      <c r="B95" t="s">
        <v>3091</v>
      </c>
      <c r="C95" t="s">
        <v>3000</v>
      </c>
    </row>
    <row r="96" spans="1:3" x14ac:dyDescent="0.25">
      <c r="A96">
        <v>13503822</v>
      </c>
      <c r="B96" t="s">
        <v>3092</v>
      </c>
      <c r="C96" t="s">
        <v>3000</v>
      </c>
    </row>
    <row r="97" spans="1:3" x14ac:dyDescent="0.25">
      <c r="A97">
        <v>13503824</v>
      </c>
      <c r="B97" t="s">
        <v>3093</v>
      </c>
      <c r="C97" t="s">
        <v>3000</v>
      </c>
    </row>
    <row r="98" spans="1:3" x14ac:dyDescent="0.25">
      <c r="A98">
        <v>13503904</v>
      </c>
      <c r="B98" t="s">
        <v>3094</v>
      </c>
      <c r="C98" t="s">
        <v>3000</v>
      </c>
    </row>
    <row r="99" spans="1:3" x14ac:dyDescent="0.25">
      <c r="A99">
        <v>13503906</v>
      </c>
      <c r="B99" t="s">
        <v>3095</v>
      </c>
      <c r="C99" t="s">
        <v>3000</v>
      </c>
    </row>
    <row r="100" spans="1:3" x14ac:dyDescent="0.25">
      <c r="A100">
        <v>13503722</v>
      </c>
      <c r="B100" t="s">
        <v>3096</v>
      </c>
      <c r="C100" t="s">
        <v>3000</v>
      </c>
    </row>
    <row r="101" spans="1:3" x14ac:dyDescent="0.25">
      <c r="A101">
        <v>13503724</v>
      </c>
      <c r="B101" t="s">
        <v>3097</v>
      </c>
      <c r="C101" t="s">
        <v>3000</v>
      </c>
    </row>
    <row r="102" spans="1:3" x14ac:dyDescent="0.25">
      <c r="A102">
        <v>13503726</v>
      </c>
      <c r="B102" t="s">
        <v>3098</v>
      </c>
      <c r="C102" t="s">
        <v>3000</v>
      </c>
    </row>
    <row r="103" spans="1:3" x14ac:dyDescent="0.25">
      <c r="A103">
        <v>13503826</v>
      </c>
      <c r="B103" t="s">
        <v>3099</v>
      </c>
      <c r="C103" t="s">
        <v>3000</v>
      </c>
    </row>
    <row r="104" spans="1:3" x14ac:dyDescent="0.25">
      <c r="A104">
        <v>13503828</v>
      </c>
      <c r="B104" t="s">
        <v>3100</v>
      </c>
      <c r="C104" t="s">
        <v>3000</v>
      </c>
    </row>
    <row r="105" spans="1:3" x14ac:dyDescent="0.25">
      <c r="A105">
        <v>13503908</v>
      </c>
      <c r="B105" t="s">
        <v>3101</v>
      </c>
      <c r="C105" t="s">
        <v>3000</v>
      </c>
    </row>
    <row r="106" spans="1:3" x14ac:dyDescent="0.25">
      <c r="A106">
        <v>13503910</v>
      </c>
      <c r="B106" t="s">
        <v>3102</v>
      </c>
      <c r="C106" t="s">
        <v>3000</v>
      </c>
    </row>
    <row r="107" spans="1:3" x14ac:dyDescent="0.25">
      <c r="A107">
        <v>13503912</v>
      </c>
      <c r="B107" t="s">
        <v>3103</v>
      </c>
      <c r="C107" t="s">
        <v>3000</v>
      </c>
    </row>
    <row r="108" spans="1:3" x14ac:dyDescent="0.25">
      <c r="A108">
        <v>13503728</v>
      </c>
      <c r="B108" t="s">
        <v>3104</v>
      </c>
      <c r="C108" t="s">
        <v>3000</v>
      </c>
    </row>
    <row r="109" spans="1:3" x14ac:dyDescent="0.25">
      <c r="A109">
        <v>13503730</v>
      </c>
      <c r="B109" t="s">
        <v>3105</v>
      </c>
      <c r="C109" t="s">
        <v>3000</v>
      </c>
    </row>
    <row r="110" spans="1:3" x14ac:dyDescent="0.25">
      <c r="A110">
        <v>13503732</v>
      </c>
      <c r="B110" t="s">
        <v>3106</v>
      </c>
      <c r="C110" t="s">
        <v>3000</v>
      </c>
    </row>
    <row r="111" spans="1:3" x14ac:dyDescent="0.25">
      <c r="A111">
        <v>13503830</v>
      </c>
      <c r="B111" t="s">
        <v>3107</v>
      </c>
      <c r="C111" t="s">
        <v>3000</v>
      </c>
    </row>
    <row r="112" spans="1:3" x14ac:dyDescent="0.25">
      <c r="A112">
        <v>13503832</v>
      </c>
      <c r="B112" t="s">
        <v>3108</v>
      </c>
      <c r="C112" t="s">
        <v>3000</v>
      </c>
    </row>
    <row r="113" spans="1:3" x14ac:dyDescent="0.25">
      <c r="A113">
        <v>13503834</v>
      </c>
      <c r="B113" t="s">
        <v>3109</v>
      </c>
      <c r="C113" t="s">
        <v>3000</v>
      </c>
    </row>
    <row r="114" spans="1:3" x14ac:dyDescent="0.25">
      <c r="A114">
        <v>13503914</v>
      </c>
      <c r="B114" t="s">
        <v>3110</v>
      </c>
      <c r="C114" t="s">
        <v>3000</v>
      </c>
    </row>
    <row r="115" spans="1:3" x14ac:dyDescent="0.25">
      <c r="A115">
        <v>13503916</v>
      </c>
      <c r="B115" t="s">
        <v>3111</v>
      </c>
      <c r="C115" t="s">
        <v>3000</v>
      </c>
    </row>
    <row r="116" spans="1:3" x14ac:dyDescent="0.25">
      <c r="A116">
        <v>13503918</v>
      </c>
      <c r="B116" t="s">
        <v>3112</v>
      </c>
      <c r="C116" t="s">
        <v>3000</v>
      </c>
    </row>
    <row r="117" spans="1:3" x14ac:dyDescent="0.25">
      <c r="A117">
        <v>13503734</v>
      </c>
      <c r="B117" t="s">
        <v>3113</v>
      </c>
      <c r="C117" t="s">
        <v>3000</v>
      </c>
    </row>
    <row r="118" spans="1:3" x14ac:dyDescent="0.25">
      <c r="A118">
        <v>13503736</v>
      </c>
      <c r="B118" t="s">
        <v>3114</v>
      </c>
      <c r="C118" t="s">
        <v>3000</v>
      </c>
    </row>
    <row r="119" spans="1:3" x14ac:dyDescent="0.25">
      <c r="A119">
        <v>13503738</v>
      </c>
      <c r="B119" t="s">
        <v>3115</v>
      </c>
      <c r="C119" t="s">
        <v>3000</v>
      </c>
    </row>
    <row r="120" spans="1:3" x14ac:dyDescent="0.25">
      <c r="A120">
        <v>13503740</v>
      </c>
      <c r="B120" t="s">
        <v>3116</v>
      </c>
      <c r="C120" t="s">
        <v>3000</v>
      </c>
    </row>
    <row r="121" spans="1:3" x14ac:dyDescent="0.25">
      <c r="A121">
        <v>13503836</v>
      </c>
      <c r="B121" t="s">
        <v>3117</v>
      </c>
      <c r="C121" t="s">
        <v>3000</v>
      </c>
    </row>
    <row r="122" spans="1:3" x14ac:dyDescent="0.25">
      <c r="A122">
        <v>13503838</v>
      </c>
      <c r="B122" t="s">
        <v>3118</v>
      </c>
      <c r="C122" t="s">
        <v>3000</v>
      </c>
    </row>
    <row r="123" spans="1:3" x14ac:dyDescent="0.25">
      <c r="A123">
        <v>13503840</v>
      </c>
      <c r="B123" t="s">
        <v>3119</v>
      </c>
      <c r="C123" t="s">
        <v>3000</v>
      </c>
    </row>
    <row r="124" spans="1:3" x14ac:dyDescent="0.25">
      <c r="A124">
        <v>13503920</v>
      </c>
      <c r="B124" t="s">
        <v>3120</v>
      </c>
      <c r="C124" t="s">
        <v>3000</v>
      </c>
    </row>
    <row r="125" spans="1:3" x14ac:dyDescent="0.25">
      <c r="A125">
        <v>14749430</v>
      </c>
      <c r="B125" t="s">
        <v>3121</v>
      </c>
      <c r="C125" t="s">
        <v>3122</v>
      </c>
    </row>
    <row r="126" spans="1:3" x14ac:dyDescent="0.25">
      <c r="A126">
        <v>14749432</v>
      </c>
      <c r="B126" t="s">
        <v>3123</v>
      </c>
      <c r="C126" t="s">
        <v>3122</v>
      </c>
    </row>
    <row r="127" spans="1:3" x14ac:dyDescent="0.25">
      <c r="A127">
        <v>14749500</v>
      </c>
      <c r="B127" t="s">
        <v>3124</v>
      </c>
      <c r="C127" t="s">
        <v>3122</v>
      </c>
    </row>
    <row r="128" spans="1:3" x14ac:dyDescent="0.25">
      <c r="A128">
        <v>14749502</v>
      </c>
      <c r="B128" t="s">
        <v>3125</v>
      </c>
      <c r="C128" t="s">
        <v>3122</v>
      </c>
    </row>
    <row r="129" spans="1:3" x14ac:dyDescent="0.25">
      <c r="A129">
        <v>14749582</v>
      </c>
      <c r="B129" t="s">
        <v>3126</v>
      </c>
      <c r="C129" t="s">
        <v>3122</v>
      </c>
    </row>
    <row r="130" spans="1:3" x14ac:dyDescent="0.25">
      <c r="A130">
        <v>14749584</v>
      </c>
      <c r="B130" t="s">
        <v>3127</v>
      </c>
      <c r="C130" t="s">
        <v>3122</v>
      </c>
    </row>
    <row r="131" spans="1:3" x14ac:dyDescent="0.25">
      <c r="A131">
        <v>14749652</v>
      </c>
      <c r="B131" t="s">
        <v>3128</v>
      </c>
      <c r="C131" t="s">
        <v>3122</v>
      </c>
    </row>
    <row r="132" spans="1:3" x14ac:dyDescent="0.25">
      <c r="A132">
        <v>14749654</v>
      </c>
      <c r="B132" t="s">
        <v>3129</v>
      </c>
      <c r="C132" t="s">
        <v>3122</v>
      </c>
    </row>
    <row r="133" spans="1:3" x14ac:dyDescent="0.25">
      <c r="A133">
        <v>14749656</v>
      </c>
      <c r="B133" t="s">
        <v>3130</v>
      </c>
      <c r="C133" t="s">
        <v>3122</v>
      </c>
    </row>
    <row r="134" spans="1:3" x14ac:dyDescent="0.25">
      <c r="A134">
        <v>14749434</v>
      </c>
      <c r="B134" t="s">
        <v>3131</v>
      </c>
      <c r="C134" t="s">
        <v>3122</v>
      </c>
    </row>
    <row r="135" spans="1:3" x14ac:dyDescent="0.25">
      <c r="A135">
        <v>14749436</v>
      </c>
      <c r="B135" t="s">
        <v>3132</v>
      </c>
      <c r="C135" t="s">
        <v>3122</v>
      </c>
    </row>
    <row r="136" spans="1:3" x14ac:dyDescent="0.25">
      <c r="A136">
        <v>14749504</v>
      </c>
      <c r="B136" t="s">
        <v>3133</v>
      </c>
      <c r="C136" t="s">
        <v>3122</v>
      </c>
    </row>
    <row r="137" spans="1:3" x14ac:dyDescent="0.25">
      <c r="A137">
        <v>14749506</v>
      </c>
      <c r="B137" t="s">
        <v>3134</v>
      </c>
      <c r="C137" t="s">
        <v>3122</v>
      </c>
    </row>
    <row r="138" spans="1:3" x14ac:dyDescent="0.25">
      <c r="A138">
        <v>14749586</v>
      </c>
      <c r="B138" t="s">
        <v>3135</v>
      </c>
      <c r="C138" t="s">
        <v>3122</v>
      </c>
    </row>
    <row r="139" spans="1:3" x14ac:dyDescent="0.25">
      <c r="A139">
        <v>14749588</v>
      </c>
      <c r="B139" t="s">
        <v>3136</v>
      </c>
      <c r="C139" t="s">
        <v>3122</v>
      </c>
    </row>
    <row r="140" spans="1:3" x14ac:dyDescent="0.25">
      <c r="A140">
        <v>14749658</v>
      </c>
      <c r="B140" t="s">
        <v>3137</v>
      </c>
      <c r="C140" t="s">
        <v>3122</v>
      </c>
    </row>
    <row r="141" spans="1:3" x14ac:dyDescent="0.25">
      <c r="A141">
        <v>14749660</v>
      </c>
      <c r="B141" t="s">
        <v>3138</v>
      </c>
      <c r="C141" t="s">
        <v>3122</v>
      </c>
    </row>
    <row r="142" spans="1:3" x14ac:dyDescent="0.25">
      <c r="A142">
        <v>14749662</v>
      </c>
      <c r="B142" t="s">
        <v>3139</v>
      </c>
      <c r="C142" t="s">
        <v>3122</v>
      </c>
    </row>
    <row r="143" spans="1:3" x14ac:dyDescent="0.25">
      <c r="A143">
        <v>14749438</v>
      </c>
      <c r="B143" t="s">
        <v>3140</v>
      </c>
      <c r="C143" t="s">
        <v>3122</v>
      </c>
    </row>
    <row r="144" spans="1:3" x14ac:dyDescent="0.25">
      <c r="A144">
        <v>14749440</v>
      </c>
      <c r="B144" t="s">
        <v>3141</v>
      </c>
      <c r="C144" t="s">
        <v>3122</v>
      </c>
    </row>
    <row r="145" spans="1:3" x14ac:dyDescent="0.25">
      <c r="A145">
        <v>14749508</v>
      </c>
      <c r="B145" t="s">
        <v>3142</v>
      </c>
      <c r="C145" t="s">
        <v>3122</v>
      </c>
    </row>
    <row r="146" spans="1:3" x14ac:dyDescent="0.25">
      <c r="A146">
        <v>14749510</v>
      </c>
      <c r="B146" t="s">
        <v>3143</v>
      </c>
      <c r="C146" t="s">
        <v>3122</v>
      </c>
    </row>
    <row r="147" spans="1:3" x14ac:dyDescent="0.25">
      <c r="A147">
        <v>14749590</v>
      </c>
      <c r="B147" t="s">
        <v>3144</v>
      </c>
      <c r="C147" t="s">
        <v>3122</v>
      </c>
    </row>
    <row r="148" spans="1:3" x14ac:dyDescent="0.25">
      <c r="A148">
        <v>14749592</v>
      </c>
      <c r="B148" t="s">
        <v>3145</v>
      </c>
      <c r="C148" t="s">
        <v>3122</v>
      </c>
    </row>
    <row r="149" spans="1:3" x14ac:dyDescent="0.25">
      <c r="A149">
        <v>14749664</v>
      </c>
      <c r="B149" t="s">
        <v>3146</v>
      </c>
      <c r="C149" t="s">
        <v>3122</v>
      </c>
    </row>
    <row r="150" spans="1:3" x14ac:dyDescent="0.25">
      <c r="A150">
        <v>14749666</v>
      </c>
      <c r="B150" t="s">
        <v>3147</v>
      </c>
      <c r="C150" t="s">
        <v>3122</v>
      </c>
    </row>
    <row r="151" spans="1:3" x14ac:dyDescent="0.25">
      <c r="A151">
        <v>14749668</v>
      </c>
      <c r="B151" t="s">
        <v>3148</v>
      </c>
      <c r="C151" t="s">
        <v>3122</v>
      </c>
    </row>
    <row r="152" spans="1:3" x14ac:dyDescent="0.25">
      <c r="A152">
        <v>14749442</v>
      </c>
      <c r="B152" t="s">
        <v>3149</v>
      </c>
      <c r="C152" t="s">
        <v>3122</v>
      </c>
    </row>
    <row r="153" spans="1:3" x14ac:dyDescent="0.25">
      <c r="A153">
        <v>14749444</v>
      </c>
      <c r="B153" t="s">
        <v>3150</v>
      </c>
      <c r="C153" t="s">
        <v>3122</v>
      </c>
    </row>
    <row r="154" spans="1:3" x14ac:dyDescent="0.25">
      <c r="A154">
        <v>14749446</v>
      </c>
      <c r="B154" t="s">
        <v>3151</v>
      </c>
      <c r="C154" t="s">
        <v>3122</v>
      </c>
    </row>
    <row r="155" spans="1:3" x14ac:dyDescent="0.25">
      <c r="A155">
        <v>14749512</v>
      </c>
      <c r="B155" t="s">
        <v>3152</v>
      </c>
      <c r="C155" t="s">
        <v>3122</v>
      </c>
    </row>
    <row r="156" spans="1:3" x14ac:dyDescent="0.25">
      <c r="A156">
        <v>14749514</v>
      </c>
      <c r="B156" t="s">
        <v>3153</v>
      </c>
      <c r="C156" t="s">
        <v>3122</v>
      </c>
    </row>
    <row r="157" spans="1:3" x14ac:dyDescent="0.25">
      <c r="A157">
        <v>14749594</v>
      </c>
      <c r="B157" t="s">
        <v>3154</v>
      </c>
      <c r="C157" t="s">
        <v>3122</v>
      </c>
    </row>
    <row r="158" spans="1:3" x14ac:dyDescent="0.25">
      <c r="A158">
        <v>14749596</v>
      </c>
      <c r="B158" t="s">
        <v>3155</v>
      </c>
      <c r="C158" t="s">
        <v>3122</v>
      </c>
    </row>
    <row r="159" spans="1:3" x14ac:dyDescent="0.25">
      <c r="A159">
        <v>14749670</v>
      </c>
      <c r="B159" t="s">
        <v>3156</v>
      </c>
      <c r="C159" t="s">
        <v>3122</v>
      </c>
    </row>
    <row r="160" spans="1:3" x14ac:dyDescent="0.25">
      <c r="A160">
        <v>14749672</v>
      </c>
      <c r="B160" t="s">
        <v>3157</v>
      </c>
      <c r="C160" t="s">
        <v>3122</v>
      </c>
    </row>
    <row r="161" spans="1:3" x14ac:dyDescent="0.25">
      <c r="A161">
        <v>14749448</v>
      </c>
      <c r="B161" t="s">
        <v>3158</v>
      </c>
      <c r="C161" t="s">
        <v>3122</v>
      </c>
    </row>
    <row r="162" spans="1:3" x14ac:dyDescent="0.25">
      <c r="A162">
        <v>14749450</v>
      </c>
      <c r="B162" t="s">
        <v>3159</v>
      </c>
      <c r="C162" t="s">
        <v>3122</v>
      </c>
    </row>
    <row r="163" spans="1:3" x14ac:dyDescent="0.25">
      <c r="A163">
        <v>14749452</v>
      </c>
      <c r="B163" t="s">
        <v>3160</v>
      </c>
      <c r="C163" t="s">
        <v>3122</v>
      </c>
    </row>
    <row r="164" spans="1:3" x14ac:dyDescent="0.25">
      <c r="A164">
        <v>14749516</v>
      </c>
      <c r="B164" t="s">
        <v>3161</v>
      </c>
      <c r="C164" t="s">
        <v>3122</v>
      </c>
    </row>
    <row r="165" spans="1:3" x14ac:dyDescent="0.25">
      <c r="A165">
        <v>14749518</v>
      </c>
      <c r="B165" t="s">
        <v>3162</v>
      </c>
      <c r="C165" t="s">
        <v>3122</v>
      </c>
    </row>
    <row r="166" spans="1:3" x14ac:dyDescent="0.25">
      <c r="A166">
        <v>14749598</v>
      </c>
      <c r="B166" t="s">
        <v>3163</v>
      </c>
      <c r="C166" t="s">
        <v>3122</v>
      </c>
    </row>
    <row r="167" spans="1:3" x14ac:dyDescent="0.25">
      <c r="A167">
        <v>14749600</v>
      </c>
      <c r="B167" t="s">
        <v>3164</v>
      </c>
      <c r="C167" t="s">
        <v>3122</v>
      </c>
    </row>
    <row r="168" spans="1:3" x14ac:dyDescent="0.25">
      <c r="A168">
        <v>14749602</v>
      </c>
      <c r="B168" t="s">
        <v>3165</v>
      </c>
      <c r="C168" t="s">
        <v>3122</v>
      </c>
    </row>
    <row r="169" spans="1:3" x14ac:dyDescent="0.25">
      <c r="A169">
        <v>14749674</v>
      </c>
      <c r="B169" t="s">
        <v>3166</v>
      </c>
      <c r="C169" t="s">
        <v>3122</v>
      </c>
    </row>
    <row r="170" spans="1:3" x14ac:dyDescent="0.25">
      <c r="A170">
        <v>14749676</v>
      </c>
      <c r="B170" t="s">
        <v>3167</v>
      </c>
      <c r="C170" t="s">
        <v>3122</v>
      </c>
    </row>
    <row r="171" spans="1:3" x14ac:dyDescent="0.25">
      <c r="A171">
        <v>14749454</v>
      </c>
      <c r="B171" t="s">
        <v>3168</v>
      </c>
      <c r="C171" t="s">
        <v>3122</v>
      </c>
    </row>
    <row r="172" spans="1:3" x14ac:dyDescent="0.25">
      <c r="A172">
        <v>14749456</v>
      </c>
      <c r="B172" t="s">
        <v>3169</v>
      </c>
      <c r="C172" t="s">
        <v>3122</v>
      </c>
    </row>
    <row r="173" spans="1:3" x14ac:dyDescent="0.25">
      <c r="A173">
        <v>14749458</v>
      </c>
      <c r="B173" t="s">
        <v>3170</v>
      </c>
      <c r="C173" t="s">
        <v>3122</v>
      </c>
    </row>
    <row r="174" spans="1:3" x14ac:dyDescent="0.25">
      <c r="A174">
        <v>14749520</v>
      </c>
      <c r="B174" t="s">
        <v>3171</v>
      </c>
      <c r="C174" t="s">
        <v>3122</v>
      </c>
    </row>
    <row r="175" spans="1:3" x14ac:dyDescent="0.25">
      <c r="A175">
        <v>14749522</v>
      </c>
      <c r="B175" t="s">
        <v>3172</v>
      </c>
      <c r="C175" t="s">
        <v>3122</v>
      </c>
    </row>
    <row r="176" spans="1:3" x14ac:dyDescent="0.25">
      <c r="A176">
        <v>14749524</v>
      </c>
      <c r="B176" t="s">
        <v>3173</v>
      </c>
      <c r="C176" t="s">
        <v>3122</v>
      </c>
    </row>
    <row r="177" spans="1:3" x14ac:dyDescent="0.25">
      <c r="A177">
        <v>14749604</v>
      </c>
      <c r="B177" t="s">
        <v>3174</v>
      </c>
      <c r="C177" t="s">
        <v>3122</v>
      </c>
    </row>
    <row r="178" spans="1:3" x14ac:dyDescent="0.25">
      <c r="A178">
        <v>14749606</v>
      </c>
      <c r="B178" t="s">
        <v>3175</v>
      </c>
      <c r="C178" t="s">
        <v>3122</v>
      </c>
    </row>
    <row r="179" spans="1:3" x14ac:dyDescent="0.25">
      <c r="A179">
        <v>14749460</v>
      </c>
      <c r="B179" t="s">
        <v>3176</v>
      </c>
      <c r="C179" t="s">
        <v>3122</v>
      </c>
    </row>
    <row r="180" spans="1:3" x14ac:dyDescent="0.25">
      <c r="A180">
        <v>14749462</v>
      </c>
      <c r="B180" t="s">
        <v>3177</v>
      </c>
      <c r="C180" t="s">
        <v>3122</v>
      </c>
    </row>
    <row r="181" spans="1:3" x14ac:dyDescent="0.25">
      <c r="A181">
        <v>14749526</v>
      </c>
      <c r="B181" t="s">
        <v>3178</v>
      </c>
      <c r="C181" t="s">
        <v>3122</v>
      </c>
    </row>
    <row r="182" spans="1:3" x14ac:dyDescent="0.25">
      <c r="A182">
        <v>14749528</v>
      </c>
      <c r="B182" t="s">
        <v>3179</v>
      </c>
      <c r="C182" t="s">
        <v>3122</v>
      </c>
    </row>
    <row r="183" spans="1:3" x14ac:dyDescent="0.25">
      <c r="A183">
        <v>14749530</v>
      </c>
      <c r="B183" t="s">
        <v>3180</v>
      </c>
      <c r="C183" t="s">
        <v>3122</v>
      </c>
    </row>
    <row r="184" spans="1:3" x14ac:dyDescent="0.25">
      <c r="A184">
        <v>14749608</v>
      </c>
      <c r="B184" t="s">
        <v>3181</v>
      </c>
      <c r="C184" t="s">
        <v>3122</v>
      </c>
    </row>
    <row r="185" spans="1:3" x14ac:dyDescent="0.25">
      <c r="A185">
        <v>14749610</v>
      </c>
      <c r="B185" t="s">
        <v>3182</v>
      </c>
      <c r="C185" t="s">
        <v>3122</v>
      </c>
    </row>
    <row r="186" spans="1:3" x14ac:dyDescent="0.25">
      <c r="A186">
        <v>14749464</v>
      </c>
      <c r="B186" t="s">
        <v>3183</v>
      </c>
      <c r="C186" t="s">
        <v>3122</v>
      </c>
    </row>
    <row r="187" spans="1:3" x14ac:dyDescent="0.25">
      <c r="A187">
        <v>14749466</v>
      </c>
      <c r="B187" t="s">
        <v>3184</v>
      </c>
      <c r="C187" t="s">
        <v>3122</v>
      </c>
    </row>
    <row r="188" spans="1:3" x14ac:dyDescent="0.25">
      <c r="A188">
        <v>14749532</v>
      </c>
      <c r="B188" t="s">
        <v>3185</v>
      </c>
      <c r="C188" t="s">
        <v>3122</v>
      </c>
    </row>
    <row r="189" spans="1:3" x14ac:dyDescent="0.25">
      <c r="A189">
        <v>14749534</v>
      </c>
      <c r="B189" t="s">
        <v>3186</v>
      </c>
      <c r="C189" t="s">
        <v>3122</v>
      </c>
    </row>
    <row r="190" spans="1:3" x14ac:dyDescent="0.25">
      <c r="A190">
        <v>14749536</v>
      </c>
      <c r="B190" t="s">
        <v>3187</v>
      </c>
      <c r="C190" t="s">
        <v>3122</v>
      </c>
    </row>
    <row r="191" spans="1:3" x14ac:dyDescent="0.25">
      <c r="A191">
        <v>14749612</v>
      </c>
      <c r="B191" t="s">
        <v>3188</v>
      </c>
      <c r="C191" t="s">
        <v>3122</v>
      </c>
    </row>
    <row r="192" spans="1:3" x14ac:dyDescent="0.25">
      <c r="A192">
        <v>14749614</v>
      </c>
      <c r="B192" t="s">
        <v>3189</v>
      </c>
      <c r="C192" t="s">
        <v>3122</v>
      </c>
    </row>
    <row r="193" spans="1:3" x14ac:dyDescent="0.25">
      <c r="A193">
        <v>14749468</v>
      </c>
      <c r="B193" t="s">
        <v>3190</v>
      </c>
      <c r="C193" t="s">
        <v>3122</v>
      </c>
    </row>
    <row r="194" spans="1:3" x14ac:dyDescent="0.25">
      <c r="A194">
        <v>14749470</v>
      </c>
      <c r="B194" t="s">
        <v>3191</v>
      </c>
      <c r="C194" t="s">
        <v>3122</v>
      </c>
    </row>
    <row r="195" spans="1:3" x14ac:dyDescent="0.25">
      <c r="A195">
        <v>14749538</v>
      </c>
      <c r="B195" t="s">
        <v>3192</v>
      </c>
      <c r="C195" t="s">
        <v>3122</v>
      </c>
    </row>
    <row r="196" spans="1:3" x14ac:dyDescent="0.25">
      <c r="A196">
        <v>14749540</v>
      </c>
      <c r="B196" t="s">
        <v>3193</v>
      </c>
      <c r="C196" t="s">
        <v>3122</v>
      </c>
    </row>
    <row r="197" spans="1:3" x14ac:dyDescent="0.25">
      <c r="A197">
        <v>14749542</v>
      </c>
      <c r="B197" t="s">
        <v>3194</v>
      </c>
      <c r="C197" t="s">
        <v>3122</v>
      </c>
    </row>
    <row r="198" spans="1:3" x14ac:dyDescent="0.25">
      <c r="A198">
        <v>14749628</v>
      </c>
      <c r="B198" t="s">
        <v>3195</v>
      </c>
      <c r="C198" t="s">
        <v>3122</v>
      </c>
    </row>
    <row r="199" spans="1:3" x14ac:dyDescent="0.25">
      <c r="A199">
        <v>14749616</v>
      </c>
      <c r="B199" t="s">
        <v>3196</v>
      </c>
      <c r="C199" t="s">
        <v>3122</v>
      </c>
    </row>
    <row r="200" spans="1:3" x14ac:dyDescent="0.25">
      <c r="A200">
        <v>14749618</v>
      </c>
      <c r="B200" t="s">
        <v>3197</v>
      </c>
      <c r="C200" t="s">
        <v>3122</v>
      </c>
    </row>
    <row r="201" spans="1:3" x14ac:dyDescent="0.25">
      <c r="A201">
        <v>14749472</v>
      </c>
      <c r="B201" t="s">
        <v>3198</v>
      </c>
      <c r="C201" t="s">
        <v>3122</v>
      </c>
    </row>
    <row r="202" spans="1:3" x14ac:dyDescent="0.25">
      <c r="A202">
        <v>14749474</v>
      </c>
      <c r="B202" t="s">
        <v>3199</v>
      </c>
      <c r="C202" t="s">
        <v>3122</v>
      </c>
    </row>
    <row r="203" spans="1:3" x14ac:dyDescent="0.25">
      <c r="A203">
        <v>14749544</v>
      </c>
      <c r="B203" t="s">
        <v>3200</v>
      </c>
      <c r="C203" t="s">
        <v>3122</v>
      </c>
    </row>
    <row r="204" spans="1:3" x14ac:dyDescent="0.25">
      <c r="A204">
        <v>14749546</v>
      </c>
      <c r="B204" t="s">
        <v>3201</v>
      </c>
      <c r="C204" t="s">
        <v>3122</v>
      </c>
    </row>
    <row r="205" spans="1:3" x14ac:dyDescent="0.25">
      <c r="A205">
        <v>14749548</v>
      </c>
      <c r="B205" t="s">
        <v>3202</v>
      </c>
      <c r="C205" t="s">
        <v>3122</v>
      </c>
    </row>
    <row r="206" spans="1:3" x14ac:dyDescent="0.25">
      <c r="A206">
        <v>14749620</v>
      </c>
      <c r="B206" t="s">
        <v>3203</v>
      </c>
      <c r="C206" t="s">
        <v>3122</v>
      </c>
    </row>
    <row r="207" spans="1:3" x14ac:dyDescent="0.25">
      <c r="A207">
        <v>14749622</v>
      </c>
      <c r="B207" t="s">
        <v>3204</v>
      </c>
      <c r="C207" t="s">
        <v>3122</v>
      </c>
    </row>
    <row r="208" spans="1:3" x14ac:dyDescent="0.25">
      <c r="A208">
        <v>14749476</v>
      </c>
      <c r="B208" t="s">
        <v>3205</v>
      </c>
      <c r="C208" t="s">
        <v>3122</v>
      </c>
    </row>
    <row r="209" spans="1:3" x14ac:dyDescent="0.25">
      <c r="A209">
        <v>14749478</v>
      </c>
      <c r="B209" t="s">
        <v>3206</v>
      </c>
      <c r="C209" t="s">
        <v>3122</v>
      </c>
    </row>
    <row r="210" spans="1:3" x14ac:dyDescent="0.25">
      <c r="A210">
        <v>14749550</v>
      </c>
      <c r="B210" t="s">
        <v>3207</v>
      </c>
      <c r="C210" t="s">
        <v>3122</v>
      </c>
    </row>
    <row r="211" spans="1:3" x14ac:dyDescent="0.25">
      <c r="A211">
        <v>14749552</v>
      </c>
      <c r="B211" t="s">
        <v>3208</v>
      </c>
      <c r="C211" t="s">
        <v>3122</v>
      </c>
    </row>
    <row r="212" spans="1:3" x14ac:dyDescent="0.25">
      <c r="A212">
        <v>14749554</v>
      </c>
      <c r="B212" t="s">
        <v>3209</v>
      </c>
      <c r="C212" t="s">
        <v>3122</v>
      </c>
    </row>
    <row r="213" spans="1:3" x14ac:dyDescent="0.25">
      <c r="A213">
        <v>14749624</v>
      </c>
      <c r="B213" t="s">
        <v>3210</v>
      </c>
      <c r="C213" t="s">
        <v>3122</v>
      </c>
    </row>
    <row r="214" spans="1:3" x14ac:dyDescent="0.25">
      <c r="A214">
        <v>14749626</v>
      </c>
      <c r="B214" t="s">
        <v>3211</v>
      </c>
      <c r="C214" t="s">
        <v>3122</v>
      </c>
    </row>
    <row r="215" spans="1:3" x14ac:dyDescent="0.25">
      <c r="A215">
        <v>14749480</v>
      </c>
      <c r="B215" t="s">
        <v>3212</v>
      </c>
      <c r="C215" t="s">
        <v>3122</v>
      </c>
    </row>
    <row r="216" spans="1:3" x14ac:dyDescent="0.25">
      <c r="A216">
        <v>14749482</v>
      </c>
      <c r="B216" t="s">
        <v>3213</v>
      </c>
      <c r="C216" t="s">
        <v>3122</v>
      </c>
    </row>
    <row r="217" spans="1:3" x14ac:dyDescent="0.25">
      <c r="A217">
        <v>14749556</v>
      </c>
      <c r="B217" t="s">
        <v>3214</v>
      </c>
      <c r="C217" t="s">
        <v>3122</v>
      </c>
    </row>
    <row r="218" spans="1:3" x14ac:dyDescent="0.25">
      <c r="A218">
        <v>14749558</v>
      </c>
      <c r="B218" t="s">
        <v>3215</v>
      </c>
      <c r="C218" t="s">
        <v>3122</v>
      </c>
    </row>
    <row r="219" spans="1:3" x14ac:dyDescent="0.25">
      <c r="A219">
        <v>14749560</v>
      </c>
      <c r="B219" t="s">
        <v>3216</v>
      </c>
      <c r="C219" t="s">
        <v>3122</v>
      </c>
    </row>
    <row r="220" spans="1:3" x14ac:dyDescent="0.25">
      <c r="A220">
        <v>14749630</v>
      </c>
      <c r="B220" t="s">
        <v>3217</v>
      </c>
      <c r="C220" t="s">
        <v>3122</v>
      </c>
    </row>
    <row r="221" spans="1:3" x14ac:dyDescent="0.25">
      <c r="A221">
        <v>14749632</v>
      </c>
      <c r="B221" t="s">
        <v>3218</v>
      </c>
      <c r="C221" t="s">
        <v>3122</v>
      </c>
    </row>
    <row r="222" spans="1:3" x14ac:dyDescent="0.25">
      <c r="A222">
        <v>14749484</v>
      </c>
      <c r="B222" t="s">
        <v>3219</v>
      </c>
      <c r="C222" t="s">
        <v>3122</v>
      </c>
    </row>
    <row r="223" spans="1:3" x14ac:dyDescent="0.25">
      <c r="A223">
        <v>14749486</v>
      </c>
      <c r="B223" t="s">
        <v>3220</v>
      </c>
      <c r="C223" t="s">
        <v>3122</v>
      </c>
    </row>
    <row r="224" spans="1:3" x14ac:dyDescent="0.25">
      <c r="A224">
        <v>14749562</v>
      </c>
      <c r="B224" t="s">
        <v>3221</v>
      </c>
      <c r="C224" t="s">
        <v>3122</v>
      </c>
    </row>
    <row r="225" spans="1:3" x14ac:dyDescent="0.25">
      <c r="A225">
        <v>14749564</v>
      </c>
      <c r="B225" t="s">
        <v>3222</v>
      </c>
      <c r="C225" t="s">
        <v>3122</v>
      </c>
    </row>
    <row r="226" spans="1:3" x14ac:dyDescent="0.25">
      <c r="A226">
        <v>14749566</v>
      </c>
      <c r="B226" t="s">
        <v>3223</v>
      </c>
      <c r="C226" t="s">
        <v>3122</v>
      </c>
    </row>
    <row r="227" spans="1:3" x14ac:dyDescent="0.25">
      <c r="A227">
        <v>14749634</v>
      </c>
      <c r="B227" t="s">
        <v>3224</v>
      </c>
      <c r="C227" t="s">
        <v>3122</v>
      </c>
    </row>
    <row r="228" spans="1:3" x14ac:dyDescent="0.25">
      <c r="A228">
        <v>14749636</v>
      </c>
      <c r="B228" t="s">
        <v>3225</v>
      </c>
      <c r="C228" t="s">
        <v>3122</v>
      </c>
    </row>
    <row r="229" spans="1:3" x14ac:dyDescent="0.25">
      <c r="A229">
        <v>14749488</v>
      </c>
      <c r="B229" t="s">
        <v>3226</v>
      </c>
      <c r="C229" t="s">
        <v>3122</v>
      </c>
    </row>
    <row r="230" spans="1:3" x14ac:dyDescent="0.25">
      <c r="A230">
        <v>14749490</v>
      </c>
      <c r="B230" t="s">
        <v>3227</v>
      </c>
      <c r="C230" t="s">
        <v>3122</v>
      </c>
    </row>
    <row r="231" spans="1:3" x14ac:dyDescent="0.25">
      <c r="A231">
        <v>14749568</v>
      </c>
      <c r="B231" t="s">
        <v>3228</v>
      </c>
      <c r="C231" t="s">
        <v>3122</v>
      </c>
    </row>
    <row r="232" spans="1:3" x14ac:dyDescent="0.25">
      <c r="A232">
        <v>14749570</v>
      </c>
      <c r="B232" t="s">
        <v>3229</v>
      </c>
      <c r="C232" t="s">
        <v>3122</v>
      </c>
    </row>
    <row r="233" spans="1:3" x14ac:dyDescent="0.25">
      <c r="A233">
        <v>14749572</v>
      </c>
      <c r="B233" t="s">
        <v>3230</v>
      </c>
      <c r="C233" t="s">
        <v>3122</v>
      </c>
    </row>
    <row r="234" spans="1:3" x14ac:dyDescent="0.25">
      <c r="A234">
        <v>14749638</v>
      </c>
      <c r="B234" t="s">
        <v>3231</v>
      </c>
      <c r="C234" t="s">
        <v>3122</v>
      </c>
    </row>
    <row r="235" spans="1:3" x14ac:dyDescent="0.25">
      <c r="A235">
        <v>14749640</v>
      </c>
      <c r="B235" t="s">
        <v>3232</v>
      </c>
      <c r="C235" t="s">
        <v>3122</v>
      </c>
    </row>
    <row r="236" spans="1:3" x14ac:dyDescent="0.25">
      <c r="A236">
        <v>14749492</v>
      </c>
      <c r="B236" t="s">
        <v>3233</v>
      </c>
      <c r="C236" t="s">
        <v>3122</v>
      </c>
    </row>
    <row r="237" spans="1:3" x14ac:dyDescent="0.25">
      <c r="A237">
        <v>14749494</v>
      </c>
      <c r="B237" t="s">
        <v>3234</v>
      </c>
      <c r="C237" t="s">
        <v>3122</v>
      </c>
    </row>
    <row r="238" spans="1:3" x14ac:dyDescent="0.25">
      <c r="A238">
        <v>14749574</v>
      </c>
      <c r="B238" t="s">
        <v>3235</v>
      </c>
      <c r="C238" t="s">
        <v>3122</v>
      </c>
    </row>
    <row r="239" spans="1:3" x14ac:dyDescent="0.25">
      <c r="A239">
        <v>14749576</v>
      </c>
      <c r="B239" t="s">
        <v>3236</v>
      </c>
      <c r="C239" t="s">
        <v>3122</v>
      </c>
    </row>
    <row r="240" spans="1:3" x14ac:dyDescent="0.25">
      <c r="A240">
        <v>14749642</v>
      </c>
      <c r="B240" t="s">
        <v>3237</v>
      </c>
      <c r="C240" t="s">
        <v>3122</v>
      </c>
    </row>
    <row r="241" spans="1:3" x14ac:dyDescent="0.25">
      <c r="A241">
        <v>14749644</v>
      </c>
      <c r="B241" t="s">
        <v>3238</v>
      </c>
      <c r="C241" t="s">
        <v>3122</v>
      </c>
    </row>
    <row r="242" spans="1:3" x14ac:dyDescent="0.25">
      <c r="A242">
        <v>14749496</v>
      </c>
      <c r="B242" t="s">
        <v>3239</v>
      </c>
      <c r="C242" t="s">
        <v>3122</v>
      </c>
    </row>
    <row r="243" spans="1:3" x14ac:dyDescent="0.25">
      <c r="A243">
        <v>14749498</v>
      </c>
      <c r="B243" t="s">
        <v>3240</v>
      </c>
      <c r="C243" t="s">
        <v>3122</v>
      </c>
    </row>
    <row r="244" spans="1:3" x14ac:dyDescent="0.25">
      <c r="A244">
        <v>14749578</v>
      </c>
      <c r="B244" t="s">
        <v>3241</v>
      </c>
      <c r="C244" t="s">
        <v>3122</v>
      </c>
    </row>
    <row r="245" spans="1:3" x14ac:dyDescent="0.25">
      <c r="A245">
        <v>14749580</v>
      </c>
      <c r="B245" t="s">
        <v>3242</v>
      </c>
      <c r="C245" t="s">
        <v>3122</v>
      </c>
    </row>
    <row r="246" spans="1:3" x14ac:dyDescent="0.25">
      <c r="A246">
        <v>14749646</v>
      </c>
      <c r="B246" t="s">
        <v>3243</v>
      </c>
      <c r="C246" t="s">
        <v>3122</v>
      </c>
    </row>
    <row r="247" spans="1:3" x14ac:dyDescent="0.25">
      <c r="A247">
        <v>14749648</v>
      </c>
      <c r="B247" t="s">
        <v>3244</v>
      </c>
      <c r="C247" t="s">
        <v>3122</v>
      </c>
    </row>
    <row r="248" spans="1:3" x14ac:dyDescent="0.25">
      <c r="A248">
        <v>14749650</v>
      </c>
      <c r="B248" t="s">
        <v>3245</v>
      </c>
      <c r="C248" t="s">
        <v>3122</v>
      </c>
    </row>
    <row r="249" spans="1:3" x14ac:dyDescent="0.25">
      <c r="A249">
        <v>16124854</v>
      </c>
      <c r="B249" t="s">
        <v>3246</v>
      </c>
      <c r="C249" t="s">
        <v>3122</v>
      </c>
    </row>
    <row r="250" spans="1:3" x14ac:dyDescent="0.25">
      <c r="A250">
        <v>16124856</v>
      </c>
      <c r="B250" t="s">
        <v>3247</v>
      </c>
      <c r="C250" t="s">
        <v>3122</v>
      </c>
    </row>
    <row r="251" spans="1:3" x14ac:dyDescent="0.25">
      <c r="A251">
        <v>16124924</v>
      </c>
      <c r="B251" t="s">
        <v>3248</v>
      </c>
      <c r="C251" t="s">
        <v>3122</v>
      </c>
    </row>
    <row r="252" spans="1:3" x14ac:dyDescent="0.25">
      <c r="A252">
        <v>16124926</v>
      </c>
      <c r="B252" t="s">
        <v>3249</v>
      </c>
      <c r="C252" t="s">
        <v>3122</v>
      </c>
    </row>
    <row r="253" spans="1:3" x14ac:dyDescent="0.25">
      <c r="A253">
        <v>16124928</v>
      </c>
      <c r="B253" t="s">
        <v>3250</v>
      </c>
      <c r="C253" t="s">
        <v>3122</v>
      </c>
    </row>
    <row r="254" spans="1:3" x14ac:dyDescent="0.25">
      <c r="A254">
        <v>16124998</v>
      </c>
      <c r="B254" t="s">
        <v>3251</v>
      </c>
      <c r="C254" t="s">
        <v>3122</v>
      </c>
    </row>
    <row r="255" spans="1:3" x14ac:dyDescent="0.25">
      <c r="A255">
        <v>16125000</v>
      </c>
      <c r="B255" t="s">
        <v>3252</v>
      </c>
      <c r="C255" t="s">
        <v>3122</v>
      </c>
    </row>
    <row r="256" spans="1:3" x14ac:dyDescent="0.25">
      <c r="A256">
        <v>16125030</v>
      </c>
      <c r="B256" t="s">
        <v>3253</v>
      </c>
      <c r="C256" t="s">
        <v>3122</v>
      </c>
    </row>
    <row r="257" spans="1:3" x14ac:dyDescent="0.25">
      <c r="A257">
        <v>16125032</v>
      </c>
      <c r="B257" t="s">
        <v>3254</v>
      </c>
      <c r="C257" t="s">
        <v>3122</v>
      </c>
    </row>
    <row r="258" spans="1:3" x14ac:dyDescent="0.25">
      <c r="A258">
        <v>16124858</v>
      </c>
      <c r="B258" t="s">
        <v>3255</v>
      </c>
      <c r="C258" t="s">
        <v>3122</v>
      </c>
    </row>
    <row r="259" spans="1:3" x14ac:dyDescent="0.25">
      <c r="A259">
        <v>16124860</v>
      </c>
      <c r="B259" t="s">
        <v>3256</v>
      </c>
      <c r="C259" t="s">
        <v>3122</v>
      </c>
    </row>
    <row r="260" spans="1:3" x14ac:dyDescent="0.25">
      <c r="A260">
        <v>16124930</v>
      </c>
      <c r="B260" t="s">
        <v>3257</v>
      </c>
      <c r="C260" t="s">
        <v>3122</v>
      </c>
    </row>
    <row r="261" spans="1:3" x14ac:dyDescent="0.25">
      <c r="A261">
        <v>16124932</v>
      </c>
      <c r="B261" t="s">
        <v>3258</v>
      </c>
      <c r="C261" t="s">
        <v>3122</v>
      </c>
    </row>
    <row r="262" spans="1:3" x14ac:dyDescent="0.25">
      <c r="A262">
        <v>16124934</v>
      </c>
      <c r="B262" t="s">
        <v>3259</v>
      </c>
      <c r="C262" t="s">
        <v>3122</v>
      </c>
    </row>
    <row r="263" spans="1:3" x14ac:dyDescent="0.25">
      <c r="A263">
        <v>16125002</v>
      </c>
      <c r="B263" t="s">
        <v>3260</v>
      </c>
      <c r="C263" t="s">
        <v>3122</v>
      </c>
    </row>
    <row r="264" spans="1:3" x14ac:dyDescent="0.25">
      <c r="A264">
        <v>16125004</v>
      </c>
      <c r="B264" t="s">
        <v>3261</v>
      </c>
      <c r="C264" t="s">
        <v>3122</v>
      </c>
    </row>
    <row r="265" spans="1:3" x14ac:dyDescent="0.25">
      <c r="A265">
        <v>16125034</v>
      </c>
      <c r="B265" t="s">
        <v>3262</v>
      </c>
      <c r="C265" t="s">
        <v>3122</v>
      </c>
    </row>
    <row r="266" spans="1:3" x14ac:dyDescent="0.25">
      <c r="A266">
        <v>16125036</v>
      </c>
      <c r="B266" t="s">
        <v>3263</v>
      </c>
      <c r="C266" t="s">
        <v>3122</v>
      </c>
    </row>
    <row r="267" spans="1:3" x14ac:dyDescent="0.25">
      <c r="A267">
        <v>16125038</v>
      </c>
      <c r="B267" t="s">
        <v>3264</v>
      </c>
      <c r="C267" t="s">
        <v>3122</v>
      </c>
    </row>
    <row r="268" spans="1:3" x14ac:dyDescent="0.25">
      <c r="A268">
        <v>16124862</v>
      </c>
      <c r="B268" t="s">
        <v>3265</v>
      </c>
      <c r="C268" t="s">
        <v>3122</v>
      </c>
    </row>
    <row r="269" spans="1:3" x14ac:dyDescent="0.25">
      <c r="A269">
        <v>16124864</v>
      </c>
      <c r="B269" t="s">
        <v>3266</v>
      </c>
      <c r="C269" t="s">
        <v>3122</v>
      </c>
    </row>
    <row r="270" spans="1:3" x14ac:dyDescent="0.25">
      <c r="A270">
        <v>16124936</v>
      </c>
      <c r="B270" t="s">
        <v>3267</v>
      </c>
      <c r="C270" t="s">
        <v>3122</v>
      </c>
    </row>
    <row r="271" spans="1:3" x14ac:dyDescent="0.25">
      <c r="A271">
        <v>16124938</v>
      </c>
      <c r="B271" t="s">
        <v>3268</v>
      </c>
      <c r="C271" t="s">
        <v>3122</v>
      </c>
    </row>
    <row r="272" spans="1:3" x14ac:dyDescent="0.25">
      <c r="A272">
        <v>16124940</v>
      </c>
      <c r="B272" t="s">
        <v>3269</v>
      </c>
      <c r="C272" t="s">
        <v>3122</v>
      </c>
    </row>
    <row r="273" spans="1:3" x14ac:dyDescent="0.25">
      <c r="A273">
        <v>16125006</v>
      </c>
      <c r="B273" t="s">
        <v>3270</v>
      </c>
      <c r="C273" t="s">
        <v>3122</v>
      </c>
    </row>
    <row r="274" spans="1:3" x14ac:dyDescent="0.25">
      <c r="A274">
        <v>16125008</v>
      </c>
      <c r="B274" t="s">
        <v>3271</v>
      </c>
      <c r="C274" t="s">
        <v>3122</v>
      </c>
    </row>
    <row r="275" spans="1:3" x14ac:dyDescent="0.25">
      <c r="A275">
        <v>16125040</v>
      </c>
      <c r="B275" t="s">
        <v>3272</v>
      </c>
      <c r="C275" t="s">
        <v>3122</v>
      </c>
    </row>
    <row r="276" spans="1:3" x14ac:dyDescent="0.25">
      <c r="A276">
        <v>16125042</v>
      </c>
      <c r="B276" t="s">
        <v>3273</v>
      </c>
      <c r="C276" t="s">
        <v>3122</v>
      </c>
    </row>
    <row r="277" spans="1:3" x14ac:dyDescent="0.25">
      <c r="A277">
        <v>16125044</v>
      </c>
      <c r="B277" t="s">
        <v>3274</v>
      </c>
      <c r="C277" t="s">
        <v>3122</v>
      </c>
    </row>
    <row r="278" spans="1:3" x14ac:dyDescent="0.25">
      <c r="A278">
        <v>16124866</v>
      </c>
      <c r="B278" t="s">
        <v>3275</v>
      </c>
      <c r="C278" t="s">
        <v>3122</v>
      </c>
    </row>
    <row r="279" spans="1:3" x14ac:dyDescent="0.25">
      <c r="A279">
        <v>16124868</v>
      </c>
      <c r="B279" t="s">
        <v>3276</v>
      </c>
      <c r="C279" t="s">
        <v>3122</v>
      </c>
    </row>
    <row r="280" spans="1:3" x14ac:dyDescent="0.25">
      <c r="A280">
        <v>16124942</v>
      </c>
      <c r="B280" t="s">
        <v>3277</v>
      </c>
      <c r="C280" t="s">
        <v>3122</v>
      </c>
    </row>
    <row r="281" spans="1:3" x14ac:dyDescent="0.25">
      <c r="A281">
        <v>16124944</v>
      </c>
      <c r="B281" t="s">
        <v>3278</v>
      </c>
      <c r="C281" t="s">
        <v>3122</v>
      </c>
    </row>
    <row r="282" spans="1:3" x14ac:dyDescent="0.25">
      <c r="A282">
        <v>16124946</v>
      </c>
      <c r="B282" t="s">
        <v>3279</v>
      </c>
      <c r="C282" t="s">
        <v>3122</v>
      </c>
    </row>
    <row r="283" spans="1:3" x14ac:dyDescent="0.25">
      <c r="A283">
        <v>16125010</v>
      </c>
      <c r="B283" t="s">
        <v>3280</v>
      </c>
      <c r="C283" t="s">
        <v>3122</v>
      </c>
    </row>
    <row r="284" spans="1:3" x14ac:dyDescent="0.25">
      <c r="A284">
        <v>16125012</v>
      </c>
      <c r="B284" t="s">
        <v>3281</v>
      </c>
      <c r="C284" t="s">
        <v>3122</v>
      </c>
    </row>
    <row r="285" spans="1:3" x14ac:dyDescent="0.25">
      <c r="A285">
        <v>16125046</v>
      </c>
      <c r="B285" t="s">
        <v>3282</v>
      </c>
      <c r="C285" t="s">
        <v>3122</v>
      </c>
    </row>
    <row r="286" spans="1:3" x14ac:dyDescent="0.25">
      <c r="A286">
        <v>16125048</v>
      </c>
      <c r="B286" t="s">
        <v>3283</v>
      </c>
      <c r="C286" t="s">
        <v>3122</v>
      </c>
    </row>
    <row r="287" spans="1:3" x14ac:dyDescent="0.25">
      <c r="A287">
        <v>16124870</v>
      </c>
      <c r="B287" t="s">
        <v>3284</v>
      </c>
      <c r="C287" t="s">
        <v>3122</v>
      </c>
    </row>
    <row r="288" spans="1:3" x14ac:dyDescent="0.25">
      <c r="A288">
        <v>16124872</v>
      </c>
      <c r="B288" t="s">
        <v>3285</v>
      </c>
      <c r="C288" t="s">
        <v>3122</v>
      </c>
    </row>
    <row r="289" spans="1:3" x14ac:dyDescent="0.25">
      <c r="A289">
        <v>16124948</v>
      </c>
      <c r="B289" t="s">
        <v>3286</v>
      </c>
      <c r="C289" t="s">
        <v>3122</v>
      </c>
    </row>
    <row r="290" spans="1:3" x14ac:dyDescent="0.25">
      <c r="A290">
        <v>16124950</v>
      </c>
      <c r="B290" t="s">
        <v>3287</v>
      </c>
      <c r="C290" t="s">
        <v>3122</v>
      </c>
    </row>
    <row r="291" spans="1:3" x14ac:dyDescent="0.25">
      <c r="A291">
        <v>16125016</v>
      </c>
      <c r="B291" t="s">
        <v>3288</v>
      </c>
      <c r="C291" t="s">
        <v>3122</v>
      </c>
    </row>
    <row r="292" spans="1:3" x14ac:dyDescent="0.25">
      <c r="A292">
        <v>16125018</v>
      </c>
      <c r="B292" t="s">
        <v>3289</v>
      </c>
      <c r="C292" t="s">
        <v>3122</v>
      </c>
    </row>
    <row r="293" spans="1:3" x14ac:dyDescent="0.25">
      <c r="A293">
        <v>16125050</v>
      </c>
      <c r="B293" t="s">
        <v>3290</v>
      </c>
      <c r="C293" t="s">
        <v>3122</v>
      </c>
    </row>
    <row r="294" spans="1:3" x14ac:dyDescent="0.25">
      <c r="A294">
        <v>16125052</v>
      </c>
      <c r="B294" t="s">
        <v>3291</v>
      </c>
      <c r="C294" t="s">
        <v>3122</v>
      </c>
    </row>
    <row r="295" spans="1:3" x14ac:dyDescent="0.25">
      <c r="A295">
        <v>16124874</v>
      </c>
      <c r="B295" t="s">
        <v>3292</v>
      </c>
      <c r="C295" t="s">
        <v>3122</v>
      </c>
    </row>
    <row r="296" spans="1:3" x14ac:dyDescent="0.25">
      <c r="A296">
        <v>16124876</v>
      </c>
      <c r="B296" t="s">
        <v>3293</v>
      </c>
      <c r="C296" t="s">
        <v>3122</v>
      </c>
    </row>
    <row r="297" spans="1:3" x14ac:dyDescent="0.25">
      <c r="A297">
        <v>16124952</v>
      </c>
      <c r="B297" t="s">
        <v>3294</v>
      </c>
      <c r="C297" t="s">
        <v>3122</v>
      </c>
    </row>
    <row r="298" spans="1:3" x14ac:dyDescent="0.25">
      <c r="A298">
        <v>16124954</v>
      </c>
      <c r="B298" t="s">
        <v>3295</v>
      </c>
      <c r="C298" t="s">
        <v>3122</v>
      </c>
    </row>
    <row r="299" spans="1:3" x14ac:dyDescent="0.25">
      <c r="A299">
        <v>16124956</v>
      </c>
      <c r="B299" t="s">
        <v>3296</v>
      </c>
      <c r="C299" t="s">
        <v>3122</v>
      </c>
    </row>
    <row r="300" spans="1:3" x14ac:dyDescent="0.25">
      <c r="A300">
        <v>16125054</v>
      </c>
      <c r="B300" t="s">
        <v>3297</v>
      </c>
      <c r="C300" t="s">
        <v>3122</v>
      </c>
    </row>
    <row r="301" spans="1:3" x14ac:dyDescent="0.25">
      <c r="A301">
        <v>16125056</v>
      </c>
      <c r="B301" t="s">
        <v>3298</v>
      </c>
      <c r="C301" t="s">
        <v>3122</v>
      </c>
    </row>
    <row r="302" spans="1:3" x14ac:dyDescent="0.25">
      <c r="A302">
        <v>16124878</v>
      </c>
      <c r="B302" t="s">
        <v>3299</v>
      </c>
      <c r="C302" t="s">
        <v>3122</v>
      </c>
    </row>
    <row r="303" spans="1:3" x14ac:dyDescent="0.25">
      <c r="A303">
        <v>16124880</v>
      </c>
      <c r="B303" t="s">
        <v>3300</v>
      </c>
      <c r="C303" t="s">
        <v>3122</v>
      </c>
    </row>
    <row r="304" spans="1:3" x14ac:dyDescent="0.25">
      <c r="A304">
        <v>16124958</v>
      </c>
      <c r="B304" t="s">
        <v>3301</v>
      </c>
      <c r="C304" t="s">
        <v>3122</v>
      </c>
    </row>
    <row r="305" spans="1:3" x14ac:dyDescent="0.25">
      <c r="A305">
        <v>16124960</v>
      </c>
      <c r="B305" t="s">
        <v>3302</v>
      </c>
      <c r="C305" t="s">
        <v>3122</v>
      </c>
    </row>
    <row r="306" spans="1:3" x14ac:dyDescent="0.25">
      <c r="A306">
        <v>16125058</v>
      </c>
      <c r="B306" t="s">
        <v>3303</v>
      </c>
      <c r="C306" t="s">
        <v>3122</v>
      </c>
    </row>
    <row r="307" spans="1:3" x14ac:dyDescent="0.25">
      <c r="A307">
        <v>16125060</v>
      </c>
      <c r="B307" t="s">
        <v>3304</v>
      </c>
      <c r="C307" t="s">
        <v>3122</v>
      </c>
    </row>
    <row r="308" spans="1:3" x14ac:dyDescent="0.25">
      <c r="A308">
        <v>16124814</v>
      </c>
      <c r="B308" t="s">
        <v>3305</v>
      </c>
      <c r="C308" t="s">
        <v>3122</v>
      </c>
    </row>
    <row r="309" spans="1:3" x14ac:dyDescent="0.25">
      <c r="A309">
        <v>16124816</v>
      </c>
      <c r="B309" t="s">
        <v>3306</v>
      </c>
      <c r="C309" t="s">
        <v>3122</v>
      </c>
    </row>
    <row r="310" spans="1:3" x14ac:dyDescent="0.25">
      <c r="A310">
        <v>16124882</v>
      </c>
      <c r="B310" t="s">
        <v>3307</v>
      </c>
      <c r="C310" t="s">
        <v>3122</v>
      </c>
    </row>
    <row r="311" spans="1:3" x14ac:dyDescent="0.25">
      <c r="A311">
        <v>16124884</v>
      </c>
      <c r="B311" t="s">
        <v>3308</v>
      </c>
      <c r="C311" t="s">
        <v>3122</v>
      </c>
    </row>
    <row r="312" spans="1:3" x14ac:dyDescent="0.25">
      <c r="A312">
        <v>16124962</v>
      </c>
      <c r="B312" t="s">
        <v>3309</v>
      </c>
      <c r="C312" t="s">
        <v>3122</v>
      </c>
    </row>
    <row r="313" spans="1:3" x14ac:dyDescent="0.25">
      <c r="A313">
        <v>16124964</v>
      </c>
      <c r="B313" t="s">
        <v>3310</v>
      </c>
      <c r="C313" t="s">
        <v>3122</v>
      </c>
    </row>
    <row r="314" spans="1:3" x14ac:dyDescent="0.25">
      <c r="A314">
        <v>16125062</v>
      </c>
      <c r="B314" t="s">
        <v>3311</v>
      </c>
      <c r="C314" t="s">
        <v>3122</v>
      </c>
    </row>
    <row r="315" spans="1:3" x14ac:dyDescent="0.25">
      <c r="A315">
        <v>16125064</v>
      </c>
      <c r="B315" t="s">
        <v>3312</v>
      </c>
      <c r="C315" t="s">
        <v>3122</v>
      </c>
    </row>
    <row r="316" spans="1:3" x14ac:dyDescent="0.25">
      <c r="A316">
        <v>16124818</v>
      </c>
      <c r="B316" t="s">
        <v>3313</v>
      </c>
      <c r="C316" t="s">
        <v>3122</v>
      </c>
    </row>
    <row r="317" spans="1:3" x14ac:dyDescent="0.25">
      <c r="A317">
        <v>16124820</v>
      </c>
      <c r="B317" t="s">
        <v>3314</v>
      </c>
      <c r="C317" t="s">
        <v>3122</v>
      </c>
    </row>
    <row r="318" spans="1:3" x14ac:dyDescent="0.25">
      <c r="A318">
        <v>16124886</v>
      </c>
      <c r="B318" t="s">
        <v>3315</v>
      </c>
      <c r="C318" t="s">
        <v>3122</v>
      </c>
    </row>
    <row r="319" spans="1:3" x14ac:dyDescent="0.25">
      <c r="A319">
        <v>16124888</v>
      </c>
      <c r="B319" t="s">
        <v>3316</v>
      </c>
      <c r="C319" t="s">
        <v>3122</v>
      </c>
    </row>
    <row r="320" spans="1:3" x14ac:dyDescent="0.25">
      <c r="A320">
        <v>16124966</v>
      </c>
      <c r="B320" t="s">
        <v>3317</v>
      </c>
      <c r="C320" t="s">
        <v>3122</v>
      </c>
    </row>
    <row r="321" spans="1:3" x14ac:dyDescent="0.25">
      <c r="A321">
        <v>16124968</v>
      </c>
      <c r="B321" t="s">
        <v>3318</v>
      </c>
      <c r="C321" t="s">
        <v>3122</v>
      </c>
    </row>
    <row r="322" spans="1:3" x14ac:dyDescent="0.25">
      <c r="A322">
        <v>16125066</v>
      </c>
      <c r="B322" t="s">
        <v>3319</v>
      </c>
      <c r="C322" t="s">
        <v>3122</v>
      </c>
    </row>
    <row r="323" spans="1:3" x14ac:dyDescent="0.25">
      <c r="A323">
        <v>16125068</v>
      </c>
      <c r="B323" t="s">
        <v>3320</v>
      </c>
      <c r="C323" t="s">
        <v>3122</v>
      </c>
    </row>
    <row r="324" spans="1:3" x14ac:dyDescent="0.25">
      <c r="A324">
        <v>16125070</v>
      </c>
      <c r="B324" t="s">
        <v>3321</v>
      </c>
      <c r="C324" t="s">
        <v>3122</v>
      </c>
    </row>
    <row r="325" spans="1:3" x14ac:dyDescent="0.25">
      <c r="A325">
        <v>16124822</v>
      </c>
      <c r="B325" t="s">
        <v>3322</v>
      </c>
      <c r="C325" t="s">
        <v>3122</v>
      </c>
    </row>
    <row r="326" spans="1:3" x14ac:dyDescent="0.25">
      <c r="A326">
        <v>16124824</v>
      </c>
      <c r="B326" t="s">
        <v>3323</v>
      </c>
      <c r="C326" t="s">
        <v>3122</v>
      </c>
    </row>
    <row r="327" spans="1:3" x14ac:dyDescent="0.25">
      <c r="A327">
        <v>16124890</v>
      </c>
      <c r="B327" t="s">
        <v>3324</v>
      </c>
      <c r="C327" t="s">
        <v>3122</v>
      </c>
    </row>
    <row r="328" spans="1:3" x14ac:dyDescent="0.25">
      <c r="A328">
        <v>16124892</v>
      </c>
      <c r="B328" t="s">
        <v>3325</v>
      </c>
      <c r="C328" t="s">
        <v>3122</v>
      </c>
    </row>
    <row r="329" spans="1:3" x14ac:dyDescent="0.25">
      <c r="A329">
        <v>16124970</v>
      </c>
      <c r="B329" t="s">
        <v>3326</v>
      </c>
      <c r="C329" t="s">
        <v>3122</v>
      </c>
    </row>
    <row r="330" spans="1:3" x14ac:dyDescent="0.25">
      <c r="A330">
        <v>16124972</v>
      </c>
      <c r="B330" t="s">
        <v>3327</v>
      </c>
      <c r="C330" t="s">
        <v>3122</v>
      </c>
    </row>
    <row r="331" spans="1:3" x14ac:dyDescent="0.25">
      <c r="A331">
        <v>16125072</v>
      </c>
      <c r="B331" t="s">
        <v>3328</v>
      </c>
      <c r="C331" t="s">
        <v>3122</v>
      </c>
    </row>
    <row r="332" spans="1:3" x14ac:dyDescent="0.25">
      <c r="A332">
        <v>16125074</v>
      </c>
      <c r="B332" t="s">
        <v>3329</v>
      </c>
      <c r="C332" t="s">
        <v>3122</v>
      </c>
    </row>
    <row r="333" spans="1:3" x14ac:dyDescent="0.25">
      <c r="A333">
        <v>16125076</v>
      </c>
      <c r="B333" t="s">
        <v>3330</v>
      </c>
      <c r="C333" t="s">
        <v>3122</v>
      </c>
    </row>
    <row r="334" spans="1:3" x14ac:dyDescent="0.25">
      <c r="A334">
        <v>16124826</v>
      </c>
      <c r="B334" t="s">
        <v>3331</v>
      </c>
      <c r="C334" t="s">
        <v>3122</v>
      </c>
    </row>
    <row r="335" spans="1:3" x14ac:dyDescent="0.25">
      <c r="A335">
        <v>16124828</v>
      </c>
      <c r="B335" t="s">
        <v>3332</v>
      </c>
      <c r="C335" t="s">
        <v>3122</v>
      </c>
    </row>
    <row r="336" spans="1:3" x14ac:dyDescent="0.25">
      <c r="A336">
        <v>16124830</v>
      </c>
      <c r="B336" t="s">
        <v>3333</v>
      </c>
      <c r="C336" t="s">
        <v>3122</v>
      </c>
    </row>
    <row r="337" spans="1:3" x14ac:dyDescent="0.25">
      <c r="A337">
        <v>16124894</v>
      </c>
      <c r="B337" t="s">
        <v>3334</v>
      </c>
      <c r="C337" t="s">
        <v>3122</v>
      </c>
    </row>
    <row r="338" spans="1:3" x14ac:dyDescent="0.25">
      <c r="A338">
        <v>16124896</v>
      </c>
      <c r="B338" t="s">
        <v>3335</v>
      </c>
      <c r="C338" t="s">
        <v>3122</v>
      </c>
    </row>
    <row r="339" spans="1:3" x14ac:dyDescent="0.25">
      <c r="A339">
        <v>16124974</v>
      </c>
      <c r="B339" t="s">
        <v>3336</v>
      </c>
      <c r="C339" t="s">
        <v>3122</v>
      </c>
    </row>
    <row r="340" spans="1:3" x14ac:dyDescent="0.25">
      <c r="A340">
        <v>16124976</v>
      </c>
      <c r="B340" t="s">
        <v>3337</v>
      </c>
      <c r="C340" t="s">
        <v>3122</v>
      </c>
    </row>
    <row r="341" spans="1:3" x14ac:dyDescent="0.25">
      <c r="A341">
        <v>16124832</v>
      </c>
      <c r="B341" t="s">
        <v>3338</v>
      </c>
      <c r="C341" t="s">
        <v>3122</v>
      </c>
    </row>
    <row r="342" spans="1:3" x14ac:dyDescent="0.25">
      <c r="A342">
        <v>16124834</v>
      </c>
      <c r="B342" t="s">
        <v>3339</v>
      </c>
      <c r="C342" t="s">
        <v>3122</v>
      </c>
    </row>
    <row r="343" spans="1:3" x14ac:dyDescent="0.25">
      <c r="A343">
        <v>16124898</v>
      </c>
      <c r="B343" t="s">
        <v>3340</v>
      </c>
      <c r="C343" t="s">
        <v>3122</v>
      </c>
    </row>
    <row r="344" spans="1:3" x14ac:dyDescent="0.25">
      <c r="A344">
        <v>16124900</v>
      </c>
      <c r="B344" t="s">
        <v>3341</v>
      </c>
      <c r="C344" t="s">
        <v>3122</v>
      </c>
    </row>
    <row r="345" spans="1:3" x14ac:dyDescent="0.25">
      <c r="A345">
        <v>16124978</v>
      </c>
      <c r="B345" t="s">
        <v>3342</v>
      </c>
      <c r="C345" t="s">
        <v>3122</v>
      </c>
    </row>
    <row r="346" spans="1:3" x14ac:dyDescent="0.25">
      <c r="A346">
        <v>16124980</v>
      </c>
      <c r="B346" t="s">
        <v>3343</v>
      </c>
      <c r="C346" t="s">
        <v>3122</v>
      </c>
    </row>
    <row r="347" spans="1:3" x14ac:dyDescent="0.25">
      <c r="A347">
        <v>16124836</v>
      </c>
      <c r="B347" t="s">
        <v>3344</v>
      </c>
      <c r="C347" t="s">
        <v>3122</v>
      </c>
    </row>
    <row r="348" spans="1:3" x14ac:dyDescent="0.25">
      <c r="A348">
        <v>16124838</v>
      </c>
      <c r="B348" t="s">
        <v>3345</v>
      </c>
      <c r="C348" t="s">
        <v>3122</v>
      </c>
    </row>
    <row r="349" spans="1:3" x14ac:dyDescent="0.25">
      <c r="A349">
        <v>16124840</v>
      </c>
      <c r="B349" t="s">
        <v>3346</v>
      </c>
      <c r="C349" t="s">
        <v>3122</v>
      </c>
    </row>
    <row r="350" spans="1:3" x14ac:dyDescent="0.25">
      <c r="A350">
        <v>16124902</v>
      </c>
      <c r="B350" t="s">
        <v>3347</v>
      </c>
      <c r="C350" t="s">
        <v>3122</v>
      </c>
    </row>
    <row r="351" spans="1:3" x14ac:dyDescent="0.25">
      <c r="A351">
        <v>16124904</v>
      </c>
      <c r="B351" t="s">
        <v>3348</v>
      </c>
      <c r="C351" t="s">
        <v>3122</v>
      </c>
    </row>
    <row r="352" spans="1:3" x14ac:dyDescent="0.25">
      <c r="A352">
        <v>16124982</v>
      </c>
      <c r="B352" t="s">
        <v>3349</v>
      </c>
      <c r="C352" t="s">
        <v>3122</v>
      </c>
    </row>
    <row r="353" spans="1:3" x14ac:dyDescent="0.25">
      <c r="A353">
        <v>16124984</v>
      </c>
      <c r="B353" t="s">
        <v>3350</v>
      </c>
      <c r="C353" t="s">
        <v>3122</v>
      </c>
    </row>
    <row r="354" spans="1:3" x14ac:dyDescent="0.25">
      <c r="A354">
        <v>16124842</v>
      </c>
      <c r="B354" t="s">
        <v>3351</v>
      </c>
      <c r="C354" t="s">
        <v>3122</v>
      </c>
    </row>
    <row r="355" spans="1:3" x14ac:dyDescent="0.25">
      <c r="A355">
        <v>16124844</v>
      </c>
      <c r="B355" t="s">
        <v>3352</v>
      </c>
      <c r="C355" t="s">
        <v>3122</v>
      </c>
    </row>
    <row r="356" spans="1:3" x14ac:dyDescent="0.25">
      <c r="A356">
        <v>16124906</v>
      </c>
      <c r="B356" t="s">
        <v>3353</v>
      </c>
      <c r="C356" t="s">
        <v>3122</v>
      </c>
    </row>
    <row r="357" spans="1:3" x14ac:dyDescent="0.25">
      <c r="A357">
        <v>16124908</v>
      </c>
      <c r="B357" t="s">
        <v>3354</v>
      </c>
      <c r="C357" t="s">
        <v>3122</v>
      </c>
    </row>
    <row r="358" spans="1:3" x14ac:dyDescent="0.25">
      <c r="A358">
        <v>16124910</v>
      </c>
      <c r="B358" t="s">
        <v>3355</v>
      </c>
      <c r="C358" t="s">
        <v>3122</v>
      </c>
    </row>
    <row r="359" spans="1:3" x14ac:dyDescent="0.25">
      <c r="A359">
        <v>16124986</v>
      </c>
      <c r="B359" t="s">
        <v>3356</v>
      </c>
      <c r="C359" t="s">
        <v>3122</v>
      </c>
    </row>
    <row r="360" spans="1:3" x14ac:dyDescent="0.25">
      <c r="A360">
        <v>16124988</v>
      </c>
      <c r="B360" t="s">
        <v>3357</v>
      </c>
      <c r="C360" t="s">
        <v>3122</v>
      </c>
    </row>
    <row r="361" spans="1:3" x14ac:dyDescent="0.25">
      <c r="A361">
        <v>16125020</v>
      </c>
      <c r="B361" t="s">
        <v>3358</v>
      </c>
      <c r="C361" t="s">
        <v>3122</v>
      </c>
    </row>
    <row r="362" spans="1:3" x14ac:dyDescent="0.25">
      <c r="A362">
        <v>16124846</v>
      </c>
      <c r="B362" t="s">
        <v>3359</v>
      </c>
      <c r="C362" t="s">
        <v>3122</v>
      </c>
    </row>
    <row r="363" spans="1:3" x14ac:dyDescent="0.25">
      <c r="A363">
        <v>16124848</v>
      </c>
      <c r="B363" t="s">
        <v>3360</v>
      </c>
      <c r="C363" t="s">
        <v>3122</v>
      </c>
    </row>
    <row r="364" spans="1:3" x14ac:dyDescent="0.25">
      <c r="A364">
        <v>16124912</v>
      </c>
      <c r="B364" t="s">
        <v>3361</v>
      </c>
      <c r="C364" t="s">
        <v>3122</v>
      </c>
    </row>
    <row r="365" spans="1:3" x14ac:dyDescent="0.25">
      <c r="A365">
        <v>16124914</v>
      </c>
      <c r="B365" t="s">
        <v>3362</v>
      </c>
      <c r="C365" t="s">
        <v>3122</v>
      </c>
    </row>
    <row r="366" spans="1:3" x14ac:dyDescent="0.25">
      <c r="A366">
        <v>16124916</v>
      </c>
      <c r="B366" t="s">
        <v>3363</v>
      </c>
      <c r="C366" t="s">
        <v>3122</v>
      </c>
    </row>
    <row r="367" spans="1:3" x14ac:dyDescent="0.25">
      <c r="A367">
        <v>16124990</v>
      </c>
      <c r="B367" t="s">
        <v>3364</v>
      </c>
      <c r="C367" t="s">
        <v>3122</v>
      </c>
    </row>
    <row r="368" spans="1:3" x14ac:dyDescent="0.25">
      <c r="A368">
        <v>16124992</v>
      </c>
      <c r="B368" t="s">
        <v>3365</v>
      </c>
      <c r="C368" t="s">
        <v>3122</v>
      </c>
    </row>
    <row r="369" spans="1:3" x14ac:dyDescent="0.25">
      <c r="A369">
        <v>16125022</v>
      </c>
      <c r="B369" t="s">
        <v>3366</v>
      </c>
      <c r="C369" t="s">
        <v>3122</v>
      </c>
    </row>
    <row r="370" spans="1:3" x14ac:dyDescent="0.25">
      <c r="A370">
        <v>16125024</v>
      </c>
      <c r="B370" t="s">
        <v>3367</v>
      </c>
      <c r="C370" t="s">
        <v>3122</v>
      </c>
    </row>
    <row r="371" spans="1:3" x14ac:dyDescent="0.25">
      <c r="A371">
        <v>16124850</v>
      </c>
      <c r="B371" t="s">
        <v>3368</v>
      </c>
      <c r="C371" t="s">
        <v>3122</v>
      </c>
    </row>
    <row r="372" spans="1:3" x14ac:dyDescent="0.25">
      <c r="A372">
        <v>16124852</v>
      </c>
      <c r="B372" t="s">
        <v>3369</v>
      </c>
      <c r="C372" t="s">
        <v>3122</v>
      </c>
    </row>
    <row r="373" spans="1:3" x14ac:dyDescent="0.25">
      <c r="A373">
        <v>16124918</v>
      </c>
      <c r="B373" t="s">
        <v>3370</v>
      </c>
      <c r="C373" t="s">
        <v>3122</v>
      </c>
    </row>
    <row r="374" spans="1:3" x14ac:dyDescent="0.25">
      <c r="A374">
        <v>16124920</v>
      </c>
      <c r="B374" t="s">
        <v>3371</v>
      </c>
      <c r="C374" t="s">
        <v>3122</v>
      </c>
    </row>
    <row r="375" spans="1:3" x14ac:dyDescent="0.25">
      <c r="A375">
        <v>16124922</v>
      </c>
      <c r="B375" t="s">
        <v>3372</v>
      </c>
      <c r="C375" t="s">
        <v>3122</v>
      </c>
    </row>
    <row r="376" spans="1:3" x14ac:dyDescent="0.25">
      <c r="A376">
        <v>16125014</v>
      </c>
      <c r="B376" t="s">
        <v>3373</v>
      </c>
      <c r="C376" t="s">
        <v>3122</v>
      </c>
    </row>
    <row r="377" spans="1:3" x14ac:dyDescent="0.25">
      <c r="A377">
        <v>16124994</v>
      </c>
      <c r="B377" t="s">
        <v>3374</v>
      </c>
      <c r="C377" t="s">
        <v>3122</v>
      </c>
    </row>
    <row r="378" spans="1:3" x14ac:dyDescent="0.25">
      <c r="A378">
        <v>16124996</v>
      </c>
      <c r="B378" t="s">
        <v>3375</v>
      </c>
      <c r="C378" t="s">
        <v>3122</v>
      </c>
    </row>
    <row r="379" spans="1:3" x14ac:dyDescent="0.25">
      <c r="A379">
        <v>16125026</v>
      </c>
      <c r="B379" t="s">
        <v>3376</v>
      </c>
      <c r="C379" t="s">
        <v>3122</v>
      </c>
    </row>
    <row r="380" spans="1:3" x14ac:dyDescent="0.25">
      <c r="A380">
        <v>16125028</v>
      </c>
      <c r="B380" t="s">
        <v>3377</v>
      </c>
      <c r="C380" t="s">
        <v>3122</v>
      </c>
    </row>
    <row r="381" spans="1:3" x14ac:dyDescent="0.25">
      <c r="A381">
        <v>18552206</v>
      </c>
      <c r="B381" t="s">
        <v>3378</v>
      </c>
      <c r="C381" t="s">
        <v>3122</v>
      </c>
    </row>
    <row r="382" spans="1:3" x14ac:dyDescent="0.25">
      <c r="A382">
        <v>18552208</v>
      </c>
      <c r="B382" t="s">
        <v>3379</v>
      </c>
      <c r="C382" t="s">
        <v>3122</v>
      </c>
    </row>
    <row r="383" spans="1:3" x14ac:dyDescent="0.25">
      <c r="A383">
        <v>18552282</v>
      </c>
      <c r="B383" t="s">
        <v>3380</v>
      </c>
      <c r="C383" t="s">
        <v>3122</v>
      </c>
    </row>
    <row r="384" spans="1:3" x14ac:dyDescent="0.25">
      <c r="A384">
        <v>18552284</v>
      </c>
      <c r="B384" t="s">
        <v>3381</v>
      </c>
      <c r="C384" t="s">
        <v>3122</v>
      </c>
    </row>
    <row r="385" spans="1:3" x14ac:dyDescent="0.25">
      <c r="A385">
        <v>18552286</v>
      </c>
      <c r="B385" t="s">
        <v>3382</v>
      </c>
      <c r="C385" t="s">
        <v>3122</v>
      </c>
    </row>
    <row r="386" spans="1:3" x14ac:dyDescent="0.25">
      <c r="A386">
        <v>18552348</v>
      </c>
      <c r="B386" t="s">
        <v>3383</v>
      </c>
      <c r="C386" t="s">
        <v>3122</v>
      </c>
    </row>
    <row r="387" spans="1:3" x14ac:dyDescent="0.25">
      <c r="A387">
        <v>18552350</v>
      </c>
      <c r="B387" t="s">
        <v>3384</v>
      </c>
      <c r="C387" t="s">
        <v>3122</v>
      </c>
    </row>
    <row r="388" spans="1:3" x14ac:dyDescent="0.25">
      <c r="A388">
        <v>18552408</v>
      </c>
      <c r="B388" t="s">
        <v>3385</v>
      </c>
      <c r="C388" t="s">
        <v>3122</v>
      </c>
    </row>
    <row r="389" spans="1:3" x14ac:dyDescent="0.25">
      <c r="A389">
        <v>18552410</v>
      </c>
      <c r="B389" t="s">
        <v>3386</v>
      </c>
      <c r="C389" t="s">
        <v>3122</v>
      </c>
    </row>
    <row r="390" spans="1:3" x14ac:dyDescent="0.25">
      <c r="A390">
        <v>18552138</v>
      </c>
      <c r="B390" t="s">
        <v>3387</v>
      </c>
      <c r="C390" t="s">
        <v>3122</v>
      </c>
    </row>
    <row r="391" spans="1:3" x14ac:dyDescent="0.25">
      <c r="A391">
        <v>18552140</v>
      </c>
      <c r="B391" t="s">
        <v>3388</v>
      </c>
      <c r="C391" t="s">
        <v>3122</v>
      </c>
    </row>
    <row r="392" spans="1:3" x14ac:dyDescent="0.25">
      <c r="A392">
        <v>18552210</v>
      </c>
      <c r="B392" t="s">
        <v>3389</v>
      </c>
      <c r="C392" t="s">
        <v>3122</v>
      </c>
    </row>
    <row r="393" spans="1:3" x14ac:dyDescent="0.25">
      <c r="A393">
        <v>18552212</v>
      </c>
      <c r="B393" t="s">
        <v>3390</v>
      </c>
      <c r="C393" t="s">
        <v>3122</v>
      </c>
    </row>
    <row r="394" spans="1:3" x14ac:dyDescent="0.25">
      <c r="A394">
        <v>18552288</v>
      </c>
      <c r="B394" t="s">
        <v>3391</v>
      </c>
      <c r="C394" t="s">
        <v>3122</v>
      </c>
    </row>
    <row r="395" spans="1:3" x14ac:dyDescent="0.25">
      <c r="A395">
        <v>18552290</v>
      </c>
      <c r="B395" t="s">
        <v>3392</v>
      </c>
      <c r="C395" t="s">
        <v>3122</v>
      </c>
    </row>
    <row r="396" spans="1:3" x14ac:dyDescent="0.25">
      <c r="A396">
        <v>18552352</v>
      </c>
      <c r="B396" t="s">
        <v>3393</v>
      </c>
      <c r="C396" t="s">
        <v>3122</v>
      </c>
    </row>
    <row r="397" spans="1:3" x14ac:dyDescent="0.25">
      <c r="A397">
        <v>18552354</v>
      </c>
      <c r="B397" t="s">
        <v>3394</v>
      </c>
      <c r="C397" t="s">
        <v>3122</v>
      </c>
    </row>
    <row r="398" spans="1:3" x14ac:dyDescent="0.25">
      <c r="A398">
        <v>18552142</v>
      </c>
      <c r="B398" t="s">
        <v>3395</v>
      </c>
      <c r="C398" t="s">
        <v>3122</v>
      </c>
    </row>
    <row r="399" spans="1:3" x14ac:dyDescent="0.25">
      <c r="A399">
        <v>18552144</v>
      </c>
      <c r="B399" t="s">
        <v>3396</v>
      </c>
      <c r="C399" t="s">
        <v>3122</v>
      </c>
    </row>
    <row r="400" spans="1:3" x14ac:dyDescent="0.25">
      <c r="A400">
        <v>18552214</v>
      </c>
      <c r="B400" t="s">
        <v>3397</v>
      </c>
      <c r="C400" t="s">
        <v>3122</v>
      </c>
    </row>
    <row r="401" spans="1:3" x14ac:dyDescent="0.25">
      <c r="A401">
        <v>18552216</v>
      </c>
      <c r="B401" t="s">
        <v>3398</v>
      </c>
      <c r="C401" t="s">
        <v>3122</v>
      </c>
    </row>
    <row r="402" spans="1:3" x14ac:dyDescent="0.25">
      <c r="A402">
        <v>18552292</v>
      </c>
      <c r="B402" t="s">
        <v>3399</v>
      </c>
      <c r="C402" t="s">
        <v>3122</v>
      </c>
    </row>
    <row r="403" spans="1:3" x14ac:dyDescent="0.25">
      <c r="A403">
        <v>18552356</v>
      </c>
      <c r="B403" t="s">
        <v>3400</v>
      </c>
      <c r="C403" t="s">
        <v>3122</v>
      </c>
    </row>
    <row r="404" spans="1:3" x14ac:dyDescent="0.25">
      <c r="A404">
        <v>18552358</v>
      </c>
      <c r="B404" t="s">
        <v>3401</v>
      </c>
      <c r="C404" t="s">
        <v>3122</v>
      </c>
    </row>
    <row r="405" spans="1:3" x14ac:dyDescent="0.25">
      <c r="A405">
        <v>18552146</v>
      </c>
      <c r="B405" t="s">
        <v>3402</v>
      </c>
      <c r="C405" t="s">
        <v>3122</v>
      </c>
    </row>
    <row r="406" spans="1:3" x14ac:dyDescent="0.25">
      <c r="A406">
        <v>18552148</v>
      </c>
      <c r="B406" t="s">
        <v>3403</v>
      </c>
      <c r="C406" t="s">
        <v>3122</v>
      </c>
    </row>
    <row r="407" spans="1:3" x14ac:dyDescent="0.25">
      <c r="A407">
        <v>18552218</v>
      </c>
      <c r="B407" t="s">
        <v>3404</v>
      </c>
      <c r="C407" t="s">
        <v>3122</v>
      </c>
    </row>
    <row r="408" spans="1:3" x14ac:dyDescent="0.25">
      <c r="A408">
        <v>18552220</v>
      </c>
      <c r="B408" t="s">
        <v>3405</v>
      </c>
      <c r="C408" t="s">
        <v>3122</v>
      </c>
    </row>
    <row r="409" spans="1:3" x14ac:dyDescent="0.25">
      <c r="A409">
        <v>18552294</v>
      </c>
      <c r="B409" t="s">
        <v>3406</v>
      </c>
      <c r="C409" t="s">
        <v>3122</v>
      </c>
    </row>
    <row r="410" spans="1:3" x14ac:dyDescent="0.25">
      <c r="A410">
        <v>18552296</v>
      </c>
      <c r="B410" t="s">
        <v>3407</v>
      </c>
      <c r="C410" t="s">
        <v>3122</v>
      </c>
    </row>
    <row r="411" spans="1:3" x14ac:dyDescent="0.25">
      <c r="A411">
        <v>18552360</v>
      </c>
      <c r="B411" t="s">
        <v>3408</v>
      </c>
      <c r="C411" t="s">
        <v>3122</v>
      </c>
    </row>
    <row r="412" spans="1:3" x14ac:dyDescent="0.25">
      <c r="A412">
        <v>18552362</v>
      </c>
      <c r="B412" t="s">
        <v>3409</v>
      </c>
      <c r="C412" t="s">
        <v>3122</v>
      </c>
    </row>
    <row r="413" spans="1:3" x14ac:dyDescent="0.25">
      <c r="A413">
        <v>18552150</v>
      </c>
      <c r="B413" t="s">
        <v>3410</v>
      </c>
      <c r="C413" t="s">
        <v>3122</v>
      </c>
    </row>
    <row r="414" spans="1:3" x14ac:dyDescent="0.25">
      <c r="A414">
        <v>18552152</v>
      </c>
      <c r="B414" t="s">
        <v>3411</v>
      </c>
      <c r="C414" t="s">
        <v>3122</v>
      </c>
    </row>
    <row r="415" spans="1:3" x14ac:dyDescent="0.25">
      <c r="A415">
        <v>18552154</v>
      </c>
      <c r="B415" t="s">
        <v>3412</v>
      </c>
      <c r="C415" t="s">
        <v>3122</v>
      </c>
    </row>
    <row r="416" spans="1:3" x14ac:dyDescent="0.25">
      <c r="A416">
        <v>18552222</v>
      </c>
      <c r="B416" t="s">
        <v>3413</v>
      </c>
      <c r="C416" t="s">
        <v>3122</v>
      </c>
    </row>
    <row r="417" spans="1:3" x14ac:dyDescent="0.25">
      <c r="A417">
        <v>18552298</v>
      </c>
      <c r="B417" t="s">
        <v>3414</v>
      </c>
      <c r="C417" t="s">
        <v>3122</v>
      </c>
    </row>
    <row r="418" spans="1:3" x14ac:dyDescent="0.25">
      <c r="A418">
        <v>18552300</v>
      </c>
      <c r="B418" t="s">
        <v>3415</v>
      </c>
      <c r="C418" t="s">
        <v>3122</v>
      </c>
    </row>
    <row r="419" spans="1:3" x14ac:dyDescent="0.25">
      <c r="A419">
        <v>18552156</v>
      </c>
      <c r="B419" t="s">
        <v>3416</v>
      </c>
      <c r="C419" t="s">
        <v>3122</v>
      </c>
    </row>
    <row r="420" spans="1:3" x14ac:dyDescent="0.25">
      <c r="A420">
        <v>18552158</v>
      </c>
      <c r="B420" t="s">
        <v>3417</v>
      </c>
      <c r="C420" t="s">
        <v>3122</v>
      </c>
    </row>
    <row r="421" spans="1:3" x14ac:dyDescent="0.25">
      <c r="A421">
        <v>18552160</v>
      </c>
      <c r="B421" t="s">
        <v>3418</v>
      </c>
      <c r="C421" t="s">
        <v>3122</v>
      </c>
    </row>
    <row r="422" spans="1:3" x14ac:dyDescent="0.25">
      <c r="A422">
        <v>18552224</v>
      </c>
      <c r="B422" t="s">
        <v>3419</v>
      </c>
      <c r="C422" t="s">
        <v>3122</v>
      </c>
    </row>
    <row r="423" spans="1:3" x14ac:dyDescent="0.25">
      <c r="A423">
        <v>18552226</v>
      </c>
      <c r="B423" t="s">
        <v>3420</v>
      </c>
      <c r="C423" t="s">
        <v>3122</v>
      </c>
    </row>
    <row r="424" spans="1:3" x14ac:dyDescent="0.25">
      <c r="A424">
        <v>18552302</v>
      </c>
      <c r="B424" t="s">
        <v>3421</v>
      </c>
      <c r="C424" t="s">
        <v>3122</v>
      </c>
    </row>
    <row r="425" spans="1:3" x14ac:dyDescent="0.25">
      <c r="A425">
        <v>18552304</v>
      </c>
      <c r="B425" t="s">
        <v>3422</v>
      </c>
      <c r="C425" t="s">
        <v>3122</v>
      </c>
    </row>
    <row r="426" spans="1:3" x14ac:dyDescent="0.25">
      <c r="A426">
        <v>18552162</v>
      </c>
      <c r="B426" t="s">
        <v>3423</v>
      </c>
      <c r="C426" t="s">
        <v>3122</v>
      </c>
    </row>
    <row r="427" spans="1:3" x14ac:dyDescent="0.25">
      <c r="A427">
        <v>18552164</v>
      </c>
      <c r="B427" t="s">
        <v>3424</v>
      </c>
      <c r="C427" t="s">
        <v>3122</v>
      </c>
    </row>
    <row r="428" spans="1:3" x14ac:dyDescent="0.25">
      <c r="A428">
        <v>18552166</v>
      </c>
      <c r="B428" t="s">
        <v>3425</v>
      </c>
      <c r="C428" t="s">
        <v>3122</v>
      </c>
    </row>
    <row r="429" spans="1:3" x14ac:dyDescent="0.25">
      <c r="A429">
        <v>18552228</v>
      </c>
      <c r="B429" t="s">
        <v>3426</v>
      </c>
      <c r="C429" t="s">
        <v>3122</v>
      </c>
    </row>
    <row r="430" spans="1:3" x14ac:dyDescent="0.25">
      <c r="A430">
        <v>18552230</v>
      </c>
      <c r="B430" t="s">
        <v>3427</v>
      </c>
      <c r="C430" t="s">
        <v>3122</v>
      </c>
    </row>
    <row r="431" spans="1:3" x14ac:dyDescent="0.25">
      <c r="A431">
        <v>18552306</v>
      </c>
      <c r="B431" t="s">
        <v>3428</v>
      </c>
      <c r="C431" t="s">
        <v>3122</v>
      </c>
    </row>
    <row r="432" spans="1:3" x14ac:dyDescent="0.25">
      <c r="A432">
        <v>18552308</v>
      </c>
      <c r="B432" t="s">
        <v>3429</v>
      </c>
      <c r="C432" t="s">
        <v>3122</v>
      </c>
    </row>
    <row r="433" spans="1:3" x14ac:dyDescent="0.25">
      <c r="A433">
        <v>18552168</v>
      </c>
      <c r="B433" t="s">
        <v>3430</v>
      </c>
      <c r="C433" t="s">
        <v>3122</v>
      </c>
    </row>
    <row r="434" spans="1:3" x14ac:dyDescent="0.25">
      <c r="A434">
        <v>18552170</v>
      </c>
      <c r="B434" t="s">
        <v>3431</v>
      </c>
      <c r="C434" t="s">
        <v>3122</v>
      </c>
    </row>
    <row r="435" spans="1:3" x14ac:dyDescent="0.25">
      <c r="A435">
        <v>18552172</v>
      </c>
      <c r="B435" t="s">
        <v>3432</v>
      </c>
      <c r="C435" t="s">
        <v>3122</v>
      </c>
    </row>
    <row r="436" spans="1:3" x14ac:dyDescent="0.25">
      <c r="A436">
        <v>18552232</v>
      </c>
      <c r="B436" t="s">
        <v>3433</v>
      </c>
      <c r="C436" t="s">
        <v>3122</v>
      </c>
    </row>
    <row r="437" spans="1:3" x14ac:dyDescent="0.25">
      <c r="A437">
        <v>18552234</v>
      </c>
      <c r="B437" t="s">
        <v>3434</v>
      </c>
      <c r="C437" t="s">
        <v>3122</v>
      </c>
    </row>
    <row r="438" spans="1:3" x14ac:dyDescent="0.25">
      <c r="A438">
        <v>18552310</v>
      </c>
      <c r="B438" t="s">
        <v>3435</v>
      </c>
      <c r="C438" t="s">
        <v>3122</v>
      </c>
    </row>
    <row r="439" spans="1:3" x14ac:dyDescent="0.25">
      <c r="A439">
        <v>18552312</v>
      </c>
      <c r="B439" t="s">
        <v>3436</v>
      </c>
      <c r="C439" t="s">
        <v>3122</v>
      </c>
    </row>
    <row r="440" spans="1:3" x14ac:dyDescent="0.25">
      <c r="A440">
        <v>18552364</v>
      </c>
      <c r="B440" t="s">
        <v>3437</v>
      </c>
      <c r="C440" t="s">
        <v>3122</v>
      </c>
    </row>
    <row r="441" spans="1:3" x14ac:dyDescent="0.25">
      <c r="A441">
        <v>18552174</v>
      </c>
      <c r="B441" t="s">
        <v>3438</v>
      </c>
      <c r="C441" t="s">
        <v>3122</v>
      </c>
    </row>
    <row r="442" spans="1:3" x14ac:dyDescent="0.25">
      <c r="A442">
        <v>18552176</v>
      </c>
      <c r="B442" t="s">
        <v>3439</v>
      </c>
      <c r="C442" t="s">
        <v>3122</v>
      </c>
    </row>
    <row r="443" spans="1:3" x14ac:dyDescent="0.25">
      <c r="A443">
        <v>18552236</v>
      </c>
      <c r="B443" t="s">
        <v>3440</v>
      </c>
      <c r="C443" t="s">
        <v>3122</v>
      </c>
    </row>
    <row r="444" spans="1:3" x14ac:dyDescent="0.25">
      <c r="A444">
        <v>18552238</v>
      </c>
      <c r="B444" t="s">
        <v>3441</v>
      </c>
      <c r="C444" t="s">
        <v>3122</v>
      </c>
    </row>
    <row r="445" spans="1:3" x14ac:dyDescent="0.25">
      <c r="A445">
        <v>18552314</v>
      </c>
      <c r="B445" t="s">
        <v>3442</v>
      </c>
      <c r="C445" t="s">
        <v>3122</v>
      </c>
    </row>
    <row r="446" spans="1:3" x14ac:dyDescent="0.25">
      <c r="A446">
        <v>18552316</v>
      </c>
      <c r="B446" t="s">
        <v>3443</v>
      </c>
      <c r="C446" t="s">
        <v>3122</v>
      </c>
    </row>
    <row r="447" spans="1:3" x14ac:dyDescent="0.25">
      <c r="A447">
        <v>18552366</v>
      </c>
      <c r="B447" t="s">
        <v>3444</v>
      </c>
      <c r="C447" t="s">
        <v>3122</v>
      </c>
    </row>
    <row r="448" spans="1:3" x14ac:dyDescent="0.25">
      <c r="A448">
        <v>18552368</v>
      </c>
      <c r="B448" t="s">
        <v>3445</v>
      </c>
      <c r="C448" t="s">
        <v>3122</v>
      </c>
    </row>
    <row r="449" spans="1:3" x14ac:dyDescent="0.25">
      <c r="A449">
        <v>18552370</v>
      </c>
      <c r="B449" t="s">
        <v>3446</v>
      </c>
      <c r="C449" t="s">
        <v>3122</v>
      </c>
    </row>
    <row r="450" spans="1:3" x14ac:dyDescent="0.25">
      <c r="A450">
        <v>18552178</v>
      </c>
      <c r="B450" t="s">
        <v>3447</v>
      </c>
      <c r="C450" t="s">
        <v>3122</v>
      </c>
    </row>
    <row r="451" spans="1:3" x14ac:dyDescent="0.25">
      <c r="A451">
        <v>18552180</v>
      </c>
      <c r="B451" t="s">
        <v>3448</v>
      </c>
      <c r="C451" t="s">
        <v>3122</v>
      </c>
    </row>
    <row r="452" spans="1:3" x14ac:dyDescent="0.25">
      <c r="A452">
        <v>18552240</v>
      </c>
      <c r="B452" t="s">
        <v>3449</v>
      </c>
      <c r="C452" t="s">
        <v>3122</v>
      </c>
    </row>
    <row r="453" spans="1:3" x14ac:dyDescent="0.25">
      <c r="A453">
        <v>18552242</v>
      </c>
      <c r="B453" t="s">
        <v>3450</v>
      </c>
      <c r="C453" t="s">
        <v>3122</v>
      </c>
    </row>
    <row r="454" spans="1:3" x14ac:dyDescent="0.25">
      <c r="A454">
        <v>18552244</v>
      </c>
      <c r="B454" t="s">
        <v>3451</v>
      </c>
      <c r="C454" t="s">
        <v>3122</v>
      </c>
    </row>
    <row r="455" spans="1:3" x14ac:dyDescent="0.25">
      <c r="A455">
        <v>18552318</v>
      </c>
      <c r="B455" t="s">
        <v>3452</v>
      </c>
      <c r="C455" t="s">
        <v>3122</v>
      </c>
    </row>
    <row r="456" spans="1:3" x14ac:dyDescent="0.25">
      <c r="A456">
        <v>18552320</v>
      </c>
      <c r="B456" t="s">
        <v>3453</v>
      </c>
      <c r="C456" t="s">
        <v>3122</v>
      </c>
    </row>
    <row r="457" spans="1:3" x14ac:dyDescent="0.25">
      <c r="A457">
        <v>18552372</v>
      </c>
      <c r="B457" t="s">
        <v>3454</v>
      </c>
      <c r="C457" t="s">
        <v>3122</v>
      </c>
    </row>
    <row r="458" spans="1:3" x14ac:dyDescent="0.25">
      <c r="A458">
        <v>18552374</v>
      </c>
      <c r="B458" t="s">
        <v>3455</v>
      </c>
      <c r="C458" t="s">
        <v>3122</v>
      </c>
    </row>
    <row r="459" spans="1:3" x14ac:dyDescent="0.25">
      <c r="A459">
        <v>18552376</v>
      </c>
      <c r="B459" t="s">
        <v>3456</v>
      </c>
      <c r="C459" t="s">
        <v>3122</v>
      </c>
    </row>
    <row r="460" spans="1:3" x14ac:dyDescent="0.25">
      <c r="A460">
        <v>18552182</v>
      </c>
      <c r="B460" t="s">
        <v>3457</v>
      </c>
      <c r="C460" t="s">
        <v>3122</v>
      </c>
    </row>
    <row r="461" spans="1:3" x14ac:dyDescent="0.25">
      <c r="A461">
        <v>18552184</v>
      </c>
      <c r="B461" t="s">
        <v>3458</v>
      </c>
      <c r="C461" t="s">
        <v>3122</v>
      </c>
    </row>
    <row r="462" spans="1:3" x14ac:dyDescent="0.25">
      <c r="A462">
        <v>18552246</v>
      </c>
      <c r="B462" t="s">
        <v>3459</v>
      </c>
      <c r="C462" t="s">
        <v>3122</v>
      </c>
    </row>
    <row r="463" spans="1:3" x14ac:dyDescent="0.25">
      <c r="A463">
        <v>18552248</v>
      </c>
      <c r="B463" t="s">
        <v>3460</v>
      </c>
      <c r="C463" t="s">
        <v>3122</v>
      </c>
    </row>
    <row r="464" spans="1:3" x14ac:dyDescent="0.25">
      <c r="A464">
        <v>18552250</v>
      </c>
      <c r="B464" t="s">
        <v>3461</v>
      </c>
      <c r="C464" t="s">
        <v>3122</v>
      </c>
    </row>
    <row r="465" spans="1:3" x14ac:dyDescent="0.25">
      <c r="A465">
        <v>18552322</v>
      </c>
      <c r="B465" t="s">
        <v>3462</v>
      </c>
      <c r="C465" t="s">
        <v>3122</v>
      </c>
    </row>
    <row r="466" spans="1:3" x14ac:dyDescent="0.25">
      <c r="A466">
        <v>18552324</v>
      </c>
      <c r="B466" t="s">
        <v>3463</v>
      </c>
      <c r="C466" t="s">
        <v>3122</v>
      </c>
    </row>
    <row r="467" spans="1:3" x14ac:dyDescent="0.25">
      <c r="A467">
        <v>18552378</v>
      </c>
      <c r="B467" t="s">
        <v>3464</v>
      </c>
      <c r="C467" t="s">
        <v>3122</v>
      </c>
    </row>
    <row r="468" spans="1:3" x14ac:dyDescent="0.25">
      <c r="A468">
        <v>18552380</v>
      </c>
      <c r="B468" t="s">
        <v>3465</v>
      </c>
      <c r="C468" t="s">
        <v>3122</v>
      </c>
    </row>
    <row r="469" spans="1:3" x14ac:dyDescent="0.25">
      <c r="A469">
        <v>18552186</v>
      </c>
      <c r="B469" t="s">
        <v>3466</v>
      </c>
      <c r="C469" t="s">
        <v>3122</v>
      </c>
    </row>
    <row r="470" spans="1:3" x14ac:dyDescent="0.25">
      <c r="A470">
        <v>18552188</v>
      </c>
      <c r="B470" t="s">
        <v>3467</v>
      </c>
      <c r="C470" t="s">
        <v>3122</v>
      </c>
    </row>
    <row r="471" spans="1:3" x14ac:dyDescent="0.25">
      <c r="A471">
        <v>18552252</v>
      </c>
      <c r="B471" t="s">
        <v>3468</v>
      </c>
      <c r="C471" t="s">
        <v>3122</v>
      </c>
    </row>
    <row r="472" spans="1:3" x14ac:dyDescent="0.25">
      <c r="A472">
        <v>18552254</v>
      </c>
      <c r="B472" t="s">
        <v>3469</v>
      </c>
      <c r="C472" t="s">
        <v>3122</v>
      </c>
    </row>
    <row r="473" spans="1:3" x14ac:dyDescent="0.25">
      <c r="A473">
        <v>18552256</v>
      </c>
      <c r="B473" t="s">
        <v>3470</v>
      </c>
      <c r="C473" t="s">
        <v>3122</v>
      </c>
    </row>
    <row r="474" spans="1:3" x14ac:dyDescent="0.25">
      <c r="A474">
        <v>18552326</v>
      </c>
      <c r="B474" t="s">
        <v>3471</v>
      </c>
      <c r="C474" t="s">
        <v>3122</v>
      </c>
    </row>
    <row r="475" spans="1:3" x14ac:dyDescent="0.25">
      <c r="A475">
        <v>18552328</v>
      </c>
      <c r="B475" t="s">
        <v>3472</v>
      </c>
      <c r="C475" t="s">
        <v>3122</v>
      </c>
    </row>
    <row r="476" spans="1:3" x14ac:dyDescent="0.25">
      <c r="A476">
        <v>18552382</v>
      </c>
      <c r="B476" t="s">
        <v>3473</v>
      </c>
      <c r="C476" t="s">
        <v>3122</v>
      </c>
    </row>
    <row r="477" spans="1:3" x14ac:dyDescent="0.25">
      <c r="A477">
        <v>18552384</v>
      </c>
      <c r="B477" t="s">
        <v>3474</v>
      </c>
      <c r="C477" t="s">
        <v>3122</v>
      </c>
    </row>
    <row r="478" spans="1:3" x14ac:dyDescent="0.25">
      <c r="A478">
        <v>18552386</v>
      </c>
      <c r="B478" t="s">
        <v>3475</v>
      </c>
      <c r="C478" t="s">
        <v>3122</v>
      </c>
    </row>
    <row r="479" spans="1:3" x14ac:dyDescent="0.25">
      <c r="A479">
        <v>18552190</v>
      </c>
      <c r="B479" t="s">
        <v>3476</v>
      </c>
      <c r="C479" t="s">
        <v>3122</v>
      </c>
    </row>
    <row r="480" spans="1:3" x14ac:dyDescent="0.25">
      <c r="A480">
        <v>18552192</v>
      </c>
      <c r="B480" t="s">
        <v>3477</v>
      </c>
      <c r="C480" t="s">
        <v>3122</v>
      </c>
    </row>
    <row r="481" spans="1:3" x14ac:dyDescent="0.25">
      <c r="A481">
        <v>18552258</v>
      </c>
      <c r="B481" t="s">
        <v>3478</v>
      </c>
      <c r="C481" t="s">
        <v>3122</v>
      </c>
    </row>
    <row r="482" spans="1:3" x14ac:dyDescent="0.25">
      <c r="A482">
        <v>18552260</v>
      </c>
      <c r="B482" t="s">
        <v>3479</v>
      </c>
      <c r="C482" t="s">
        <v>3122</v>
      </c>
    </row>
    <row r="483" spans="1:3" x14ac:dyDescent="0.25">
      <c r="A483">
        <v>18552262</v>
      </c>
      <c r="B483" t="s">
        <v>3480</v>
      </c>
      <c r="C483" t="s">
        <v>3122</v>
      </c>
    </row>
    <row r="484" spans="1:3" x14ac:dyDescent="0.25">
      <c r="A484">
        <v>18552330</v>
      </c>
      <c r="B484" t="s">
        <v>3481</v>
      </c>
      <c r="C484" t="s">
        <v>3122</v>
      </c>
    </row>
    <row r="485" spans="1:3" x14ac:dyDescent="0.25">
      <c r="A485">
        <v>18552332</v>
      </c>
      <c r="B485" t="s">
        <v>3482</v>
      </c>
      <c r="C485" t="s">
        <v>3122</v>
      </c>
    </row>
    <row r="486" spans="1:3" x14ac:dyDescent="0.25">
      <c r="A486">
        <v>18552388</v>
      </c>
      <c r="B486" t="s">
        <v>3483</v>
      </c>
      <c r="C486" t="s">
        <v>3122</v>
      </c>
    </row>
    <row r="487" spans="1:3" x14ac:dyDescent="0.25">
      <c r="A487">
        <v>18552390</v>
      </c>
      <c r="B487" t="s">
        <v>3484</v>
      </c>
      <c r="C487" t="s">
        <v>3122</v>
      </c>
    </row>
    <row r="488" spans="1:3" x14ac:dyDescent="0.25">
      <c r="A488">
        <v>18552194</v>
      </c>
      <c r="B488" t="s">
        <v>3485</v>
      </c>
      <c r="C488" t="s">
        <v>3122</v>
      </c>
    </row>
    <row r="489" spans="1:3" x14ac:dyDescent="0.25">
      <c r="A489">
        <v>18552196</v>
      </c>
      <c r="B489" t="s">
        <v>3486</v>
      </c>
      <c r="C489" t="s">
        <v>3122</v>
      </c>
    </row>
    <row r="490" spans="1:3" x14ac:dyDescent="0.25">
      <c r="A490">
        <v>18552264</v>
      </c>
      <c r="B490" t="s">
        <v>3487</v>
      </c>
      <c r="C490" t="s">
        <v>3122</v>
      </c>
    </row>
    <row r="491" spans="1:3" x14ac:dyDescent="0.25">
      <c r="A491">
        <v>18552266</v>
      </c>
      <c r="B491" t="s">
        <v>3488</v>
      </c>
      <c r="C491" t="s">
        <v>3122</v>
      </c>
    </row>
    <row r="492" spans="1:3" x14ac:dyDescent="0.25">
      <c r="A492">
        <v>18552268</v>
      </c>
      <c r="B492" t="s">
        <v>3489</v>
      </c>
      <c r="C492" t="s">
        <v>3122</v>
      </c>
    </row>
    <row r="493" spans="1:3" x14ac:dyDescent="0.25">
      <c r="A493">
        <v>18552338</v>
      </c>
      <c r="B493" t="s">
        <v>3490</v>
      </c>
      <c r="C493" t="s">
        <v>3122</v>
      </c>
    </row>
    <row r="494" spans="1:3" x14ac:dyDescent="0.25">
      <c r="A494">
        <v>18552346</v>
      </c>
      <c r="B494" t="s">
        <v>3491</v>
      </c>
      <c r="C494" t="s">
        <v>3122</v>
      </c>
    </row>
    <row r="495" spans="1:3" x14ac:dyDescent="0.25">
      <c r="A495">
        <v>18552334</v>
      </c>
      <c r="B495" t="s">
        <v>3492</v>
      </c>
      <c r="C495" t="s">
        <v>3122</v>
      </c>
    </row>
    <row r="496" spans="1:3" x14ac:dyDescent="0.25">
      <c r="A496">
        <v>18552336</v>
      </c>
      <c r="B496" t="s">
        <v>3493</v>
      </c>
      <c r="C496" t="s">
        <v>3122</v>
      </c>
    </row>
    <row r="497" spans="1:3" x14ac:dyDescent="0.25">
      <c r="A497">
        <v>18552392</v>
      </c>
      <c r="B497" t="s">
        <v>3494</v>
      </c>
      <c r="C497" t="s">
        <v>3122</v>
      </c>
    </row>
    <row r="498" spans="1:3" x14ac:dyDescent="0.25">
      <c r="A498">
        <v>18552394</v>
      </c>
      <c r="B498" t="s">
        <v>3495</v>
      </c>
      <c r="C498" t="s">
        <v>3122</v>
      </c>
    </row>
    <row r="499" spans="1:3" x14ac:dyDescent="0.25">
      <c r="A499">
        <v>18552198</v>
      </c>
      <c r="B499" t="s">
        <v>3496</v>
      </c>
      <c r="C499" t="s">
        <v>3122</v>
      </c>
    </row>
    <row r="500" spans="1:3" x14ac:dyDescent="0.25">
      <c r="A500">
        <v>18552200</v>
      </c>
      <c r="B500" t="s">
        <v>3497</v>
      </c>
      <c r="C500" t="s">
        <v>3122</v>
      </c>
    </row>
    <row r="501" spans="1:3" x14ac:dyDescent="0.25">
      <c r="A501">
        <v>18552270</v>
      </c>
      <c r="B501" t="s">
        <v>3498</v>
      </c>
      <c r="C501" t="s">
        <v>3122</v>
      </c>
    </row>
    <row r="502" spans="1:3" x14ac:dyDescent="0.25">
      <c r="A502">
        <v>18552272</v>
      </c>
      <c r="B502" t="s">
        <v>3499</v>
      </c>
      <c r="C502" t="s">
        <v>3122</v>
      </c>
    </row>
    <row r="503" spans="1:3" x14ac:dyDescent="0.25">
      <c r="A503">
        <v>18552274</v>
      </c>
      <c r="B503" t="s">
        <v>3500</v>
      </c>
      <c r="C503" t="s">
        <v>3122</v>
      </c>
    </row>
    <row r="504" spans="1:3" x14ac:dyDescent="0.25">
      <c r="A504">
        <v>18552340</v>
      </c>
      <c r="B504" t="s">
        <v>3501</v>
      </c>
      <c r="C504" t="s">
        <v>3122</v>
      </c>
    </row>
    <row r="505" spans="1:3" x14ac:dyDescent="0.25">
      <c r="A505">
        <v>18552342</v>
      </c>
      <c r="B505" t="s">
        <v>3502</v>
      </c>
      <c r="C505" t="s">
        <v>3122</v>
      </c>
    </row>
    <row r="506" spans="1:3" x14ac:dyDescent="0.25">
      <c r="A506">
        <v>18552396</v>
      </c>
      <c r="B506" t="s">
        <v>3503</v>
      </c>
      <c r="C506" t="s">
        <v>3122</v>
      </c>
    </row>
    <row r="507" spans="1:3" x14ac:dyDescent="0.25">
      <c r="A507">
        <v>18552398</v>
      </c>
      <c r="B507" t="s">
        <v>3504</v>
      </c>
      <c r="C507" t="s">
        <v>3122</v>
      </c>
    </row>
    <row r="508" spans="1:3" x14ac:dyDescent="0.25">
      <c r="A508">
        <v>18552400</v>
      </c>
      <c r="B508" t="s">
        <v>3505</v>
      </c>
      <c r="C508" t="s">
        <v>3122</v>
      </c>
    </row>
    <row r="509" spans="1:3" x14ac:dyDescent="0.25">
      <c r="A509">
        <v>18552202</v>
      </c>
      <c r="B509" t="s">
        <v>3506</v>
      </c>
      <c r="C509" t="s">
        <v>3122</v>
      </c>
    </row>
    <row r="510" spans="1:3" x14ac:dyDescent="0.25">
      <c r="A510">
        <v>18552204</v>
      </c>
      <c r="B510" t="s">
        <v>3507</v>
      </c>
      <c r="C510" t="s">
        <v>3122</v>
      </c>
    </row>
    <row r="511" spans="1:3" x14ac:dyDescent="0.25">
      <c r="A511">
        <v>18552276</v>
      </c>
      <c r="B511" t="s">
        <v>3508</v>
      </c>
      <c r="C511" t="s">
        <v>3122</v>
      </c>
    </row>
    <row r="512" spans="1:3" x14ac:dyDescent="0.25">
      <c r="A512">
        <v>18552278</v>
      </c>
      <c r="B512" t="s">
        <v>3509</v>
      </c>
      <c r="C512" t="s">
        <v>3122</v>
      </c>
    </row>
    <row r="513" spans="1:3" x14ac:dyDescent="0.25">
      <c r="A513">
        <v>18552280</v>
      </c>
      <c r="B513" t="s">
        <v>3510</v>
      </c>
      <c r="C513" t="s">
        <v>3122</v>
      </c>
    </row>
    <row r="514" spans="1:3" x14ac:dyDescent="0.25">
      <c r="A514">
        <v>18552344</v>
      </c>
      <c r="B514" t="s">
        <v>3511</v>
      </c>
      <c r="C514" t="s">
        <v>3122</v>
      </c>
    </row>
    <row r="515" spans="1:3" x14ac:dyDescent="0.25">
      <c r="A515">
        <v>18552402</v>
      </c>
      <c r="B515" t="s">
        <v>3512</v>
      </c>
      <c r="C515" t="s">
        <v>3122</v>
      </c>
    </row>
    <row r="516" spans="1:3" x14ac:dyDescent="0.25">
      <c r="A516">
        <v>18552404</v>
      </c>
      <c r="B516" t="s">
        <v>3513</v>
      </c>
      <c r="C516" t="s">
        <v>3122</v>
      </c>
    </row>
    <row r="517" spans="1:3" x14ac:dyDescent="0.25">
      <c r="A517">
        <v>18552406</v>
      </c>
      <c r="B517" t="s">
        <v>3514</v>
      </c>
      <c r="C517" t="s">
        <v>3122</v>
      </c>
    </row>
    <row r="518" spans="1:3" x14ac:dyDescent="0.25">
      <c r="A518">
        <v>18550976</v>
      </c>
      <c r="B518" t="s">
        <v>3515</v>
      </c>
      <c r="C518" t="s">
        <v>3122</v>
      </c>
    </row>
    <row r="519" spans="1:3" x14ac:dyDescent="0.25">
      <c r="A519">
        <v>18550978</v>
      </c>
      <c r="B519" t="s">
        <v>3516</v>
      </c>
      <c r="C519" t="s">
        <v>3122</v>
      </c>
    </row>
    <row r="520" spans="1:3" x14ac:dyDescent="0.25">
      <c r="A520">
        <v>18550990</v>
      </c>
      <c r="B520" t="s">
        <v>3517</v>
      </c>
      <c r="C520" t="s">
        <v>3122</v>
      </c>
    </row>
    <row r="521" spans="1:3" x14ac:dyDescent="0.25">
      <c r="A521">
        <v>18550992</v>
      </c>
      <c r="B521" t="s">
        <v>3518</v>
      </c>
      <c r="C521" t="s">
        <v>3122</v>
      </c>
    </row>
    <row r="522" spans="1:3" x14ac:dyDescent="0.25">
      <c r="A522">
        <v>18550994</v>
      </c>
      <c r="B522" t="s">
        <v>3519</v>
      </c>
      <c r="C522" t="s">
        <v>3122</v>
      </c>
    </row>
    <row r="523" spans="1:3" x14ac:dyDescent="0.25">
      <c r="A523">
        <v>18551008</v>
      </c>
      <c r="B523" t="s">
        <v>3520</v>
      </c>
      <c r="C523" t="s">
        <v>3122</v>
      </c>
    </row>
    <row r="524" spans="1:3" x14ac:dyDescent="0.25">
      <c r="A524">
        <v>18551010</v>
      </c>
      <c r="B524" t="s">
        <v>3521</v>
      </c>
      <c r="C524" t="s">
        <v>3122</v>
      </c>
    </row>
    <row r="525" spans="1:3" x14ac:dyDescent="0.25">
      <c r="A525">
        <v>18551018</v>
      </c>
      <c r="B525" t="s">
        <v>3522</v>
      </c>
      <c r="C525" t="s">
        <v>3122</v>
      </c>
    </row>
    <row r="526" spans="1:3" x14ac:dyDescent="0.25">
      <c r="A526">
        <v>18551020</v>
      </c>
      <c r="B526" t="s">
        <v>3523</v>
      </c>
      <c r="C526" t="s">
        <v>3122</v>
      </c>
    </row>
    <row r="527" spans="1:3" x14ac:dyDescent="0.25">
      <c r="A527">
        <v>18551038</v>
      </c>
      <c r="B527" t="s">
        <v>3524</v>
      </c>
      <c r="C527" t="s">
        <v>3122</v>
      </c>
    </row>
    <row r="528" spans="1:3" x14ac:dyDescent="0.25">
      <c r="A528">
        <v>18551040</v>
      </c>
      <c r="B528" t="s">
        <v>3525</v>
      </c>
      <c r="C528" t="s">
        <v>3122</v>
      </c>
    </row>
    <row r="529" spans="1:3" x14ac:dyDescent="0.25">
      <c r="A529">
        <v>18551088</v>
      </c>
      <c r="B529" t="s">
        <v>3526</v>
      </c>
      <c r="C529" t="s">
        <v>3122</v>
      </c>
    </row>
    <row r="530" spans="1:3" x14ac:dyDescent="0.25">
      <c r="A530">
        <v>18551090</v>
      </c>
      <c r="B530" t="s">
        <v>3527</v>
      </c>
      <c r="C530" t="s">
        <v>3122</v>
      </c>
    </row>
    <row r="531" spans="1:3" x14ac:dyDescent="0.25">
      <c r="A531">
        <v>18551092</v>
      </c>
      <c r="B531" t="s">
        <v>3528</v>
      </c>
      <c r="C531" t="s">
        <v>3122</v>
      </c>
    </row>
    <row r="532" spans="1:3" x14ac:dyDescent="0.25">
      <c r="A532">
        <v>18551122</v>
      </c>
      <c r="B532" t="s">
        <v>3529</v>
      </c>
      <c r="C532" t="s">
        <v>3122</v>
      </c>
    </row>
    <row r="533" spans="1:3" x14ac:dyDescent="0.25">
      <c r="A533">
        <v>18551124</v>
      </c>
      <c r="B533" t="s">
        <v>3530</v>
      </c>
      <c r="C533" t="s">
        <v>3122</v>
      </c>
    </row>
    <row r="534" spans="1:3" x14ac:dyDescent="0.25">
      <c r="A534">
        <v>18551144</v>
      </c>
      <c r="B534" t="s">
        <v>3531</v>
      </c>
      <c r="C534" t="s">
        <v>3122</v>
      </c>
    </row>
    <row r="535" spans="1:3" x14ac:dyDescent="0.25">
      <c r="A535">
        <v>18551146</v>
      </c>
      <c r="B535" t="s">
        <v>3532</v>
      </c>
      <c r="C535" t="s">
        <v>3122</v>
      </c>
    </row>
    <row r="536" spans="1:3" x14ac:dyDescent="0.25">
      <c r="A536">
        <v>18551174</v>
      </c>
      <c r="B536" t="s">
        <v>3533</v>
      </c>
      <c r="C536" t="s">
        <v>3122</v>
      </c>
    </row>
    <row r="537" spans="1:3" x14ac:dyDescent="0.25">
      <c r="A537">
        <v>18551176</v>
      </c>
      <c r="B537" t="s">
        <v>3534</v>
      </c>
      <c r="C537" t="s">
        <v>3122</v>
      </c>
    </row>
    <row r="538" spans="1:3" x14ac:dyDescent="0.25">
      <c r="A538">
        <v>18551202</v>
      </c>
      <c r="B538" t="s">
        <v>3535</v>
      </c>
      <c r="C538" t="s">
        <v>3122</v>
      </c>
    </row>
    <row r="539" spans="1:3" x14ac:dyDescent="0.25">
      <c r="A539">
        <v>18551204</v>
      </c>
      <c r="B539" t="s">
        <v>3536</v>
      </c>
      <c r="C539" t="s">
        <v>3122</v>
      </c>
    </row>
    <row r="540" spans="1:3" x14ac:dyDescent="0.25">
      <c r="A540">
        <v>18551206</v>
      </c>
      <c r="B540" t="s">
        <v>3537</v>
      </c>
      <c r="C540" t="s">
        <v>3122</v>
      </c>
    </row>
    <row r="541" spans="1:3" x14ac:dyDescent="0.25">
      <c r="A541">
        <v>18550972</v>
      </c>
      <c r="B541" t="s">
        <v>3538</v>
      </c>
      <c r="C541" t="s">
        <v>3122</v>
      </c>
    </row>
    <row r="542" spans="1:3" x14ac:dyDescent="0.25">
      <c r="A542">
        <v>18550974</v>
      </c>
      <c r="B542" t="s">
        <v>3539</v>
      </c>
      <c r="C542" t="s">
        <v>3122</v>
      </c>
    </row>
    <row r="543" spans="1:3" x14ac:dyDescent="0.25">
      <c r="A543">
        <v>18550980</v>
      </c>
      <c r="B543" t="s">
        <v>3540</v>
      </c>
      <c r="C543" t="s">
        <v>3122</v>
      </c>
    </row>
    <row r="544" spans="1:3" x14ac:dyDescent="0.25">
      <c r="A544">
        <v>18550982</v>
      </c>
      <c r="B544" t="s">
        <v>3541</v>
      </c>
      <c r="C544" t="s">
        <v>3122</v>
      </c>
    </row>
    <row r="545" spans="1:3" x14ac:dyDescent="0.25">
      <c r="A545">
        <v>18550996</v>
      </c>
      <c r="B545" t="s">
        <v>3542</v>
      </c>
      <c r="C545" t="s">
        <v>3122</v>
      </c>
    </row>
    <row r="546" spans="1:3" x14ac:dyDescent="0.25">
      <c r="A546">
        <v>18550998</v>
      </c>
      <c r="B546" t="s">
        <v>3543</v>
      </c>
      <c r="C546" t="s">
        <v>3122</v>
      </c>
    </row>
    <row r="547" spans="1:3" x14ac:dyDescent="0.25">
      <c r="A547">
        <v>18551000</v>
      </c>
      <c r="B547" t="s">
        <v>3544</v>
      </c>
      <c r="C547" t="s">
        <v>3122</v>
      </c>
    </row>
    <row r="548" spans="1:3" x14ac:dyDescent="0.25">
      <c r="A548">
        <v>18551012</v>
      </c>
      <c r="B548" t="s">
        <v>3545</v>
      </c>
      <c r="C548" t="s">
        <v>3122</v>
      </c>
    </row>
    <row r="549" spans="1:3" x14ac:dyDescent="0.25">
      <c r="A549">
        <v>18551022</v>
      </c>
      <c r="B549" t="s">
        <v>3546</v>
      </c>
      <c r="C549" t="s">
        <v>3122</v>
      </c>
    </row>
    <row r="550" spans="1:3" x14ac:dyDescent="0.25">
      <c r="A550">
        <v>18551024</v>
      </c>
      <c r="B550" t="s">
        <v>3547</v>
      </c>
      <c r="C550" t="s">
        <v>3122</v>
      </c>
    </row>
    <row r="551" spans="1:3" x14ac:dyDescent="0.25">
      <c r="A551">
        <v>18551042</v>
      </c>
      <c r="B551" t="s">
        <v>3548</v>
      </c>
      <c r="C551" t="s">
        <v>3122</v>
      </c>
    </row>
    <row r="552" spans="1:3" x14ac:dyDescent="0.25">
      <c r="A552">
        <v>18551044</v>
      </c>
      <c r="B552" t="s">
        <v>3549</v>
      </c>
      <c r="C552" t="s">
        <v>3122</v>
      </c>
    </row>
    <row r="553" spans="1:3" x14ac:dyDescent="0.25">
      <c r="A553">
        <v>18551060</v>
      </c>
      <c r="B553" t="s">
        <v>3550</v>
      </c>
      <c r="C553" t="s">
        <v>3122</v>
      </c>
    </row>
    <row r="554" spans="1:3" x14ac:dyDescent="0.25">
      <c r="A554">
        <v>18551062</v>
      </c>
      <c r="B554" t="s">
        <v>3551</v>
      </c>
      <c r="C554" t="s">
        <v>3122</v>
      </c>
    </row>
    <row r="555" spans="1:3" x14ac:dyDescent="0.25">
      <c r="A555">
        <v>18551094</v>
      </c>
      <c r="B555" t="s">
        <v>3552</v>
      </c>
      <c r="C555" t="s">
        <v>3122</v>
      </c>
    </row>
    <row r="556" spans="1:3" x14ac:dyDescent="0.25">
      <c r="A556">
        <v>18551096</v>
      </c>
      <c r="B556" t="s">
        <v>3553</v>
      </c>
      <c r="C556" t="s">
        <v>3122</v>
      </c>
    </row>
    <row r="557" spans="1:3" x14ac:dyDescent="0.25">
      <c r="A557">
        <v>18551098</v>
      </c>
      <c r="B557" t="s">
        <v>3554</v>
      </c>
      <c r="C557" t="s">
        <v>3122</v>
      </c>
    </row>
    <row r="558" spans="1:3" x14ac:dyDescent="0.25">
      <c r="A558">
        <v>18551172</v>
      </c>
      <c r="B558" t="s">
        <v>3555</v>
      </c>
      <c r="C558" t="s">
        <v>3122</v>
      </c>
    </row>
    <row r="559" spans="1:3" x14ac:dyDescent="0.25">
      <c r="A559">
        <v>18551180</v>
      </c>
      <c r="B559" t="s">
        <v>3556</v>
      </c>
      <c r="C559" t="s">
        <v>3122</v>
      </c>
    </row>
    <row r="560" spans="1:3" x14ac:dyDescent="0.25">
      <c r="A560">
        <v>18551126</v>
      </c>
      <c r="B560" t="s">
        <v>3557</v>
      </c>
      <c r="C560" t="s">
        <v>3122</v>
      </c>
    </row>
    <row r="561" spans="1:3" x14ac:dyDescent="0.25">
      <c r="A561">
        <v>18551148</v>
      </c>
      <c r="B561" t="s">
        <v>3558</v>
      </c>
      <c r="C561" t="s">
        <v>3122</v>
      </c>
    </row>
    <row r="562" spans="1:3" x14ac:dyDescent="0.25">
      <c r="A562">
        <v>18551150</v>
      </c>
      <c r="B562" t="s">
        <v>3559</v>
      </c>
      <c r="C562" t="s">
        <v>3122</v>
      </c>
    </row>
    <row r="563" spans="1:3" x14ac:dyDescent="0.25">
      <c r="A563">
        <v>18551178</v>
      </c>
      <c r="B563" t="s">
        <v>3560</v>
      </c>
      <c r="C563" t="s">
        <v>3122</v>
      </c>
    </row>
    <row r="564" spans="1:3" x14ac:dyDescent="0.25">
      <c r="A564">
        <v>18551208</v>
      </c>
      <c r="B564" t="s">
        <v>3561</v>
      </c>
      <c r="C564" t="s">
        <v>3122</v>
      </c>
    </row>
    <row r="565" spans="1:3" x14ac:dyDescent="0.25">
      <c r="A565">
        <v>18551210</v>
      </c>
      <c r="B565" t="s">
        <v>3562</v>
      </c>
      <c r="C565" t="s">
        <v>3122</v>
      </c>
    </row>
    <row r="566" spans="1:3" x14ac:dyDescent="0.25">
      <c r="A566">
        <v>18551212</v>
      </c>
      <c r="B566" t="s">
        <v>3563</v>
      </c>
      <c r="C566" t="s">
        <v>3122</v>
      </c>
    </row>
    <row r="567" spans="1:3" x14ac:dyDescent="0.25">
      <c r="A567">
        <v>18550984</v>
      </c>
      <c r="B567" t="s">
        <v>3564</v>
      </c>
      <c r="C567" t="s">
        <v>3122</v>
      </c>
    </row>
    <row r="568" spans="1:3" x14ac:dyDescent="0.25">
      <c r="A568">
        <v>18550986</v>
      </c>
      <c r="B568" t="s">
        <v>3565</v>
      </c>
      <c r="C568" t="s">
        <v>3122</v>
      </c>
    </row>
    <row r="569" spans="1:3" x14ac:dyDescent="0.25">
      <c r="A569">
        <v>18550988</v>
      </c>
      <c r="B569" t="s">
        <v>3566</v>
      </c>
      <c r="C569" t="s">
        <v>3122</v>
      </c>
    </row>
    <row r="570" spans="1:3" x14ac:dyDescent="0.25">
      <c r="A570">
        <v>18551026</v>
      </c>
      <c r="B570" t="s">
        <v>3567</v>
      </c>
      <c r="C570" t="s">
        <v>3122</v>
      </c>
    </row>
    <row r="571" spans="1:3" x14ac:dyDescent="0.25">
      <c r="A571">
        <v>18551028</v>
      </c>
      <c r="B571" t="s">
        <v>3568</v>
      </c>
      <c r="C571" t="s">
        <v>3122</v>
      </c>
    </row>
    <row r="572" spans="1:3" x14ac:dyDescent="0.25">
      <c r="A572">
        <v>18551046</v>
      </c>
      <c r="B572" t="s">
        <v>3569</v>
      </c>
      <c r="C572" t="s">
        <v>3122</v>
      </c>
    </row>
    <row r="573" spans="1:3" x14ac:dyDescent="0.25">
      <c r="A573">
        <v>18551048</v>
      </c>
      <c r="B573" t="s">
        <v>3570</v>
      </c>
      <c r="C573" t="s">
        <v>3122</v>
      </c>
    </row>
    <row r="574" spans="1:3" x14ac:dyDescent="0.25">
      <c r="A574">
        <v>18551064</v>
      </c>
      <c r="B574" t="s">
        <v>3571</v>
      </c>
      <c r="C574" t="s">
        <v>3122</v>
      </c>
    </row>
    <row r="575" spans="1:3" x14ac:dyDescent="0.25">
      <c r="A575">
        <v>18551066</v>
      </c>
      <c r="B575" t="s">
        <v>3572</v>
      </c>
      <c r="C575" t="s">
        <v>3122</v>
      </c>
    </row>
    <row r="576" spans="1:3" x14ac:dyDescent="0.25">
      <c r="A576">
        <v>18551100</v>
      </c>
      <c r="B576" t="s">
        <v>3573</v>
      </c>
      <c r="C576" t="s">
        <v>3122</v>
      </c>
    </row>
    <row r="577" spans="1:3" x14ac:dyDescent="0.25">
      <c r="A577">
        <v>18551102</v>
      </c>
      <c r="B577" t="s">
        <v>3574</v>
      </c>
      <c r="C577" t="s">
        <v>3122</v>
      </c>
    </row>
    <row r="578" spans="1:3" x14ac:dyDescent="0.25">
      <c r="A578">
        <v>18551104</v>
      </c>
      <c r="B578" t="s">
        <v>3575</v>
      </c>
      <c r="C578" t="s">
        <v>3122</v>
      </c>
    </row>
    <row r="579" spans="1:3" x14ac:dyDescent="0.25">
      <c r="A579">
        <v>18551128</v>
      </c>
      <c r="B579" t="s">
        <v>3576</v>
      </c>
      <c r="C579" t="s">
        <v>3122</v>
      </c>
    </row>
    <row r="580" spans="1:3" x14ac:dyDescent="0.25">
      <c r="A580">
        <v>18551130</v>
      </c>
      <c r="B580" t="s">
        <v>3577</v>
      </c>
      <c r="C580" t="s">
        <v>3122</v>
      </c>
    </row>
    <row r="581" spans="1:3" x14ac:dyDescent="0.25">
      <c r="A581">
        <v>18551152</v>
      </c>
      <c r="B581" t="s">
        <v>3578</v>
      </c>
      <c r="C581" t="s">
        <v>3122</v>
      </c>
    </row>
    <row r="582" spans="1:3" x14ac:dyDescent="0.25">
      <c r="A582">
        <v>18551154</v>
      </c>
      <c r="B582" t="s">
        <v>3579</v>
      </c>
      <c r="C582" t="s">
        <v>3122</v>
      </c>
    </row>
    <row r="583" spans="1:3" x14ac:dyDescent="0.25">
      <c r="A583">
        <v>18551182</v>
      </c>
      <c r="B583" t="s">
        <v>3580</v>
      </c>
      <c r="C583" t="s">
        <v>3122</v>
      </c>
    </row>
    <row r="584" spans="1:3" x14ac:dyDescent="0.25">
      <c r="A584">
        <v>18551184</v>
      </c>
      <c r="B584" t="s">
        <v>3581</v>
      </c>
      <c r="C584" t="s">
        <v>3122</v>
      </c>
    </row>
    <row r="585" spans="1:3" x14ac:dyDescent="0.25">
      <c r="A585">
        <v>18551214</v>
      </c>
      <c r="B585" t="s">
        <v>3582</v>
      </c>
      <c r="C585" t="s">
        <v>3122</v>
      </c>
    </row>
    <row r="586" spans="1:3" x14ac:dyDescent="0.25">
      <c r="A586">
        <v>18551216</v>
      </c>
      <c r="B586" t="s">
        <v>3583</v>
      </c>
      <c r="C586" t="s">
        <v>3122</v>
      </c>
    </row>
    <row r="587" spans="1:3" x14ac:dyDescent="0.25">
      <c r="A587">
        <v>18551002</v>
      </c>
      <c r="B587" t="s">
        <v>3584</v>
      </c>
      <c r="C587" t="s">
        <v>3122</v>
      </c>
    </row>
    <row r="588" spans="1:3" x14ac:dyDescent="0.25">
      <c r="A588">
        <v>18551004</v>
      </c>
      <c r="B588" t="s">
        <v>3585</v>
      </c>
      <c r="C588" t="s">
        <v>3122</v>
      </c>
    </row>
    <row r="589" spans="1:3" x14ac:dyDescent="0.25">
      <c r="A589">
        <v>18551006</v>
      </c>
      <c r="B589" t="s">
        <v>3586</v>
      </c>
      <c r="C589" t="s">
        <v>3122</v>
      </c>
    </row>
    <row r="590" spans="1:3" x14ac:dyDescent="0.25">
      <c r="A590">
        <v>18551030</v>
      </c>
      <c r="B590" t="s">
        <v>3587</v>
      </c>
      <c r="C590" t="s">
        <v>3122</v>
      </c>
    </row>
    <row r="591" spans="1:3" x14ac:dyDescent="0.25">
      <c r="A591">
        <v>18551032</v>
      </c>
      <c r="B591" t="s">
        <v>3588</v>
      </c>
      <c r="C591" t="s">
        <v>3122</v>
      </c>
    </row>
    <row r="592" spans="1:3" x14ac:dyDescent="0.25">
      <c r="A592">
        <v>18551050</v>
      </c>
      <c r="B592" t="s">
        <v>3589</v>
      </c>
      <c r="C592" t="s">
        <v>3122</v>
      </c>
    </row>
    <row r="593" spans="1:3" x14ac:dyDescent="0.25">
      <c r="A593">
        <v>18551052</v>
      </c>
      <c r="B593" t="s">
        <v>3590</v>
      </c>
      <c r="C593" t="s">
        <v>3122</v>
      </c>
    </row>
    <row r="594" spans="1:3" x14ac:dyDescent="0.25">
      <c r="A594">
        <v>18551068</v>
      </c>
      <c r="B594" t="s">
        <v>3591</v>
      </c>
      <c r="C594" t="s">
        <v>3122</v>
      </c>
    </row>
    <row r="595" spans="1:3" x14ac:dyDescent="0.25">
      <c r="A595">
        <v>18551070</v>
      </c>
      <c r="B595" t="s">
        <v>3592</v>
      </c>
      <c r="C595" t="s">
        <v>3122</v>
      </c>
    </row>
    <row r="596" spans="1:3" x14ac:dyDescent="0.25">
      <c r="A596">
        <v>18551156</v>
      </c>
      <c r="B596" t="s">
        <v>3593</v>
      </c>
      <c r="C596" t="s">
        <v>3122</v>
      </c>
    </row>
    <row r="597" spans="1:3" x14ac:dyDescent="0.25">
      <c r="A597">
        <v>18551158</v>
      </c>
      <c r="B597" t="s">
        <v>3594</v>
      </c>
      <c r="C597" t="s">
        <v>3122</v>
      </c>
    </row>
    <row r="598" spans="1:3" x14ac:dyDescent="0.25">
      <c r="A598">
        <v>18551186</v>
      </c>
      <c r="B598" t="s">
        <v>3595</v>
      </c>
      <c r="C598" t="s">
        <v>3122</v>
      </c>
    </row>
    <row r="599" spans="1:3" x14ac:dyDescent="0.25">
      <c r="A599">
        <v>18551188</v>
      </c>
      <c r="B599" t="s">
        <v>3596</v>
      </c>
      <c r="C599" t="s">
        <v>3122</v>
      </c>
    </row>
    <row r="600" spans="1:3" x14ac:dyDescent="0.25">
      <c r="A600">
        <v>18551218</v>
      </c>
      <c r="B600" t="s">
        <v>3597</v>
      </c>
      <c r="C600" t="s">
        <v>3122</v>
      </c>
    </row>
    <row r="601" spans="1:3" x14ac:dyDescent="0.25">
      <c r="A601">
        <v>18551220</v>
      </c>
      <c r="B601" t="s">
        <v>3598</v>
      </c>
      <c r="C601" t="s">
        <v>3122</v>
      </c>
    </row>
    <row r="602" spans="1:3" x14ac:dyDescent="0.25">
      <c r="A602">
        <v>18551222</v>
      </c>
      <c r="B602" t="s">
        <v>3599</v>
      </c>
      <c r="C602" t="s">
        <v>3122</v>
      </c>
    </row>
    <row r="603" spans="1:3" x14ac:dyDescent="0.25">
      <c r="A603">
        <v>18551014</v>
      </c>
      <c r="B603" t="s">
        <v>3600</v>
      </c>
      <c r="C603" t="s">
        <v>3122</v>
      </c>
    </row>
    <row r="604" spans="1:3" x14ac:dyDescent="0.25">
      <c r="A604">
        <v>18551016</v>
      </c>
      <c r="B604" t="s">
        <v>3601</v>
      </c>
      <c r="C604" t="s">
        <v>3122</v>
      </c>
    </row>
    <row r="605" spans="1:3" x14ac:dyDescent="0.25">
      <c r="A605">
        <v>18551054</v>
      </c>
      <c r="B605" t="s">
        <v>3602</v>
      </c>
      <c r="C605" t="s">
        <v>3122</v>
      </c>
    </row>
    <row r="606" spans="1:3" x14ac:dyDescent="0.25">
      <c r="A606">
        <v>18551072</v>
      </c>
      <c r="B606" t="s">
        <v>3603</v>
      </c>
      <c r="C606" t="s">
        <v>3122</v>
      </c>
    </row>
    <row r="607" spans="1:3" x14ac:dyDescent="0.25">
      <c r="A607">
        <v>18551074</v>
      </c>
      <c r="B607" t="s">
        <v>3604</v>
      </c>
      <c r="C607" t="s">
        <v>3122</v>
      </c>
    </row>
    <row r="608" spans="1:3" x14ac:dyDescent="0.25">
      <c r="A608">
        <v>18551080</v>
      </c>
      <c r="B608" t="s">
        <v>3605</v>
      </c>
      <c r="C608" t="s">
        <v>3122</v>
      </c>
    </row>
    <row r="609" spans="1:3" x14ac:dyDescent="0.25">
      <c r="A609">
        <v>18551082</v>
      </c>
      <c r="B609" t="s">
        <v>3606</v>
      </c>
      <c r="C609" t="s">
        <v>3122</v>
      </c>
    </row>
    <row r="610" spans="1:3" x14ac:dyDescent="0.25">
      <c r="A610">
        <v>18551084</v>
      </c>
      <c r="B610" t="s">
        <v>3607</v>
      </c>
      <c r="C610" t="s">
        <v>3122</v>
      </c>
    </row>
    <row r="611" spans="1:3" x14ac:dyDescent="0.25">
      <c r="A611">
        <v>18551106</v>
      </c>
      <c r="B611" t="s">
        <v>3608</v>
      </c>
      <c r="C611" t="s">
        <v>3122</v>
      </c>
    </row>
    <row r="612" spans="1:3" x14ac:dyDescent="0.25">
      <c r="A612">
        <v>18551108</v>
      </c>
      <c r="B612" t="s">
        <v>3609</v>
      </c>
      <c r="C612" t="s">
        <v>3122</v>
      </c>
    </row>
    <row r="613" spans="1:3" x14ac:dyDescent="0.25">
      <c r="A613">
        <v>18551110</v>
      </c>
      <c r="B613" t="s">
        <v>3610</v>
      </c>
      <c r="C613" t="s">
        <v>3122</v>
      </c>
    </row>
    <row r="614" spans="1:3" x14ac:dyDescent="0.25">
      <c r="A614">
        <v>18551224</v>
      </c>
      <c r="B614" t="s">
        <v>3611</v>
      </c>
      <c r="C614" t="s">
        <v>3122</v>
      </c>
    </row>
    <row r="615" spans="1:3" x14ac:dyDescent="0.25">
      <c r="A615">
        <v>18551226</v>
      </c>
      <c r="B615" t="s">
        <v>3612</v>
      </c>
      <c r="C615" t="s">
        <v>3122</v>
      </c>
    </row>
    <row r="616" spans="1:3" x14ac:dyDescent="0.25">
      <c r="A616">
        <v>18551034</v>
      </c>
      <c r="B616" t="s">
        <v>3613</v>
      </c>
      <c r="C616" t="s">
        <v>3122</v>
      </c>
    </row>
    <row r="617" spans="1:3" x14ac:dyDescent="0.25">
      <c r="A617">
        <v>18551036</v>
      </c>
      <c r="B617" t="s">
        <v>3614</v>
      </c>
      <c r="C617" t="s">
        <v>3122</v>
      </c>
    </row>
    <row r="618" spans="1:3" x14ac:dyDescent="0.25">
      <c r="A618">
        <v>18551076</v>
      </c>
      <c r="B618" t="s">
        <v>3615</v>
      </c>
      <c r="C618" t="s">
        <v>3122</v>
      </c>
    </row>
    <row r="619" spans="1:3" x14ac:dyDescent="0.25">
      <c r="A619">
        <v>18551078</v>
      </c>
      <c r="B619" t="s">
        <v>3616</v>
      </c>
      <c r="C619" t="s">
        <v>3122</v>
      </c>
    </row>
    <row r="620" spans="1:3" x14ac:dyDescent="0.25">
      <c r="A620">
        <v>18551086</v>
      </c>
      <c r="B620" t="s">
        <v>3617</v>
      </c>
      <c r="C620" t="s">
        <v>3122</v>
      </c>
    </row>
    <row r="621" spans="1:3" x14ac:dyDescent="0.25">
      <c r="A621">
        <v>18551112</v>
      </c>
      <c r="B621" t="s">
        <v>3618</v>
      </c>
      <c r="C621" t="s">
        <v>3122</v>
      </c>
    </row>
    <row r="622" spans="1:3" x14ac:dyDescent="0.25">
      <c r="A622">
        <v>18551114</v>
      </c>
      <c r="B622" t="s">
        <v>3619</v>
      </c>
      <c r="C622" t="s">
        <v>3122</v>
      </c>
    </row>
    <row r="623" spans="1:3" x14ac:dyDescent="0.25">
      <c r="A623">
        <v>18551116</v>
      </c>
      <c r="B623" t="s">
        <v>3620</v>
      </c>
      <c r="C623" t="s">
        <v>3122</v>
      </c>
    </row>
    <row r="624" spans="1:3" x14ac:dyDescent="0.25">
      <c r="A624">
        <v>18551132</v>
      </c>
      <c r="B624" t="s">
        <v>3621</v>
      </c>
      <c r="C624" t="s">
        <v>3122</v>
      </c>
    </row>
    <row r="625" spans="1:3" x14ac:dyDescent="0.25">
      <c r="A625">
        <v>18551134</v>
      </c>
      <c r="B625" t="s">
        <v>3622</v>
      </c>
      <c r="C625" t="s">
        <v>3122</v>
      </c>
    </row>
    <row r="626" spans="1:3" x14ac:dyDescent="0.25">
      <c r="A626">
        <v>18551160</v>
      </c>
      <c r="B626" t="s">
        <v>3623</v>
      </c>
      <c r="C626" t="s">
        <v>3122</v>
      </c>
    </row>
    <row r="627" spans="1:3" x14ac:dyDescent="0.25">
      <c r="A627">
        <v>18551162</v>
      </c>
      <c r="B627" t="s">
        <v>3624</v>
      </c>
      <c r="C627" t="s">
        <v>3122</v>
      </c>
    </row>
    <row r="628" spans="1:3" x14ac:dyDescent="0.25">
      <c r="A628">
        <v>18551056</v>
      </c>
      <c r="B628" t="s">
        <v>3625</v>
      </c>
      <c r="C628" t="s">
        <v>3122</v>
      </c>
    </row>
    <row r="629" spans="1:3" x14ac:dyDescent="0.25">
      <c r="A629">
        <v>18551058</v>
      </c>
      <c r="B629" t="s">
        <v>3626</v>
      </c>
      <c r="C629" t="s">
        <v>3122</v>
      </c>
    </row>
    <row r="630" spans="1:3" x14ac:dyDescent="0.25">
      <c r="A630">
        <v>18551118</v>
      </c>
      <c r="B630" t="s">
        <v>3627</v>
      </c>
      <c r="C630" t="s">
        <v>3122</v>
      </c>
    </row>
    <row r="631" spans="1:3" x14ac:dyDescent="0.25">
      <c r="A631">
        <v>18551120</v>
      </c>
      <c r="B631" t="s">
        <v>3628</v>
      </c>
      <c r="C631" t="s">
        <v>3122</v>
      </c>
    </row>
    <row r="632" spans="1:3" x14ac:dyDescent="0.25">
      <c r="A632">
        <v>18551136</v>
      </c>
      <c r="B632" t="s">
        <v>3629</v>
      </c>
      <c r="C632" t="s">
        <v>3122</v>
      </c>
    </row>
    <row r="633" spans="1:3" x14ac:dyDescent="0.25">
      <c r="A633">
        <v>18551138</v>
      </c>
      <c r="B633" t="s">
        <v>3630</v>
      </c>
      <c r="C633" t="s">
        <v>3122</v>
      </c>
    </row>
    <row r="634" spans="1:3" x14ac:dyDescent="0.25">
      <c r="A634">
        <v>18551164</v>
      </c>
      <c r="B634" t="s">
        <v>3631</v>
      </c>
      <c r="C634" t="s">
        <v>3122</v>
      </c>
    </row>
    <row r="635" spans="1:3" x14ac:dyDescent="0.25">
      <c r="A635">
        <v>18551166</v>
      </c>
      <c r="B635" t="s">
        <v>3632</v>
      </c>
      <c r="C635" t="s">
        <v>3122</v>
      </c>
    </row>
    <row r="636" spans="1:3" x14ac:dyDescent="0.25">
      <c r="A636">
        <v>18551190</v>
      </c>
      <c r="B636" t="s">
        <v>3633</v>
      </c>
      <c r="C636" t="s">
        <v>3122</v>
      </c>
    </row>
    <row r="637" spans="1:3" x14ac:dyDescent="0.25">
      <c r="A637">
        <v>18551192</v>
      </c>
      <c r="B637" t="s">
        <v>3634</v>
      </c>
      <c r="C637" t="s">
        <v>3122</v>
      </c>
    </row>
    <row r="638" spans="1:3" x14ac:dyDescent="0.25">
      <c r="A638">
        <v>18551228</v>
      </c>
      <c r="B638" t="s">
        <v>3635</v>
      </c>
      <c r="C638" t="s">
        <v>3122</v>
      </c>
    </row>
    <row r="639" spans="1:3" x14ac:dyDescent="0.25">
      <c r="A639">
        <v>18551230</v>
      </c>
      <c r="B639" t="s">
        <v>3636</v>
      </c>
      <c r="C639" t="s">
        <v>3122</v>
      </c>
    </row>
    <row r="640" spans="1:3" x14ac:dyDescent="0.25">
      <c r="A640">
        <v>18551140</v>
      </c>
      <c r="B640" t="s">
        <v>3637</v>
      </c>
      <c r="C640" t="s">
        <v>3122</v>
      </c>
    </row>
    <row r="641" spans="1:3" x14ac:dyDescent="0.25">
      <c r="A641">
        <v>18551142</v>
      </c>
      <c r="B641" t="s">
        <v>3638</v>
      </c>
      <c r="C641" t="s">
        <v>3122</v>
      </c>
    </row>
    <row r="642" spans="1:3" x14ac:dyDescent="0.25">
      <c r="A642">
        <v>18551168</v>
      </c>
      <c r="B642" t="s">
        <v>3639</v>
      </c>
      <c r="C642" t="s">
        <v>3122</v>
      </c>
    </row>
    <row r="643" spans="1:3" x14ac:dyDescent="0.25">
      <c r="A643">
        <v>18551170</v>
      </c>
      <c r="B643" t="s">
        <v>3640</v>
      </c>
      <c r="C643" t="s">
        <v>3122</v>
      </c>
    </row>
    <row r="644" spans="1:3" x14ac:dyDescent="0.25">
      <c r="A644">
        <v>18551194</v>
      </c>
      <c r="B644" t="s">
        <v>3641</v>
      </c>
      <c r="C644" t="s">
        <v>3122</v>
      </c>
    </row>
    <row r="645" spans="1:3" x14ac:dyDescent="0.25">
      <c r="A645">
        <v>18551196</v>
      </c>
      <c r="B645" t="s">
        <v>3642</v>
      </c>
      <c r="C645" t="s">
        <v>3122</v>
      </c>
    </row>
    <row r="646" spans="1:3" x14ac:dyDescent="0.25">
      <c r="A646">
        <v>18551232</v>
      </c>
      <c r="B646" t="s">
        <v>3643</v>
      </c>
      <c r="C646" t="s">
        <v>3122</v>
      </c>
    </row>
    <row r="647" spans="1:3" x14ac:dyDescent="0.25">
      <c r="A647">
        <v>18551234</v>
      </c>
      <c r="B647" t="s">
        <v>3644</v>
      </c>
      <c r="C647" t="s">
        <v>3122</v>
      </c>
    </row>
    <row r="648" spans="1:3" x14ac:dyDescent="0.25">
      <c r="A648">
        <v>18551236</v>
      </c>
      <c r="B648" t="s">
        <v>3645</v>
      </c>
      <c r="C648" t="s">
        <v>3122</v>
      </c>
    </row>
    <row r="649" spans="1:3" x14ac:dyDescent="0.25">
      <c r="A649">
        <v>18551198</v>
      </c>
      <c r="B649" t="s">
        <v>3646</v>
      </c>
      <c r="C649" t="s">
        <v>3122</v>
      </c>
    </row>
    <row r="650" spans="1:3" x14ac:dyDescent="0.25">
      <c r="A650">
        <v>18551200</v>
      </c>
      <c r="B650" t="s">
        <v>3647</v>
      </c>
      <c r="C650" t="s">
        <v>3122</v>
      </c>
    </row>
    <row r="651" spans="1:3" x14ac:dyDescent="0.25">
      <c r="A651">
        <v>18551238</v>
      </c>
      <c r="B651" t="s">
        <v>3648</v>
      </c>
      <c r="C651" t="s">
        <v>3122</v>
      </c>
    </row>
    <row r="652" spans="1:3" x14ac:dyDescent="0.25">
      <c r="A652">
        <v>18551240</v>
      </c>
      <c r="B652" t="s">
        <v>3649</v>
      </c>
      <c r="C652" t="s">
        <v>3122</v>
      </c>
    </row>
    <row r="653" spans="1:3" x14ac:dyDescent="0.25">
      <c r="A653">
        <v>18551242</v>
      </c>
      <c r="B653" t="s">
        <v>3650</v>
      </c>
      <c r="C653" t="s">
        <v>3122</v>
      </c>
    </row>
    <row r="654" spans="1:3" x14ac:dyDescent="0.25">
      <c r="A654">
        <v>18551244</v>
      </c>
      <c r="B654" t="s">
        <v>3651</v>
      </c>
      <c r="C654" t="s">
        <v>3122</v>
      </c>
    </row>
    <row r="655" spans="1:3" x14ac:dyDescent="0.25">
      <c r="A655">
        <v>22128866</v>
      </c>
      <c r="B655" t="s">
        <v>3652</v>
      </c>
      <c r="C655" t="s">
        <v>3122</v>
      </c>
    </row>
    <row r="656" spans="1:3" x14ac:dyDescent="0.25">
      <c r="A656">
        <v>22128868</v>
      </c>
      <c r="B656" t="s">
        <v>3653</v>
      </c>
      <c r="C656" t="s">
        <v>3122</v>
      </c>
    </row>
    <row r="657" spans="1:3" x14ac:dyDescent="0.25">
      <c r="A657">
        <v>22128936</v>
      </c>
      <c r="B657" t="s">
        <v>3654</v>
      </c>
      <c r="C657" t="s">
        <v>3122</v>
      </c>
    </row>
    <row r="658" spans="1:3" x14ac:dyDescent="0.25">
      <c r="A658">
        <v>22128938</v>
      </c>
      <c r="B658" t="s">
        <v>3655</v>
      </c>
      <c r="C658" t="s">
        <v>3122</v>
      </c>
    </row>
    <row r="659" spans="1:3" x14ac:dyDescent="0.25">
      <c r="A659">
        <v>22128940</v>
      </c>
      <c r="B659" t="s">
        <v>3656</v>
      </c>
      <c r="C659" t="s">
        <v>3122</v>
      </c>
    </row>
    <row r="660" spans="1:3" x14ac:dyDescent="0.25">
      <c r="A660">
        <v>22129008</v>
      </c>
      <c r="B660" t="s">
        <v>3657</v>
      </c>
      <c r="C660" t="s">
        <v>3122</v>
      </c>
    </row>
    <row r="661" spans="1:3" x14ac:dyDescent="0.25">
      <c r="A661">
        <v>22129010</v>
      </c>
      <c r="B661" t="s">
        <v>3658</v>
      </c>
      <c r="C661" t="s">
        <v>3122</v>
      </c>
    </row>
    <row r="662" spans="1:3" x14ac:dyDescent="0.25">
      <c r="A662">
        <v>22129082</v>
      </c>
      <c r="B662" t="s">
        <v>3659</v>
      </c>
      <c r="C662" t="s">
        <v>3122</v>
      </c>
    </row>
    <row r="663" spans="1:3" x14ac:dyDescent="0.25">
      <c r="A663">
        <v>22129084</v>
      </c>
      <c r="B663" t="s">
        <v>3660</v>
      </c>
      <c r="C663" t="s">
        <v>3122</v>
      </c>
    </row>
    <row r="664" spans="1:3" x14ac:dyDescent="0.25">
      <c r="A664">
        <v>22129086</v>
      </c>
      <c r="B664" t="s">
        <v>3661</v>
      </c>
      <c r="C664" t="s">
        <v>3122</v>
      </c>
    </row>
    <row r="665" spans="1:3" x14ac:dyDescent="0.25">
      <c r="A665">
        <v>22128870</v>
      </c>
      <c r="B665" t="s">
        <v>3662</v>
      </c>
      <c r="C665" t="s">
        <v>3122</v>
      </c>
    </row>
    <row r="666" spans="1:3" x14ac:dyDescent="0.25">
      <c r="A666">
        <v>22128872</v>
      </c>
      <c r="B666" t="s">
        <v>3663</v>
      </c>
      <c r="C666" t="s">
        <v>3122</v>
      </c>
    </row>
    <row r="667" spans="1:3" x14ac:dyDescent="0.25">
      <c r="A667">
        <v>22128942</v>
      </c>
      <c r="B667" t="s">
        <v>3664</v>
      </c>
      <c r="C667" t="s">
        <v>3122</v>
      </c>
    </row>
    <row r="668" spans="1:3" x14ac:dyDescent="0.25">
      <c r="A668">
        <v>22128944</v>
      </c>
      <c r="B668" t="s">
        <v>3665</v>
      </c>
      <c r="C668" t="s">
        <v>3122</v>
      </c>
    </row>
    <row r="669" spans="1:3" x14ac:dyDescent="0.25">
      <c r="A669">
        <v>22128946</v>
      </c>
      <c r="B669" t="s">
        <v>3666</v>
      </c>
      <c r="C669" t="s">
        <v>3122</v>
      </c>
    </row>
    <row r="670" spans="1:3" x14ac:dyDescent="0.25">
      <c r="A670">
        <v>22129016</v>
      </c>
      <c r="B670" t="s">
        <v>3667</v>
      </c>
      <c r="C670" t="s">
        <v>3122</v>
      </c>
    </row>
    <row r="671" spans="1:3" x14ac:dyDescent="0.25">
      <c r="A671">
        <v>22129024</v>
      </c>
      <c r="B671" t="s">
        <v>3668</v>
      </c>
      <c r="C671" t="s">
        <v>3122</v>
      </c>
    </row>
    <row r="672" spans="1:3" x14ac:dyDescent="0.25">
      <c r="A672">
        <v>22129012</v>
      </c>
      <c r="B672" t="s">
        <v>3669</v>
      </c>
      <c r="C672" t="s">
        <v>3122</v>
      </c>
    </row>
    <row r="673" spans="1:3" x14ac:dyDescent="0.25">
      <c r="A673">
        <v>22129014</v>
      </c>
      <c r="B673" t="s">
        <v>3670</v>
      </c>
      <c r="C673" t="s">
        <v>3122</v>
      </c>
    </row>
    <row r="674" spans="1:3" x14ac:dyDescent="0.25">
      <c r="A674">
        <v>22129088</v>
      </c>
      <c r="B674" t="s">
        <v>3671</v>
      </c>
      <c r="C674" t="s">
        <v>3122</v>
      </c>
    </row>
    <row r="675" spans="1:3" x14ac:dyDescent="0.25">
      <c r="A675">
        <v>22128874</v>
      </c>
      <c r="B675" t="s">
        <v>3672</v>
      </c>
      <c r="C675" t="s">
        <v>3122</v>
      </c>
    </row>
    <row r="676" spans="1:3" x14ac:dyDescent="0.25">
      <c r="A676">
        <v>22128876</v>
      </c>
      <c r="B676" t="s">
        <v>3673</v>
      </c>
      <c r="C676" t="s">
        <v>3122</v>
      </c>
    </row>
    <row r="677" spans="1:3" x14ac:dyDescent="0.25">
      <c r="A677">
        <v>22128948</v>
      </c>
      <c r="B677" t="s">
        <v>3674</v>
      </c>
      <c r="C677" t="s">
        <v>3122</v>
      </c>
    </row>
    <row r="678" spans="1:3" x14ac:dyDescent="0.25">
      <c r="A678">
        <v>22128950</v>
      </c>
      <c r="B678" t="s">
        <v>3675</v>
      </c>
      <c r="C678" t="s">
        <v>3122</v>
      </c>
    </row>
    <row r="679" spans="1:3" x14ac:dyDescent="0.25">
      <c r="A679">
        <v>22128952</v>
      </c>
      <c r="B679" t="s">
        <v>3676</v>
      </c>
      <c r="C679" t="s">
        <v>3122</v>
      </c>
    </row>
    <row r="680" spans="1:3" x14ac:dyDescent="0.25">
      <c r="A680">
        <v>22129018</v>
      </c>
      <c r="B680" t="s">
        <v>3677</v>
      </c>
      <c r="C680" t="s">
        <v>3122</v>
      </c>
    </row>
    <row r="681" spans="1:3" x14ac:dyDescent="0.25">
      <c r="A681">
        <v>22129020</v>
      </c>
      <c r="B681" t="s">
        <v>3678</v>
      </c>
      <c r="C681" t="s">
        <v>3122</v>
      </c>
    </row>
    <row r="682" spans="1:3" x14ac:dyDescent="0.25">
      <c r="A682">
        <v>22128878</v>
      </c>
      <c r="B682" t="s">
        <v>3679</v>
      </c>
      <c r="C682" t="s">
        <v>3122</v>
      </c>
    </row>
    <row r="683" spans="1:3" x14ac:dyDescent="0.25">
      <c r="A683">
        <v>22128880</v>
      </c>
      <c r="B683" t="s">
        <v>3680</v>
      </c>
      <c r="C683" t="s">
        <v>3122</v>
      </c>
    </row>
    <row r="684" spans="1:3" x14ac:dyDescent="0.25">
      <c r="A684">
        <v>22128954</v>
      </c>
      <c r="B684" t="s">
        <v>3681</v>
      </c>
      <c r="C684" t="s">
        <v>3122</v>
      </c>
    </row>
    <row r="685" spans="1:3" x14ac:dyDescent="0.25">
      <c r="A685">
        <v>22128956</v>
      </c>
      <c r="B685" t="s">
        <v>3682</v>
      </c>
      <c r="C685" t="s">
        <v>3122</v>
      </c>
    </row>
    <row r="686" spans="1:3" x14ac:dyDescent="0.25">
      <c r="A686">
        <v>22128958</v>
      </c>
      <c r="B686" t="s">
        <v>3683</v>
      </c>
      <c r="C686" t="s">
        <v>3122</v>
      </c>
    </row>
    <row r="687" spans="1:3" x14ac:dyDescent="0.25">
      <c r="A687">
        <v>22129022</v>
      </c>
      <c r="B687" t="s">
        <v>3684</v>
      </c>
      <c r="C687" t="s">
        <v>3122</v>
      </c>
    </row>
    <row r="688" spans="1:3" x14ac:dyDescent="0.25">
      <c r="A688">
        <v>22128882</v>
      </c>
      <c r="B688" t="s">
        <v>3685</v>
      </c>
      <c r="C688" t="s">
        <v>3122</v>
      </c>
    </row>
    <row r="689" spans="1:3" x14ac:dyDescent="0.25">
      <c r="A689">
        <v>22128884</v>
      </c>
      <c r="B689" t="s">
        <v>3686</v>
      </c>
      <c r="C689" t="s">
        <v>3122</v>
      </c>
    </row>
    <row r="690" spans="1:3" x14ac:dyDescent="0.25">
      <c r="A690">
        <v>22128960</v>
      </c>
      <c r="B690" t="s">
        <v>3687</v>
      </c>
      <c r="C690" t="s">
        <v>3122</v>
      </c>
    </row>
    <row r="691" spans="1:3" x14ac:dyDescent="0.25">
      <c r="A691">
        <v>22128962</v>
      </c>
      <c r="B691" t="s">
        <v>3688</v>
      </c>
      <c r="C691" t="s">
        <v>3122</v>
      </c>
    </row>
    <row r="692" spans="1:3" x14ac:dyDescent="0.25">
      <c r="A692">
        <v>22128964</v>
      </c>
      <c r="B692" t="s">
        <v>3689</v>
      </c>
      <c r="C692" t="s">
        <v>3122</v>
      </c>
    </row>
    <row r="693" spans="1:3" x14ac:dyDescent="0.25">
      <c r="A693">
        <v>22129026</v>
      </c>
      <c r="B693" t="s">
        <v>3690</v>
      </c>
      <c r="C693" t="s">
        <v>3122</v>
      </c>
    </row>
    <row r="694" spans="1:3" x14ac:dyDescent="0.25">
      <c r="A694">
        <v>22129028</v>
      </c>
      <c r="B694" t="s">
        <v>3691</v>
      </c>
      <c r="C694" t="s">
        <v>3122</v>
      </c>
    </row>
    <row r="695" spans="1:3" x14ac:dyDescent="0.25">
      <c r="A695">
        <v>22128816</v>
      </c>
      <c r="B695" t="s">
        <v>3692</v>
      </c>
      <c r="C695" t="s">
        <v>3122</v>
      </c>
    </row>
    <row r="696" spans="1:3" x14ac:dyDescent="0.25">
      <c r="A696">
        <v>22128818</v>
      </c>
      <c r="B696" t="s">
        <v>3693</v>
      </c>
      <c r="C696" t="s">
        <v>3122</v>
      </c>
    </row>
    <row r="697" spans="1:3" x14ac:dyDescent="0.25">
      <c r="A697">
        <v>22128886</v>
      </c>
      <c r="B697" t="s">
        <v>3694</v>
      </c>
      <c r="C697" t="s">
        <v>3122</v>
      </c>
    </row>
    <row r="698" spans="1:3" x14ac:dyDescent="0.25">
      <c r="A698">
        <v>22128888</v>
      </c>
      <c r="B698" t="s">
        <v>3695</v>
      </c>
      <c r="C698" t="s">
        <v>3122</v>
      </c>
    </row>
    <row r="699" spans="1:3" x14ac:dyDescent="0.25">
      <c r="A699">
        <v>22128966</v>
      </c>
      <c r="B699" t="s">
        <v>3696</v>
      </c>
      <c r="C699" t="s">
        <v>3122</v>
      </c>
    </row>
    <row r="700" spans="1:3" x14ac:dyDescent="0.25">
      <c r="A700">
        <v>22128968</v>
      </c>
      <c r="B700" t="s">
        <v>3697</v>
      </c>
      <c r="C700" t="s">
        <v>3122</v>
      </c>
    </row>
    <row r="701" spans="1:3" x14ac:dyDescent="0.25">
      <c r="A701">
        <v>22129030</v>
      </c>
      <c r="B701" t="s">
        <v>3698</v>
      </c>
      <c r="C701" t="s">
        <v>3122</v>
      </c>
    </row>
    <row r="702" spans="1:3" x14ac:dyDescent="0.25">
      <c r="A702">
        <v>22129032</v>
      </c>
      <c r="B702" t="s">
        <v>3699</v>
      </c>
      <c r="C702" t="s">
        <v>3122</v>
      </c>
    </row>
    <row r="703" spans="1:3" x14ac:dyDescent="0.25">
      <c r="A703">
        <v>22128820</v>
      </c>
      <c r="B703" t="s">
        <v>3700</v>
      </c>
      <c r="C703" t="s">
        <v>3122</v>
      </c>
    </row>
    <row r="704" spans="1:3" x14ac:dyDescent="0.25">
      <c r="A704">
        <v>22128822</v>
      </c>
      <c r="B704" t="s">
        <v>3701</v>
      </c>
      <c r="C704" t="s">
        <v>3122</v>
      </c>
    </row>
    <row r="705" spans="1:3" x14ac:dyDescent="0.25">
      <c r="A705">
        <v>22128890</v>
      </c>
      <c r="B705" t="s">
        <v>3702</v>
      </c>
      <c r="C705" t="s">
        <v>3122</v>
      </c>
    </row>
    <row r="706" spans="1:3" x14ac:dyDescent="0.25">
      <c r="A706">
        <v>22128892</v>
      </c>
      <c r="B706" t="s">
        <v>3703</v>
      </c>
      <c r="C706" t="s">
        <v>3122</v>
      </c>
    </row>
    <row r="707" spans="1:3" x14ac:dyDescent="0.25">
      <c r="A707">
        <v>22128970</v>
      </c>
      <c r="B707" t="s">
        <v>3704</v>
      </c>
      <c r="C707" t="s">
        <v>3122</v>
      </c>
    </row>
    <row r="708" spans="1:3" x14ac:dyDescent="0.25">
      <c r="A708">
        <v>22129034</v>
      </c>
      <c r="B708" t="s">
        <v>3705</v>
      </c>
      <c r="C708" t="s">
        <v>3122</v>
      </c>
    </row>
    <row r="709" spans="1:3" x14ac:dyDescent="0.25">
      <c r="A709">
        <v>22129036</v>
      </c>
      <c r="B709" t="s">
        <v>3706</v>
      </c>
      <c r="C709" t="s">
        <v>3122</v>
      </c>
    </row>
    <row r="710" spans="1:3" x14ac:dyDescent="0.25">
      <c r="A710">
        <v>22128824</v>
      </c>
      <c r="B710" t="s">
        <v>3707</v>
      </c>
      <c r="C710" t="s">
        <v>3122</v>
      </c>
    </row>
    <row r="711" spans="1:3" x14ac:dyDescent="0.25">
      <c r="A711">
        <v>22128826</v>
      </c>
      <c r="B711" t="s">
        <v>3708</v>
      </c>
      <c r="C711" t="s">
        <v>3122</v>
      </c>
    </row>
    <row r="712" spans="1:3" x14ac:dyDescent="0.25">
      <c r="A712">
        <v>22128894</v>
      </c>
      <c r="B712" t="s">
        <v>3709</v>
      </c>
      <c r="C712" t="s">
        <v>3122</v>
      </c>
    </row>
    <row r="713" spans="1:3" x14ac:dyDescent="0.25">
      <c r="A713">
        <v>22128896</v>
      </c>
      <c r="B713" t="s">
        <v>3710</v>
      </c>
      <c r="C713" t="s">
        <v>3122</v>
      </c>
    </row>
    <row r="714" spans="1:3" x14ac:dyDescent="0.25">
      <c r="A714">
        <v>22128972</v>
      </c>
      <c r="B714" t="s">
        <v>3711</v>
      </c>
      <c r="C714" t="s">
        <v>3122</v>
      </c>
    </row>
    <row r="715" spans="1:3" x14ac:dyDescent="0.25">
      <c r="A715">
        <v>22128974</v>
      </c>
      <c r="B715" t="s">
        <v>3712</v>
      </c>
      <c r="C715" t="s">
        <v>3122</v>
      </c>
    </row>
    <row r="716" spans="1:3" x14ac:dyDescent="0.25">
      <c r="A716">
        <v>22129038</v>
      </c>
      <c r="B716" t="s">
        <v>3713</v>
      </c>
      <c r="C716" t="s">
        <v>3122</v>
      </c>
    </row>
    <row r="717" spans="1:3" x14ac:dyDescent="0.25">
      <c r="A717">
        <v>22129040</v>
      </c>
      <c r="B717" t="s">
        <v>3714</v>
      </c>
      <c r="C717" t="s">
        <v>3122</v>
      </c>
    </row>
    <row r="718" spans="1:3" x14ac:dyDescent="0.25">
      <c r="A718">
        <v>22128828</v>
      </c>
      <c r="B718" t="s">
        <v>3715</v>
      </c>
      <c r="C718" t="s">
        <v>3122</v>
      </c>
    </row>
    <row r="719" spans="1:3" x14ac:dyDescent="0.25">
      <c r="A719">
        <v>22128830</v>
      </c>
      <c r="B719" t="s">
        <v>3716</v>
      </c>
      <c r="C719" t="s">
        <v>3122</v>
      </c>
    </row>
    <row r="720" spans="1:3" x14ac:dyDescent="0.25">
      <c r="A720">
        <v>22128832</v>
      </c>
      <c r="B720" t="s">
        <v>3717</v>
      </c>
      <c r="C720" t="s">
        <v>3122</v>
      </c>
    </row>
    <row r="721" spans="1:3" x14ac:dyDescent="0.25">
      <c r="A721">
        <v>22128898</v>
      </c>
      <c r="B721" t="s">
        <v>3718</v>
      </c>
      <c r="C721" t="s">
        <v>3122</v>
      </c>
    </row>
    <row r="722" spans="1:3" x14ac:dyDescent="0.25">
      <c r="A722">
        <v>22128900</v>
      </c>
      <c r="B722" t="s">
        <v>3719</v>
      </c>
      <c r="C722" t="s">
        <v>3122</v>
      </c>
    </row>
    <row r="723" spans="1:3" x14ac:dyDescent="0.25">
      <c r="A723">
        <v>22128976</v>
      </c>
      <c r="B723" t="s">
        <v>3720</v>
      </c>
      <c r="C723" t="s">
        <v>3122</v>
      </c>
    </row>
    <row r="724" spans="1:3" x14ac:dyDescent="0.25">
      <c r="A724">
        <v>22128978</v>
      </c>
      <c r="B724" t="s">
        <v>3721</v>
      </c>
      <c r="C724" t="s">
        <v>3122</v>
      </c>
    </row>
    <row r="725" spans="1:3" x14ac:dyDescent="0.25">
      <c r="A725">
        <v>22129042</v>
      </c>
      <c r="B725" t="s">
        <v>3722</v>
      </c>
      <c r="C725" t="s">
        <v>3122</v>
      </c>
    </row>
    <row r="726" spans="1:3" x14ac:dyDescent="0.25">
      <c r="A726">
        <v>22129044</v>
      </c>
      <c r="B726" t="s">
        <v>3723</v>
      </c>
      <c r="C726" t="s">
        <v>3122</v>
      </c>
    </row>
    <row r="727" spans="1:3" x14ac:dyDescent="0.25">
      <c r="A727">
        <v>22128834</v>
      </c>
      <c r="B727" t="s">
        <v>3724</v>
      </c>
      <c r="C727" t="s">
        <v>3122</v>
      </c>
    </row>
    <row r="728" spans="1:3" x14ac:dyDescent="0.25">
      <c r="A728">
        <v>22128836</v>
      </c>
      <c r="B728" t="s">
        <v>3725</v>
      </c>
      <c r="C728" t="s">
        <v>3122</v>
      </c>
    </row>
    <row r="729" spans="1:3" x14ac:dyDescent="0.25">
      <c r="A729">
        <v>22128838</v>
      </c>
      <c r="B729" t="s">
        <v>3726</v>
      </c>
      <c r="C729" t="s">
        <v>3122</v>
      </c>
    </row>
    <row r="730" spans="1:3" x14ac:dyDescent="0.25">
      <c r="A730">
        <v>22128902</v>
      </c>
      <c r="B730" t="s">
        <v>3727</v>
      </c>
      <c r="C730" t="s">
        <v>3122</v>
      </c>
    </row>
    <row r="731" spans="1:3" x14ac:dyDescent="0.25">
      <c r="A731">
        <v>22128904</v>
      </c>
      <c r="B731" t="s">
        <v>3728</v>
      </c>
      <c r="C731" t="s">
        <v>3122</v>
      </c>
    </row>
    <row r="732" spans="1:3" x14ac:dyDescent="0.25">
      <c r="A732">
        <v>22128980</v>
      </c>
      <c r="B732" t="s">
        <v>3729</v>
      </c>
      <c r="C732" t="s">
        <v>3122</v>
      </c>
    </row>
    <row r="733" spans="1:3" x14ac:dyDescent="0.25">
      <c r="A733">
        <v>22128982</v>
      </c>
      <c r="B733" t="s">
        <v>3730</v>
      </c>
      <c r="C733" t="s">
        <v>3122</v>
      </c>
    </row>
    <row r="734" spans="1:3" x14ac:dyDescent="0.25">
      <c r="A734">
        <v>22129046</v>
      </c>
      <c r="B734" t="s">
        <v>3731</v>
      </c>
      <c r="C734" t="s">
        <v>3122</v>
      </c>
    </row>
    <row r="735" spans="1:3" x14ac:dyDescent="0.25">
      <c r="A735">
        <v>22129048</v>
      </c>
      <c r="B735" t="s">
        <v>3732</v>
      </c>
      <c r="C735" t="s">
        <v>3122</v>
      </c>
    </row>
    <row r="736" spans="1:3" x14ac:dyDescent="0.25">
      <c r="A736">
        <v>22129050</v>
      </c>
      <c r="B736" t="s">
        <v>3733</v>
      </c>
      <c r="C736" t="s">
        <v>3122</v>
      </c>
    </row>
    <row r="737" spans="1:3" x14ac:dyDescent="0.25">
      <c r="A737">
        <v>22128840</v>
      </c>
      <c r="B737" t="s">
        <v>3734</v>
      </c>
      <c r="C737" t="s">
        <v>3122</v>
      </c>
    </row>
    <row r="738" spans="1:3" x14ac:dyDescent="0.25">
      <c r="A738">
        <v>22128842</v>
      </c>
      <c r="B738" t="s">
        <v>3735</v>
      </c>
      <c r="C738" t="s">
        <v>3122</v>
      </c>
    </row>
    <row r="739" spans="1:3" x14ac:dyDescent="0.25">
      <c r="A739">
        <v>22128906</v>
      </c>
      <c r="B739" t="s">
        <v>3736</v>
      </c>
      <c r="C739" t="s">
        <v>3122</v>
      </c>
    </row>
    <row r="740" spans="1:3" x14ac:dyDescent="0.25">
      <c r="A740">
        <v>22128908</v>
      </c>
      <c r="B740" t="s">
        <v>3737</v>
      </c>
      <c r="C740" t="s">
        <v>3122</v>
      </c>
    </row>
    <row r="741" spans="1:3" x14ac:dyDescent="0.25">
      <c r="A741">
        <v>22128984</v>
      </c>
      <c r="B741" t="s">
        <v>3738</v>
      </c>
      <c r="C741" t="s">
        <v>3122</v>
      </c>
    </row>
    <row r="742" spans="1:3" x14ac:dyDescent="0.25">
      <c r="A742">
        <v>22128986</v>
      </c>
      <c r="B742" t="s">
        <v>3739</v>
      </c>
      <c r="C742" t="s">
        <v>3122</v>
      </c>
    </row>
    <row r="743" spans="1:3" x14ac:dyDescent="0.25">
      <c r="A743">
        <v>22129052</v>
      </c>
      <c r="B743" t="s">
        <v>3740</v>
      </c>
      <c r="C743" t="s">
        <v>3122</v>
      </c>
    </row>
    <row r="744" spans="1:3" x14ac:dyDescent="0.25">
      <c r="A744">
        <v>22129054</v>
      </c>
      <c r="B744" t="s">
        <v>3741</v>
      </c>
      <c r="C744" t="s">
        <v>3122</v>
      </c>
    </row>
    <row r="745" spans="1:3" x14ac:dyDescent="0.25">
      <c r="A745">
        <v>22129056</v>
      </c>
      <c r="B745" t="s">
        <v>3742</v>
      </c>
      <c r="C745" t="s">
        <v>3122</v>
      </c>
    </row>
    <row r="746" spans="1:3" x14ac:dyDescent="0.25">
      <c r="A746">
        <v>22128844</v>
      </c>
      <c r="B746" t="s">
        <v>3743</v>
      </c>
      <c r="C746" t="s">
        <v>3122</v>
      </c>
    </row>
    <row r="747" spans="1:3" x14ac:dyDescent="0.25">
      <c r="A747">
        <v>22128846</v>
      </c>
      <c r="B747" t="s">
        <v>3744</v>
      </c>
      <c r="C747" t="s">
        <v>3122</v>
      </c>
    </row>
    <row r="748" spans="1:3" x14ac:dyDescent="0.25">
      <c r="A748">
        <v>22128910</v>
      </c>
      <c r="B748" t="s">
        <v>3745</v>
      </c>
      <c r="C748" t="s">
        <v>3122</v>
      </c>
    </row>
    <row r="749" spans="1:3" x14ac:dyDescent="0.25">
      <c r="A749">
        <v>22128912</v>
      </c>
      <c r="B749" t="s">
        <v>3746</v>
      </c>
      <c r="C749" t="s">
        <v>3122</v>
      </c>
    </row>
    <row r="750" spans="1:3" x14ac:dyDescent="0.25">
      <c r="A750">
        <v>22128988</v>
      </c>
      <c r="B750" t="s">
        <v>3747</v>
      </c>
      <c r="C750" t="s">
        <v>3122</v>
      </c>
    </row>
    <row r="751" spans="1:3" x14ac:dyDescent="0.25">
      <c r="A751">
        <v>22128990</v>
      </c>
      <c r="B751" t="s">
        <v>3748</v>
      </c>
      <c r="C751" t="s">
        <v>3122</v>
      </c>
    </row>
    <row r="752" spans="1:3" x14ac:dyDescent="0.25">
      <c r="A752">
        <v>22129058</v>
      </c>
      <c r="B752" t="s">
        <v>3749</v>
      </c>
      <c r="C752" t="s">
        <v>3122</v>
      </c>
    </row>
    <row r="753" spans="1:3" x14ac:dyDescent="0.25">
      <c r="A753">
        <v>22129060</v>
      </c>
      <c r="B753" t="s">
        <v>3750</v>
      </c>
      <c r="C753" t="s">
        <v>3122</v>
      </c>
    </row>
    <row r="754" spans="1:3" x14ac:dyDescent="0.25">
      <c r="A754">
        <v>22128848</v>
      </c>
      <c r="B754" t="s">
        <v>3751</v>
      </c>
      <c r="C754" t="s">
        <v>3122</v>
      </c>
    </row>
    <row r="755" spans="1:3" x14ac:dyDescent="0.25">
      <c r="A755">
        <v>22128850</v>
      </c>
      <c r="B755" t="s">
        <v>3752</v>
      </c>
      <c r="C755" t="s">
        <v>3122</v>
      </c>
    </row>
    <row r="756" spans="1:3" x14ac:dyDescent="0.25">
      <c r="A756">
        <v>22128852</v>
      </c>
      <c r="B756" t="s">
        <v>3753</v>
      </c>
      <c r="C756" t="s">
        <v>3122</v>
      </c>
    </row>
    <row r="757" spans="1:3" x14ac:dyDescent="0.25">
      <c r="A757">
        <v>22128914</v>
      </c>
      <c r="B757" t="s">
        <v>3754</v>
      </c>
      <c r="C757" t="s">
        <v>3122</v>
      </c>
    </row>
    <row r="758" spans="1:3" x14ac:dyDescent="0.25">
      <c r="A758">
        <v>22128916</v>
      </c>
      <c r="B758" t="s">
        <v>3755</v>
      </c>
      <c r="C758" t="s">
        <v>3122</v>
      </c>
    </row>
    <row r="759" spans="1:3" x14ac:dyDescent="0.25">
      <c r="A759">
        <v>22128992</v>
      </c>
      <c r="B759" t="s">
        <v>3756</v>
      </c>
      <c r="C759" t="s">
        <v>3122</v>
      </c>
    </row>
    <row r="760" spans="1:3" x14ac:dyDescent="0.25">
      <c r="A760">
        <v>22128994</v>
      </c>
      <c r="B760" t="s">
        <v>3757</v>
      </c>
      <c r="C760" t="s">
        <v>3122</v>
      </c>
    </row>
    <row r="761" spans="1:3" x14ac:dyDescent="0.25">
      <c r="A761">
        <v>22129062</v>
      </c>
      <c r="B761" t="s">
        <v>3758</v>
      </c>
      <c r="C761" t="s">
        <v>3122</v>
      </c>
    </row>
    <row r="762" spans="1:3" x14ac:dyDescent="0.25">
      <c r="A762">
        <v>22129064</v>
      </c>
      <c r="B762" t="s">
        <v>3759</v>
      </c>
      <c r="C762" t="s">
        <v>3122</v>
      </c>
    </row>
    <row r="763" spans="1:3" x14ac:dyDescent="0.25">
      <c r="A763">
        <v>22129066</v>
      </c>
      <c r="B763" t="s">
        <v>3760</v>
      </c>
      <c r="C763" t="s">
        <v>3122</v>
      </c>
    </row>
    <row r="764" spans="1:3" x14ac:dyDescent="0.25">
      <c r="A764">
        <v>22128854</v>
      </c>
      <c r="B764" t="s">
        <v>3761</v>
      </c>
      <c r="C764" t="s">
        <v>3122</v>
      </c>
    </row>
    <row r="765" spans="1:3" x14ac:dyDescent="0.25">
      <c r="A765">
        <v>22128856</v>
      </c>
      <c r="B765" t="s">
        <v>3762</v>
      </c>
      <c r="C765" t="s">
        <v>3122</v>
      </c>
    </row>
    <row r="766" spans="1:3" x14ac:dyDescent="0.25">
      <c r="A766">
        <v>22128918</v>
      </c>
      <c r="B766" t="s">
        <v>3763</v>
      </c>
      <c r="C766" t="s">
        <v>3122</v>
      </c>
    </row>
    <row r="767" spans="1:3" x14ac:dyDescent="0.25">
      <c r="A767">
        <v>22128920</v>
      </c>
      <c r="B767" t="s">
        <v>3764</v>
      </c>
      <c r="C767" t="s">
        <v>3122</v>
      </c>
    </row>
    <row r="768" spans="1:3" x14ac:dyDescent="0.25">
      <c r="A768">
        <v>22128922</v>
      </c>
      <c r="B768" t="s">
        <v>3765</v>
      </c>
      <c r="C768" t="s">
        <v>3122</v>
      </c>
    </row>
    <row r="769" spans="1:3" x14ac:dyDescent="0.25">
      <c r="A769">
        <v>22128996</v>
      </c>
      <c r="B769" t="s">
        <v>3766</v>
      </c>
      <c r="C769" t="s">
        <v>3122</v>
      </c>
    </row>
    <row r="770" spans="1:3" x14ac:dyDescent="0.25">
      <c r="A770">
        <v>22128998</v>
      </c>
      <c r="B770" t="s">
        <v>3767</v>
      </c>
      <c r="C770" t="s">
        <v>3122</v>
      </c>
    </row>
    <row r="771" spans="1:3" x14ac:dyDescent="0.25">
      <c r="A771">
        <v>22129068</v>
      </c>
      <c r="B771" t="s">
        <v>3768</v>
      </c>
      <c r="C771" t="s">
        <v>3122</v>
      </c>
    </row>
    <row r="772" spans="1:3" x14ac:dyDescent="0.25">
      <c r="A772">
        <v>22129070</v>
      </c>
      <c r="B772" t="s">
        <v>3769</v>
      </c>
      <c r="C772" t="s">
        <v>3122</v>
      </c>
    </row>
    <row r="773" spans="1:3" x14ac:dyDescent="0.25">
      <c r="A773">
        <v>22128858</v>
      </c>
      <c r="B773" t="s">
        <v>3770</v>
      </c>
      <c r="C773" t="s">
        <v>3122</v>
      </c>
    </row>
    <row r="774" spans="1:3" x14ac:dyDescent="0.25">
      <c r="A774">
        <v>22128860</v>
      </c>
      <c r="B774" t="s">
        <v>3771</v>
      </c>
      <c r="C774" t="s">
        <v>3122</v>
      </c>
    </row>
    <row r="775" spans="1:3" x14ac:dyDescent="0.25">
      <c r="A775">
        <v>22128924</v>
      </c>
      <c r="B775" t="s">
        <v>3772</v>
      </c>
      <c r="C775" t="s">
        <v>3122</v>
      </c>
    </row>
    <row r="776" spans="1:3" x14ac:dyDescent="0.25">
      <c r="A776">
        <v>22128926</v>
      </c>
      <c r="B776" t="s">
        <v>3773</v>
      </c>
      <c r="C776" t="s">
        <v>3122</v>
      </c>
    </row>
    <row r="777" spans="1:3" x14ac:dyDescent="0.25">
      <c r="A777">
        <v>22128928</v>
      </c>
      <c r="B777" t="s">
        <v>3774</v>
      </c>
      <c r="C777" t="s">
        <v>3122</v>
      </c>
    </row>
    <row r="778" spans="1:3" x14ac:dyDescent="0.25">
      <c r="A778">
        <v>22129000</v>
      </c>
      <c r="B778" t="s">
        <v>3775</v>
      </c>
      <c r="C778" t="s">
        <v>3122</v>
      </c>
    </row>
    <row r="779" spans="1:3" x14ac:dyDescent="0.25">
      <c r="A779">
        <v>22129002</v>
      </c>
      <c r="B779" t="s">
        <v>3776</v>
      </c>
      <c r="C779" t="s">
        <v>3122</v>
      </c>
    </row>
    <row r="780" spans="1:3" x14ac:dyDescent="0.25">
      <c r="A780">
        <v>22129072</v>
      </c>
      <c r="B780" t="s">
        <v>3777</v>
      </c>
      <c r="C780" t="s">
        <v>3122</v>
      </c>
    </row>
    <row r="781" spans="1:3" x14ac:dyDescent="0.25">
      <c r="A781">
        <v>22129074</v>
      </c>
      <c r="B781" t="s">
        <v>3778</v>
      </c>
      <c r="C781" t="s">
        <v>3122</v>
      </c>
    </row>
    <row r="782" spans="1:3" x14ac:dyDescent="0.25">
      <c r="A782">
        <v>22128862</v>
      </c>
      <c r="B782" t="s">
        <v>3779</v>
      </c>
      <c r="C782" t="s">
        <v>3122</v>
      </c>
    </row>
    <row r="783" spans="1:3" x14ac:dyDescent="0.25">
      <c r="A783">
        <v>22128864</v>
      </c>
      <c r="B783" t="s">
        <v>3780</v>
      </c>
      <c r="C783" t="s">
        <v>3122</v>
      </c>
    </row>
    <row r="784" spans="1:3" x14ac:dyDescent="0.25">
      <c r="A784">
        <v>22128930</v>
      </c>
      <c r="B784" t="s">
        <v>3781</v>
      </c>
      <c r="C784" t="s">
        <v>3122</v>
      </c>
    </row>
    <row r="785" spans="1:3" x14ac:dyDescent="0.25">
      <c r="A785">
        <v>22128932</v>
      </c>
      <c r="B785" t="s">
        <v>3782</v>
      </c>
      <c r="C785" t="s">
        <v>3122</v>
      </c>
    </row>
    <row r="786" spans="1:3" x14ac:dyDescent="0.25">
      <c r="A786">
        <v>22128934</v>
      </c>
      <c r="B786" t="s">
        <v>3783</v>
      </c>
      <c r="C786" t="s">
        <v>3122</v>
      </c>
    </row>
    <row r="787" spans="1:3" x14ac:dyDescent="0.25">
      <c r="A787">
        <v>22129004</v>
      </c>
      <c r="B787" t="s">
        <v>3784</v>
      </c>
      <c r="C787" t="s">
        <v>3122</v>
      </c>
    </row>
    <row r="788" spans="1:3" x14ac:dyDescent="0.25">
      <c r="A788">
        <v>22129006</v>
      </c>
      <c r="B788" t="s">
        <v>3785</v>
      </c>
      <c r="C788" t="s">
        <v>3122</v>
      </c>
    </row>
    <row r="789" spans="1:3" x14ac:dyDescent="0.25">
      <c r="A789">
        <v>22129076</v>
      </c>
      <c r="B789" t="s">
        <v>3786</v>
      </c>
      <c r="C789" t="s">
        <v>3122</v>
      </c>
    </row>
    <row r="790" spans="1:3" x14ac:dyDescent="0.25">
      <c r="A790">
        <v>22129078</v>
      </c>
      <c r="B790" t="s">
        <v>3787</v>
      </c>
      <c r="C790" t="s">
        <v>3122</v>
      </c>
    </row>
    <row r="791" spans="1:3" x14ac:dyDescent="0.25">
      <c r="A791">
        <v>22129080</v>
      </c>
      <c r="B791" t="s">
        <v>3788</v>
      </c>
      <c r="C791" t="s">
        <v>3122</v>
      </c>
    </row>
    <row r="792" spans="1:3" x14ac:dyDescent="0.25">
      <c r="A792">
        <v>23626272</v>
      </c>
      <c r="B792" t="s">
        <v>3789</v>
      </c>
      <c r="C792" t="s">
        <v>3122</v>
      </c>
    </row>
    <row r="793" spans="1:3" x14ac:dyDescent="0.25">
      <c r="A793">
        <v>23626274</v>
      </c>
      <c r="B793" t="s">
        <v>3790</v>
      </c>
      <c r="C793" t="s">
        <v>3122</v>
      </c>
    </row>
    <row r="794" spans="1:3" x14ac:dyDescent="0.25">
      <c r="A794">
        <v>23626354</v>
      </c>
      <c r="B794" t="s">
        <v>3791</v>
      </c>
      <c r="C794" t="s">
        <v>3122</v>
      </c>
    </row>
    <row r="795" spans="1:3" x14ac:dyDescent="0.25">
      <c r="A795">
        <v>23626356</v>
      </c>
      <c r="B795" t="s">
        <v>3792</v>
      </c>
      <c r="C795" t="s">
        <v>3122</v>
      </c>
    </row>
    <row r="796" spans="1:3" x14ac:dyDescent="0.25">
      <c r="A796">
        <v>23626358</v>
      </c>
      <c r="B796" t="s">
        <v>3793</v>
      </c>
      <c r="C796" t="s">
        <v>3122</v>
      </c>
    </row>
    <row r="797" spans="1:3" x14ac:dyDescent="0.25">
      <c r="A797">
        <v>23626428</v>
      </c>
      <c r="B797" t="s">
        <v>3794</v>
      </c>
      <c r="C797" t="s">
        <v>3122</v>
      </c>
    </row>
    <row r="798" spans="1:3" x14ac:dyDescent="0.25">
      <c r="A798">
        <v>23626430</v>
      </c>
      <c r="B798" t="s">
        <v>3795</v>
      </c>
      <c r="C798" t="s">
        <v>3122</v>
      </c>
    </row>
    <row r="799" spans="1:3" x14ac:dyDescent="0.25">
      <c r="A799">
        <v>23626432</v>
      </c>
      <c r="B799" t="s">
        <v>3796</v>
      </c>
      <c r="C799" t="s">
        <v>3122</v>
      </c>
    </row>
    <row r="800" spans="1:3" x14ac:dyDescent="0.25">
      <c r="A800">
        <v>23626276</v>
      </c>
      <c r="B800" t="s">
        <v>3797</v>
      </c>
      <c r="C800" t="s">
        <v>3122</v>
      </c>
    </row>
    <row r="801" spans="1:3" x14ac:dyDescent="0.25">
      <c r="A801">
        <v>23626278</v>
      </c>
      <c r="B801" t="s">
        <v>3798</v>
      </c>
      <c r="C801" t="s">
        <v>3122</v>
      </c>
    </row>
    <row r="802" spans="1:3" x14ac:dyDescent="0.25">
      <c r="A802">
        <v>23626360</v>
      </c>
      <c r="B802" t="s">
        <v>3799</v>
      </c>
      <c r="C802" t="s">
        <v>3122</v>
      </c>
    </row>
    <row r="803" spans="1:3" x14ac:dyDescent="0.25">
      <c r="A803">
        <v>23626362</v>
      </c>
      <c r="B803" t="s">
        <v>3800</v>
      </c>
      <c r="C803" t="s">
        <v>3122</v>
      </c>
    </row>
    <row r="804" spans="1:3" x14ac:dyDescent="0.25">
      <c r="A804">
        <v>23626434</v>
      </c>
      <c r="B804" t="s">
        <v>3801</v>
      </c>
      <c r="C804" t="s">
        <v>3122</v>
      </c>
    </row>
    <row r="805" spans="1:3" x14ac:dyDescent="0.25">
      <c r="A805">
        <v>23626436</v>
      </c>
      <c r="B805" t="s">
        <v>3802</v>
      </c>
      <c r="C805" t="s">
        <v>3122</v>
      </c>
    </row>
    <row r="806" spans="1:3" x14ac:dyDescent="0.25">
      <c r="A806">
        <v>23626280</v>
      </c>
      <c r="B806" t="s">
        <v>3803</v>
      </c>
      <c r="C806" t="s">
        <v>3122</v>
      </c>
    </row>
    <row r="807" spans="1:3" x14ac:dyDescent="0.25">
      <c r="A807">
        <v>23626282</v>
      </c>
      <c r="B807" t="s">
        <v>3804</v>
      </c>
      <c r="C807" t="s">
        <v>3122</v>
      </c>
    </row>
    <row r="808" spans="1:3" x14ac:dyDescent="0.25">
      <c r="A808">
        <v>23626284</v>
      </c>
      <c r="B808" t="s">
        <v>3805</v>
      </c>
      <c r="C808" t="s">
        <v>3122</v>
      </c>
    </row>
    <row r="809" spans="1:3" x14ac:dyDescent="0.25">
      <c r="A809">
        <v>23626364</v>
      </c>
      <c r="B809" t="s">
        <v>3806</v>
      </c>
      <c r="C809" t="s">
        <v>3122</v>
      </c>
    </row>
    <row r="810" spans="1:3" x14ac:dyDescent="0.25">
      <c r="A810">
        <v>23626366</v>
      </c>
      <c r="B810" t="s">
        <v>3807</v>
      </c>
      <c r="C810" t="s">
        <v>3122</v>
      </c>
    </row>
    <row r="811" spans="1:3" x14ac:dyDescent="0.25">
      <c r="A811">
        <v>23626438</v>
      </c>
      <c r="B811" t="s">
        <v>3808</v>
      </c>
      <c r="C811" t="s">
        <v>3122</v>
      </c>
    </row>
    <row r="812" spans="1:3" x14ac:dyDescent="0.25">
      <c r="A812">
        <v>23626440</v>
      </c>
      <c r="B812" t="s">
        <v>3809</v>
      </c>
      <c r="C812" t="s">
        <v>3122</v>
      </c>
    </row>
    <row r="813" spans="1:3" x14ac:dyDescent="0.25">
      <c r="A813">
        <v>23626442</v>
      </c>
      <c r="B813" t="s">
        <v>3810</v>
      </c>
      <c r="C813" t="s">
        <v>3122</v>
      </c>
    </row>
    <row r="814" spans="1:3" x14ac:dyDescent="0.25">
      <c r="A814">
        <v>23626212</v>
      </c>
      <c r="B814" t="s">
        <v>3811</v>
      </c>
      <c r="C814" t="s">
        <v>3122</v>
      </c>
    </row>
    <row r="815" spans="1:3" x14ac:dyDescent="0.25">
      <c r="A815">
        <v>23626286</v>
      </c>
      <c r="B815" t="s">
        <v>3812</v>
      </c>
      <c r="C815" t="s">
        <v>3122</v>
      </c>
    </row>
    <row r="816" spans="1:3" x14ac:dyDescent="0.25">
      <c r="A816">
        <v>23626288</v>
      </c>
      <c r="B816" t="s">
        <v>3813</v>
      </c>
      <c r="C816" t="s">
        <v>3122</v>
      </c>
    </row>
    <row r="817" spans="1:3" x14ac:dyDescent="0.25">
      <c r="A817">
        <v>23626290</v>
      </c>
      <c r="B817" t="s">
        <v>3814</v>
      </c>
      <c r="C817" t="s">
        <v>3122</v>
      </c>
    </row>
    <row r="818" spans="1:3" x14ac:dyDescent="0.25">
      <c r="A818">
        <v>23626368</v>
      </c>
      <c r="B818" t="s">
        <v>3815</v>
      </c>
      <c r="C818" t="s">
        <v>3122</v>
      </c>
    </row>
    <row r="819" spans="1:3" x14ac:dyDescent="0.25">
      <c r="A819">
        <v>23626370</v>
      </c>
      <c r="B819" t="s">
        <v>3816</v>
      </c>
      <c r="C819" t="s">
        <v>3122</v>
      </c>
    </row>
    <row r="820" spans="1:3" x14ac:dyDescent="0.25">
      <c r="A820">
        <v>23626444</v>
      </c>
      <c r="B820" t="s">
        <v>3817</v>
      </c>
      <c r="C820" t="s">
        <v>3122</v>
      </c>
    </row>
    <row r="821" spans="1:3" x14ac:dyDescent="0.25">
      <c r="A821">
        <v>23626446</v>
      </c>
      <c r="B821" t="s">
        <v>3818</v>
      </c>
      <c r="C821" t="s">
        <v>3122</v>
      </c>
    </row>
    <row r="822" spans="1:3" x14ac:dyDescent="0.25">
      <c r="A822">
        <v>23626448</v>
      </c>
      <c r="B822" t="s">
        <v>3819</v>
      </c>
      <c r="C822" t="s">
        <v>3122</v>
      </c>
    </row>
    <row r="823" spans="1:3" x14ac:dyDescent="0.25">
      <c r="A823">
        <v>23626214</v>
      </c>
      <c r="B823" t="s">
        <v>3820</v>
      </c>
      <c r="C823" t="s">
        <v>3122</v>
      </c>
    </row>
    <row r="824" spans="1:3" x14ac:dyDescent="0.25">
      <c r="A824">
        <v>23626216</v>
      </c>
      <c r="B824" t="s">
        <v>3821</v>
      </c>
      <c r="C824" t="s">
        <v>3122</v>
      </c>
    </row>
    <row r="825" spans="1:3" x14ac:dyDescent="0.25">
      <c r="A825">
        <v>23626292</v>
      </c>
      <c r="B825" t="s">
        <v>3822</v>
      </c>
      <c r="C825" t="s">
        <v>3122</v>
      </c>
    </row>
    <row r="826" spans="1:3" x14ac:dyDescent="0.25">
      <c r="A826">
        <v>23626294</v>
      </c>
      <c r="B826" t="s">
        <v>3823</v>
      </c>
      <c r="C826" t="s">
        <v>3122</v>
      </c>
    </row>
    <row r="827" spans="1:3" x14ac:dyDescent="0.25">
      <c r="A827">
        <v>23626296</v>
      </c>
      <c r="B827" t="s">
        <v>3824</v>
      </c>
      <c r="C827" t="s">
        <v>3122</v>
      </c>
    </row>
    <row r="828" spans="1:3" x14ac:dyDescent="0.25">
      <c r="A828">
        <v>23626372</v>
      </c>
      <c r="B828" t="s">
        <v>3825</v>
      </c>
      <c r="C828" t="s">
        <v>3122</v>
      </c>
    </row>
    <row r="829" spans="1:3" x14ac:dyDescent="0.25">
      <c r="A829">
        <v>23626374</v>
      </c>
      <c r="B829" t="s">
        <v>3826</v>
      </c>
      <c r="C829" t="s">
        <v>3122</v>
      </c>
    </row>
    <row r="830" spans="1:3" x14ac:dyDescent="0.25">
      <c r="A830">
        <v>23626450</v>
      </c>
      <c r="B830" t="s">
        <v>3827</v>
      </c>
      <c r="C830" t="s">
        <v>3122</v>
      </c>
    </row>
    <row r="831" spans="1:3" x14ac:dyDescent="0.25">
      <c r="A831">
        <v>23626452</v>
      </c>
      <c r="B831" t="s">
        <v>3828</v>
      </c>
      <c r="C831" t="s">
        <v>3122</v>
      </c>
    </row>
    <row r="832" spans="1:3" x14ac:dyDescent="0.25">
      <c r="A832">
        <v>23626218</v>
      </c>
      <c r="B832" t="s">
        <v>3829</v>
      </c>
      <c r="C832" t="s">
        <v>3122</v>
      </c>
    </row>
    <row r="833" spans="1:3" x14ac:dyDescent="0.25">
      <c r="A833">
        <v>23626220</v>
      </c>
      <c r="B833" t="s">
        <v>3830</v>
      </c>
      <c r="C833" t="s">
        <v>3122</v>
      </c>
    </row>
    <row r="834" spans="1:3" x14ac:dyDescent="0.25">
      <c r="A834">
        <v>23626298</v>
      </c>
      <c r="B834" t="s">
        <v>3831</v>
      </c>
      <c r="C834" t="s">
        <v>3122</v>
      </c>
    </row>
    <row r="835" spans="1:3" x14ac:dyDescent="0.25">
      <c r="A835">
        <v>23626300</v>
      </c>
      <c r="B835" t="s">
        <v>3832</v>
      </c>
      <c r="C835" t="s">
        <v>3122</v>
      </c>
    </row>
    <row r="836" spans="1:3" x14ac:dyDescent="0.25">
      <c r="A836">
        <v>23626302</v>
      </c>
      <c r="B836" t="s">
        <v>3833</v>
      </c>
      <c r="C836" t="s">
        <v>3122</v>
      </c>
    </row>
    <row r="837" spans="1:3" x14ac:dyDescent="0.25">
      <c r="A837">
        <v>23626376</v>
      </c>
      <c r="B837" t="s">
        <v>3834</v>
      </c>
      <c r="C837" t="s">
        <v>3122</v>
      </c>
    </row>
    <row r="838" spans="1:3" x14ac:dyDescent="0.25">
      <c r="A838">
        <v>23626378</v>
      </c>
      <c r="B838" t="s">
        <v>3835</v>
      </c>
      <c r="C838" t="s">
        <v>3122</v>
      </c>
    </row>
    <row r="839" spans="1:3" x14ac:dyDescent="0.25">
      <c r="A839">
        <v>23626222</v>
      </c>
      <c r="B839" t="s">
        <v>3836</v>
      </c>
      <c r="C839" t="s">
        <v>3122</v>
      </c>
    </row>
    <row r="840" spans="1:3" x14ac:dyDescent="0.25">
      <c r="A840">
        <v>23626224</v>
      </c>
      <c r="B840" t="s">
        <v>3837</v>
      </c>
      <c r="C840" t="s">
        <v>3122</v>
      </c>
    </row>
    <row r="841" spans="1:3" x14ac:dyDescent="0.25">
      <c r="A841">
        <v>23626304</v>
      </c>
      <c r="B841" t="s">
        <v>3838</v>
      </c>
      <c r="C841" t="s">
        <v>3122</v>
      </c>
    </row>
    <row r="842" spans="1:3" x14ac:dyDescent="0.25">
      <c r="A842">
        <v>23626306</v>
      </c>
      <c r="B842" t="s">
        <v>3839</v>
      </c>
      <c r="C842" t="s">
        <v>3122</v>
      </c>
    </row>
    <row r="843" spans="1:3" x14ac:dyDescent="0.25">
      <c r="A843">
        <v>23626308</v>
      </c>
      <c r="B843" t="s">
        <v>3840</v>
      </c>
      <c r="C843" t="s">
        <v>3122</v>
      </c>
    </row>
    <row r="844" spans="1:3" x14ac:dyDescent="0.25">
      <c r="A844">
        <v>23626380</v>
      </c>
      <c r="B844" t="s">
        <v>3841</v>
      </c>
      <c r="C844" t="s">
        <v>3122</v>
      </c>
    </row>
    <row r="845" spans="1:3" x14ac:dyDescent="0.25">
      <c r="A845">
        <v>23626382</v>
      </c>
      <c r="B845" t="s">
        <v>3842</v>
      </c>
      <c r="C845" t="s">
        <v>3122</v>
      </c>
    </row>
    <row r="846" spans="1:3" x14ac:dyDescent="0.25">
      <c r="A846">
        <v>23626226</v>
      </c>
      <c r="B846" t="s">
        <v>3843</v>
      </c>
      <c r="C846" t="s">
        <v>3122</v>
      </c>
    </row>
    <row r="847" spans="1:3" x14ac:dyDescent="0.25">
      <c r="A847">
        <v>23626228</v>
      </c>
      <c r="B847" t="s">
        <v>3844</v>
      </c>
      <c r="C847" t="s">
        <v>3122</v>
      </c>
    </row>
    <row r="848" spans="1:3" x14ac:dyDescent="0.25">
      <c r="A848">
        <v>23626230</v>
      </c>
      <c r="B848" t="s">
        <v>3845</v>
      </c>
      <c r="C848" t="s">
        <v>3122</v>
      </c>
    </row>
    <row r="849" spans="1:3" x14ac:dyDescent="0.25">
      <c r="A849">
        <v>23626310</v>
      </c>
      <c r="B849" t="s">
        <v>3846</v>
      </c>
      <c r="C849" t="s">
        <v>3122</v>
      </c>
    </row>
    <row r="850" spans="1:3" x14ac:dyDescent="0.25">
      <c r="A850">
        <v>23626312</v>
      </c>
      <c r="B850" t="s">
        <v>3847</v>
      </c>
      <c r="C850" t="s">
        <v>3122</v>
      </c>
    </row>
    <row r="851" spans="1:3" x14ac:dyDescent="0.25">
      <c r="A851">
        <v>23626314</v>
      </c>
      <c r="B851" t="s">
        <v>3848</v>
      </c>
      <c r="C851" t="s">
        <v>3122</v>
      </c>
    </row>
    <row r="852" spans="1:3" x14ac:dyDescent="0.25">
      <c r="A852">
        <v>23626384</v>
      </c>
      <c r="B852" t="s">
        <v>3849</v>
      </c>
      <c r="C852" t="s">
        <v>3122</v>
      </c>
    </row>
    <row r="853" spans="1:3" x14ac:dyDescent="0.25">
      <c r="A853">
        <v>23626386</v>
      </c>
      <c r="B853" t="s">
        <v>3850</v>
      </c>
      <c r="C853" t="s">
        <v>3122</v>
      </c>
    </row>
    <row r="854" spans="1:3" x14ac:dyDescent="0.25">
      <c r="A854">
        <v>23626232</v>
      </c>
      <c r="B854" t="s">
        <v>3851</v>
      </c>
      <c r="C854" t="s">
        <v>3122</v>
      </c>
    </row>
    <row r="855" spans="1:3" x14ac:dyDescent="0.25">
      <c r="A855">
        <v>23626234</v>
      </c>
      <c r="B855" t="s">
        <v>3852</v>
      </c>
      <c r="C855" t="s">
        <v>3122</v>
      </c>
    </row>
    <row r="856" spans="1:3" x14ac:dyDescent="0.25">
      <c r="A856">
        <v>23626236</v>
      </c>
      <c r="B856" t="s">
        <v>3853</v>
      </c>
      <c r="C856" t="s">
        <v>3122</v>
      </c>
    </row>
    <row r="857" spans="1:3" x14ac:dyDescent="0.25">
      <c r="A857">
        <v>23626316</v>
      </c>
      <c r="B857" t="s">
        <v>3854</v>
      </c>
      <c r="C857" t="s">
        <v>3122</v>
      </c>
    </row>
    <row r="858" spans="1:3" x14ac:dyDescent="0.25">
      <c r="A858">
        <v>23626318</v>
      </c>
      <c r="B858" t="s">
        <v>3855</v>
      </c>
      <c r="C858" t="s">
        <v>3122</v>
      </c>
    </row>
    <row r="859" spans="1:3" x14ac:dyDescent="0.25">
      <c r="A859">
        <v>23626320</v>
      </c>
      <c r="B859" t="s">
        <v>3856</v>
      </c>
      <c r="C859" t="s">
        <v>3122</v>
      </c>
    </row>
    <row r="860" spans="1:3" x14ac:dyDescent="0.25">
      <c r="A860">
        <v>23626390</v>
      </c>
      <c r="B860" t="s">
        <v>3857</v>
      </c>
      <c r="C860" t="s">
        <v>3122</v>
      </c>
    </row>
    <row r="861" spans="1:3" x14ac:dyDescent="0.25">
      <c r="A861">
        <v>23626388</v>
      </c>
      <c r="B861" t="s">
        <v>3858</v>
      </c>
      <c r="C861" t="s">
        <v>3122</v>
      </c>
    </row>
    <row r="862" spans="1:3" x14ac:dyDescent="0.25">
      <c r="A862">
        <v>23626392</v>
      </c>
      <c r="B862" t="s">
        <v>3859</v>
      </c>
      <c r="C862" t="s">
        <v>3122</v>
      </c>
    </row>
    <row r="863" spans="1:3" x14ac:dyDescent="0.25">
      <c r="A863">
        <v>23626238</v>
      </c>
      <c r="B863" t="s">
        <v>3860</v>
      </c>
      <c r="C863" t="s">
        <v>3122</v>
      </c>
    </row>
    <row r="864" spans="1:3" x14ac:dyDescent="0.25">
      <c r="A864">
        <v>23626240</v>
      </c>
      <c r="B864" t="s">
        <v>3861</v>
      </c>
      <c r="C864" t="s">
        <v>3122</v>
      </c>
    </row>
    <row r="865" spans="1:3" x14ac:dyDescent="0.25">
      <c r="A865">
        <v>23626242</v>
      </c>
      <c r="B865" t="s">
        <v>3862</v>
      </c>
      <c r="C865" t="s">
        <v>3122</v>
      </c>
    </row>
    <row r="866" spans="1:3" x14ac:dyDescent="0.25">
      <c r="A866">
        <v>23626322</v>
      </c>
      <c r="B866" t="s">
        <v>3863</v>
      </c>
      <c r="C866" t="s">
        <v>3122</v>
      </c>
    </row>
    <row r="867" spans="1:3" x14ac:dyDescent="0.25">
      <c r="A867">
        <v>23626324</v>
      </c>
      <c r="B867" t="s">
        <v>3864</v>
      </c>
      <c r="C867" t="s">
        <v>3122</v>
      </c>
    </row>
    <row r="868" spans="1:3" x14ac:dyDescent="0.25">
      <c r="A868">
        <v>23626326</v>
      </c>
      <c r="B868" t="s">
        <v>3865</v>
      </c>
      <c r="C868" t="s">
        <v>3122</v>
      </c>
    </row>
    <row r="869" spans="1:3" x14ac:dyDescent="0.25">
      <c r="A869">
        <v>23626394</v>
      </c>
      <c r="B869" t="s">
        <v>3866</v>
      </c>
      <c r="C869" t="s">
        <v>3122</v>
      </c>
    </row>
    <row r="870" spans="1:3" x14ac:dyDescent="0.25">
      <c r="A870">
        <v>23626396</v>
      </c>
      <c r="B870" t="s">
        <v>3867</v>
      </c>
      <c r="C870" t="s">
        <v>3122</v>
      </c>
    </row>
    <row r="871" spans="1:3" x14ac:dyDescent="0.25">
      <c r="A871">
        <v>23626244</v>
      </c>
      <c r="B871" t="s">
        <v>3868</v>
      </c>
      <c r="C871" t="s">
        <v>3122</v>
      </c>
    </row>
    <row r="872" spans="1:3" x14ac:dyDescent="0.25">
      <c r="A872">
        <v>23626246</v>
      </c>
      <c r="B872" t="s">
        <v>3869</v>
      </c>
      <c r="C872" t="s">
        <v>3122</v>
      </c>
    </row>
    <row r="873" spans="1:3" x14ac:dyDescent="0.25">
      <c r="A873">
        <v>23626248</v>
      </c>
      <c r="B873" t="s">
        <v>3870</v>
      </c>
      <c r="C873" t="s">
        <v>3122</v>
      </c>
    </row>
    <row r="874" spans="1:3" x14ac:dyDescent="0.25">
      <c r="A874">
        <v>23626328</v>
      </c>
      <c r="B874" t="s">
        <v>3871</v>
      </c>
      <c r="C874" t="s">
        <v>3122</v>
      </c>
    </row>
    <row r="875" spans="1:3" x14ac:dyDescent="0.25">
      <c r="A875">
        <v>23626330</v>
      </c>
      <c r="B875" t="s">
        <v>3872</v>
      </c>
      <c r="C875" t="s">
        <v>3122</v>
      </c>
    </row>
    <row r="876" spans="1:3" x14ac:dyDescent="0.25">
      <c r="A876">
        <v>23626332</v>
      </c>
      <c r="B876" t="s">
        <v>3873</v>
      </c>
      <c r="C876" t="s">
        <v>3122</v>
      </c>
    </row>
    <row r="877" spans="1:3" x14ac:dyDescent="0.25">
      <c r="A877">
        <v>23626398</v>
      </c>
      <c r="B877" t="s">
        <v>3874</v>
      </c>
      <c r="C877" t="s">
        <v>3122</v>
      </c>
    </row>
    <row r="878" spans="1:3" x14ac:dyDescent="0.25">
      <c r="A878">
        <v>23626400</v>
      </c>
      <c r="B878" t="s">
        <v>3875</v>
      </c>
      <c r="C878" t="s">
        <v>3122</v>
      </c>
    </row>
    <row r="879" spans="1:3" x14ac:dyDescent="0.25">
      <c r="A879">
        <v>23626250</v>
      </c>
      <c r="B879" t="s">
        <v>3876</v>
      </c>
      <c r="C879" t="s">
        <v>3122</v>
      </c>
    </row>
    <row r="880" spans="1:3" x14ac:dyDescent="0.25">
      <c r="A880">
        <v>23626252</v>
      </c>
      <c r="B880" t="s">
        <v>3877</v>
      </c>
      <c r="C880" t="s">
        <v>3122</v>
      </c>
    </row>
    <row r="881" spans="1:3" x14ac:dyDescent="0.25">
      <c r="A881">
        <v>23626334</v>
      </c>
      <c r="B881" t="s">
        <v>3878</v>
      </c>
      <c r="C881" t="s">
        <v>3122</v>
      </c>
    </row>
    <row r="882" spans="1:3" x14ac:dyDescent="0.25">
      <c r="A882">
        <v>23626336</v>
      </c>
      <c r="B882" t="s">
        <v>3879</v>
      </c>
      <c r="C882" t="s">
        <v>3122</v>
      </c>
    </row>
    <row r="883" spans="1:3" x14ac:dyDescent="0.25">
      <c r="A883">
        <v>23626402</v>
      </c>
      <c r="B883" t="s">
        <v>3880</v>
      </c>
      <c r="C883" t="s">
        <v>3122</v>
      </c>
    </row>
    <row r="884" spans="1:3" x14ac:dyDescent="0.25">
      <c r="A884">
        <v>23626404</v>
      </c>
      <c r="B884" t="s">
        <v>3881</v>
      </c>
      <c r="C884" t="s">
        <v>3122</v>
      </c>
    </row>
    <row r="885" spans="1:3" x14ac:dyDescent="0.25">
      <c r="A885">
        <v>23626254</v>
      </c>
      <c r="B885" t="s">
        <v>3882</v>
      </c>
      <c r="C885" t="s">
        <v>3122</v>
      </c>
    </row>
    <row r="886" spans="1:3" x14ac:dyDescent="0.25">
      <c r="A886">
        <v>23626256</v>
      </c>
      <c r="B886" t="s">
        <v>3883</v>
      </c>
      <c r="C886" t="s">
        <v>3122</v>
      </c>
    </row>
    <row r="887" spans="1:3" x14ac:dyDescent="0.25">
      <c r="A887">
        <v>23626338</v>
      </c>
      <c r="B887" t="s">
        <v>3884</v>
      </c>
      <c r="C887" t="s">
        <v>3122</v>
      </c>
    </row>
    <row r="888" spans="1:3" x14ac:dyDescent="0.25">
      <c r="A888">
        <v>23626340</v>
      </c>
      <c r="B888" t="s">
        <v>3885</v>
      </c>
      <c r="C888" t="s">
        <v>3122</v>
      </c>
    </row>
    <row r="889" spans="1:3" x14ac:dyDescent="0.25">
      <c r="A889">
        <v>23626406</v>
      </c>
      <c r="B889" t="s">
        <v>3886</v>
      </c>
      <c r="C889" t="s">
        <v>3122</v>
      </c>
    </row>
    <row r="890" spans="1:3" x14ac:dyDescent="0.25">
      <c r="A890">
        <v>23626408</v>
      </c>
      <c r="B890" t="s">
        <v>3887</v>
      </c>
      <c r="C890" t="s">
        <v>3122</v>
      </c>
    </row>
    <row r="891" spans="1:3" x14ac:dyDescent="0.25">
      <c r="A891">
        <v>23626258</v>
      </c>
      <c r="B891" t="s">
        <v>3888</v>
      </c>
      <c r="C891" t="s">
        <v>3122</v>
      </c>
    </row>
    <row r="892" spans="1:3" x14ac:dyDescent="0.25">
      <c r="A892">
        <v>23626260</v>
      </c>
      <c r="B892" t="s">
        <v>3889</v>
      </c>
      <c r="C892" t="s">
        <v>3122</v>
      </c>
    </row>
    <row r="893" spans="1:3" x14ac:dyDescent="0.25">
      <c r="A893">
        <v>23626262</v>
      </c>
      <c r="B893" t="s">
        <v>3890</v>
      </c>
      <c r="C893" t="s">
        <v>3122</v>
      </c>
    </row>
    <row r="894" spans="1:3" x14ac:dyDescent="0.25">
      <c r="A894">
        <v>23626342</v>
      </c>
      <c r="B894" t="s">
        <v>3891</v>
      </c>
      <c r="C894" t="s">
        <v>3122</v>
      </c>
    </row>
    <row r="895" spans="1:3" x14ac:dyDescent="0.25">
      <c r="A895">
        <v>23626344</v>
      </c>
      <c r="B895" t="s">
        <v>3892</v>
      </c>
      <c r="C895" t="s">
        <v>3122</v>
      </c>
    </row>
    <row r="896" spans="1:3" x14ac:dyDescent="0.25">
      <c r="A896">
        <v>23626410</v>
      </c>
      <c r="B896" t="s">
        <v>3893</v>
      </c>
      <c r="C896" t="s">
        <v>3122</v>
      </c>
    </row>
    <row r="897" spans="1:3" x14ac:dyDescent="0.25">
      <c r="A897">
        <v>23626412</v>
      </c>
      <c r="B897" t="s">
        <v>3894</v>
      </c>
      <c r="C897" t="s">
        <v>3122</v>
      </c>
    </row>
    <row r="898" spans="1:3" x14ac:dyDescent="0.25">
      <c r="A898">
        <v>23626414</v>
      </c>
      <c r="B898" t="s">
        <v>3895</v>
      </c>
      <c r="C898" t="s">
        <v>3122</v>
      </c>
    </row>
    <row r="899" spans="1:3" x14ac:dyDescent="0.25">
      <c r="A899">
        <v>23626264</v>
      </c>
      <c r="B899" t="s">
        <v>3896</v>
      </c>
      <c r="C899" t="s">
        <v>3122</v>
      </c>
    </row>
    <row r="900" spans="1:3" x14ac:dyDescent="0.25">
      <c r="A900">
        <v>23626266</v>
      </c>
      <c r="B900" t="s">
        <v>3897</v>
      </c>
      <c r="C900" t="s">
        <v>3122</v>
      </c>
    </row>
    <row r="901" spans="1:3" x14ac:dyDescent="0.25">
      <c r="A901">
        <v>23626346</v>
      </c>
      <c r="B901" t="s">
        <v>3898</v>
      </c>
      <c r="C901" t="s">
        <v>3122</v>
      </c>
    </row>
    <row r="902" spans="1:3" x14ac:dyDescent="0.25">
      <c r="A902">
        <v>23626348</v>
      </c>
      <c r="B902" t="s">
        <v>3899</v>
      </c>
      <c r="C902" t="s">
        <v>3122</v>
      </c>
    </row>
    <row r="903" spans="1:3" x14ac:dyDescent="0.25">
      <c r="A903">
        <v>23626416</v>
      </c>
      <c r="B903" t="s">
        <v>3900</v>
      </c>
      <c r="C903" t="s">
        <v>3122</v>
      </c>
    </row>
    <row r="904" spans="1:3" x14ac:dyDescent="0.25">
      <c r="A904">
        <v>23626418</v>
      </c>
      <c r="B904" t="s">
        <v>3901</v>
      </c>
      <c r="C904" t="s">
        <v>3122</v>
      </c>
    </row>
    <row r="905" spans="1:3" x14ac:dyDescent="0.25">
      <c r="A905">
        <v>23626420</v>
      </c>
      <c r="B905" t="s">
        <v>3902</v>
      </c>
      <c r="C905" t="s">
        <v>3122</v>
      </c>
    </row>
    <row r="906" spans="1:3" x14ac:dyDescent="0.25">
      <c r="A906">
        <v>23626268</v>
      </c>
      <c r="B906" t="s">
        <v>3903</v>
      </c>
      <c r="C906" t="s">
        <v>3122</v>
      </c>
    </row>
    <row r="907" spans="1:3" x14ac:dyDescent="0.25">
      <c r="A907">
        <v>23626270</v>
      </c>
      <c r="B907" t="s">
        <v>3904</v>
      </c>
      <c r="C907" t="s">
        <v>3122</v>
      </c>
    </row>
    <row r="908" spans="1:3" x14ac:dyDescent="0.25">
      <c r="A908">
        <v>23626350</v>
      </c>
      <c r="B908" t="s">
        <v>3905</v>
      </c>
      <c r="C908" t="s">
        <v>3122</v>
      </c>
    </row>
    <row r="909" spans="1:3" x14ac:dyDescent="0.25">
      <c r="A909">
        <v>23626352</v>
      </c>
      <c r="B909" t="s">
        <v>3906</v>
      </c>
      <c r="C909" t="s">
        <v>3122</v>
      </c>
    </row>
    <row r="910" spans="1:3" x14ac:dyDescent="0.25">
      <c r="A910">
        <v>23626422</v>
      </c>
      <c r="B910" t="s">
        <v>3907</v>
      </c>
      <c r="C910" t="s">
        <v>3122</v>
      </c>
    </row>
    <row r="911" spans="1:3" x14ac:dyDescent="0.25">
      <c r="A911">
        <v>23626424</v>
      </c>
      <c r="B911" t="s">
        <v>3908</v>
      </c>
      <c r="C911" t="s">
        <v>3122</v>
      </c>
    </row>
    <row r="912" spans="1:3" x14ac:dyDescent="0.25">
      <c r="A912">
        <v>23626426</v>
      </c>
      <c r="B912" t="s">
        <v>3909</v>
      </c>
      <c r="C912" t="s">
        <v>3122</v>
      </c>
    </row>
    <row r="913" spans="1:3" x14ac:dyDescent="0.25">
      <c r="A913">
        <v>24797624</v>
      </c>
      <c r="B913" t="s">
        <v>3910</v>
      </c>
      <c r="C913" t="s">
        <v>3122</v>
      </c>
    </row>
    <row r="914" spans="1:3" x14ac:dyDescent="0.25">
      <c r="A914">
        <v>24797626</v>
      </c>
      <c r="B914" t="s">
        <v>3911</v>
      </c>
      <c r="C914" t="s">
        <v>3122</v>
      </c>
    </row>
    <row r="915" spans="1:3" x14ac:dyDescent="0.25">
      <c r="A915">
        <v>24797542</v>
      </c>
      <c r="B915" t="s">
        <v>3912</v>
      </c>
      <c r="C915" t="s">
        <v>3122</v>
      </c>
    </row>
    <row r="916" spans="1:3" x14ac:dyDescent="0.25">
      <c r="A916">
        <v>24797544</v>
      </c>
      <c r="B916" t="s">
        <v>3913</v>
      </c>
      <c r="C916" t="s">
        <v>3122</v>
      </c>
    </row>
    <row r="917" spans="1:3" x14ac:dyDescent="0.25">
      <c r="A917">
        <v>24797546</v>
      </c>
      <c r="B917" t="s">
        <v>3914</v>
      </c>
      <c r="C917" t="s">
        <v>3122</v>
      </c>
    </row>
    <row r="918" spans="1:3" x14ac:dyDescent="0.25">
      <c r="A918">
        <v>24797628</v>
      </c>
      <c r="B918" t="s">
        <v>3915</v>
      </c>
      <c r="C918" t="s">
        <v>3122</v>
      </c>
    </row>
    <row r="919" spans="1:3" x14ac:dyDescent="0.25">
      <c r="A919">
        <v>24797630</v>
      </c>
      <c r="B919" t="s">
        <v>3916</v>
      </c>
      <c r="C919" t="s">
        <v>3122</v>
      </c>
    </row>
    <row r="920" spans="1:3" x14ac:dyDescent="0.25">
      <c r="A920">
        <v>24797464</v>
      </c>
      <c r="B920" t="s">
        <v>3917</v>
      </c>
      <c r="C920" t="s">
        <v>3122</v>
      </c>
    </row>
    <row r="921" spans="1:3" x14ac:dyDescent="0.25">
      <c r="A921">
        <v>24797466</v>
      </c>
      <c r="B921" t="s">
        <v>3918</v>
      </c>
      <c r="C921" t="s">
        <v>3122</v>
      </c>
    </row>
    <row r="922" spans="1:3" x14ac:dyDescent="0.25">
      <c r="A922">
        <v>24797548</v>
      </c>
      <c r="B922" t="s">
        <v>3919</v>
      </c>
      <c r="C922" t="s">
        <v>3122</v>
      </c>
    </row>
    <row r="923" spans="1:3" x14ac:dyDescent="0.25">
      <c r="A923">
        <v>24797550</v>
      </c>
      <c r="B923" t="s">
        <v>3920</v>
      </c>
      <c r="C923" t="s">
        <v>3122</v>
      </c>
    </row>
    <row r="924" spans="1:3" x14ac:dyDescent="0.25">
      <c r="A924">
        <v>24797552</v>
      </c>
      <c r="B924" t="s">
        <v>3921</v>
      </c>
      <c r="C924" t="s">
        <v>3122</v>
      </c>
    </row>
    <row r="925" spans="1:3" x14ac:dyDescent="0.25">
      <c r="A925">
        <v>24797632</v>
      </c>
      <c r="B925" t="s">
        <v>3922</v>
      </c>
      <c r="C925" t="s">
        <v>3122</v>
      </c>
    </row>
    <row r="926" spans="1:3" x14ac:dyDescent="0.25">
      <c r="A926">
        <v>24797634</v>
      </c>
      <c r="B926" t="s">
        <v>3923</v>
      </c>
      <c r="C926" t="s">
        <v>3122</v>
      </c>
    </row>
    <row r="927" spans="1:3" x14ac:dyDescent="0.25">
      <c r="A927">
        <v>24797468</v>
      </c>
      <c r="B927" t="s">
        <v>3924</v>
      </c>
      <c r="C927" t="s">
        <v>3122</v>
      </c>
    </row>
    <row r="928" spans="1:3" x14ac:dyDescent="0.25">
      <c r="A928">
        <v>24797554</v>
      </c>
      <c r="B928" t="s">
        <v>3925</v>
      </c>
      <c r="C928" t="s">
        <v>3122</v>
      </c>
    </row>
    <row r="929" spans="1:3" x14ac:dyDescent="0.25">
      <c r="A929">
        <v>24797556</v>
      </c>
      <c r="B929" t="s">
        <v>3926</v>
      </c>
      <c r="C929" t="s">
        <v>3122</v>
      </c>
    </row>
    <row r="930" spans="1:3" x14ac:dyDescent="0.25">
      <c r="A930">
        <v>24797558</v>
      </c>
      <c r="B930" t="s">
        <v>3927</v>
      </c>
      <c r="C930" t="s">
        <v>3122</v>
      </c>
    </row>
    <row r="931" spans="1:3" x14ac:dyDescent="0.25">
      <c r="A931">
        <v>24797636</v>
      </c>
      <c r="B931" t="s">
        <v>3928</v>
      </c>
      <c r="C931" t="s">
        <v>3122</v>
      </c>
    </row>
    <row r="932" spans="1:3" x14ac:dyDescent="0.25">
      <c r="A932">
        <v>24797638</v>
      </c>
      <c r="B932" t="s">
        <v>3929</v>
      </c>
      <c r="C932" t="s">
        <v>3122</v>
      </c>
    </row>
    <row r="933" spans="1:3" x14ac:dyDescent="0.25">
      <c r="A933">
        <v>24797560</v>
      </c>
      <c r="B933" t="s">
        <v>3930</v>
      </c>
      <c r="C933" t="s">
        <v>3122</v>
      </c>
    </row>
    <row r="934" spans="1:3" x14ac:dyDescent="0.25">
      <c r="A934">
        <v>24797562</v>
      </c>
      <c r="B934" t="s">
        <v>3931</v>
      </c>
      <c r="C934" t="s">
        <v>3122</v>
      </c>
    </row>
    <row r="935" spans="1:3" x14ac:dyDescent="0.25">
      <c r="A935">
        <v>24797564</v>
      </c>
      <c r="B935" t="s">
        <v>3932</v>
      </c>
      <c r="C935" t="s">
        <v>3122</v>
      </c>
    </row>
    <row r="936" spans="1:3" x14ac:dyDescent="0.25">
      <c r="A936">
        <v>24797642</v>
      </c>
      <c r="B936" t="s">
        <v>3933</v>
      </c>
      <c r="C936" t="s">
        <v>3122</v>
      </c>
    </row>
    <row r="937" spans="1:3" x14ac:dyDescent="0.25">
      <c r="A937">
        <v>24797644</v>
      </c>
      <c r="B937" t="s">
        <v>3934</v>
      </c>
      <c r="C937" t="s">
        <v>3122</v>
      </c>
    </row>
    <row r="938" spans="1:3" x14ac:dyDescent="0.25">
      <c r="A938">
        <v>24797566</v>
      </c>
      <c r="B938" t="s">
        <v>3935</v>
      </c>
      <c r="C938" t="s">
        <v>3122</v>
      </c>
    </row>
    <row r="939" spans="1:3" x14ac:dyDescent="0.25">
      <c r="A939">
        <v>24797568</v>
      </c>
      <c r="B939" t="s">
        <v>3936</v>
      </c>
      <c r="C939" t="s">
        <v>3122</v>
      </c>
    </row>
    <row r="940" spans="1:3" x14ac:dyDescent="0.25">
      <c r="A940">
        <v>24797570</v>
      </c>
      <c r="B940" t="s">
        <v>3937</v>
      </c>
      <c r="C940" t="s">
        <v>3122</v>
      </c>
    </row>
    <row r="941" spans="1:3" x14ac:dyDescent="0.25">
      <c r="A941">
        <v>24797640</v>
      </c>
      <c r="B941" t="s">
        <v>3938</v>
      </c>
      <c r="C941" t="s">
        <v>3122</v>
      </c>
    </row>
    <row r="942" spans="1:3" x14ac:dyDescent="0.25">
      <c r="A942">
        <v>24797646</v>
      </c>
      <c r="B942" t="s">
        <v>3939</v>
      </c>
      <c r="C942" t="s">
        <v>3122</v>
      </c>
    </row>
    <row r="943" spans="1:3" x14ac:dyDescent="0.25">
      <c r="A943">
        <v>24797648</v>
      </c>
      <c r="B943" t="s">
        <v>3940</v>
      </c>
      <c r="C943" t="s">
        <v>3122</v>
      </c>
    </row>
    <row r="944" spans="1:3" x14ac:dyDescent="0.25">
      <c r="A944">
        <v>24797572</v>
      </c>
      <c r="B944" t="s">
        <v>3941</v>
      </c>
      <c r="C944" t="s">
        <v>3122</v>
      </c>
    </row>
    <row r="945" spans="1:3" x14ac:dyDescent="0.25">
      <c r="A945">
        <v>24797574</v>
      </c>
      <c r="B945" t="s">
        <v>3942</v>
      </c>
      <c r="C945" t="s">
        <v>3122</v>
      </c>
    </row>
    <row r="946" spans="1:3" x14ac:dyDescent="0.25">
      <c r="A946">
        <v>24797576</v>
      </c>
      <c r="B946" t="s">
        <v>3943</v>
      </c>
      <c r="C946" t="s">
        <v>3122</v>
      </c>
    </row>
    <row r="947" spans="1:3" x14ac:dyDescent="0.25">
      <c r="A947">
        <v>24797650</v>
      </c>
      <c r="B947" t="s">
        <v>3944</v>
      </c>
      <c r="C947" t="s">
        <v>3122</v>
      </c>
    </row>
    <row r="948" spans="1:3" x14ac:dyDescent="0.25">
      <c r="A948">
        <v>24797652</v>
      </c>
      <c r="B948" t="s">
        <v>3945</v>
      </c>
      <c r="C948" t="s">
        <v>3122</v>
      </c>
    </row>
    <row r="949" spans="1:3" x14ac:dyDescent="0.25">
      <c r="A949">
        <v>24797578</v>
      </c>
      <c r="B949" t="s">
        <v>3946</v>
      </c>
      <c r="C949" t="s">
        <v>3122</v>
      </c>
    </row>
    <row r="950" spans="1:3" x14ac:dyDescent="0.25">
      <c r="A950">
        <v>24797580</v>
      </c>
      <c r="B950" t="s">
        <v>3947</v>
      </c>
      <c r="C950" t="s">
        <v>3122</v>
      </c>
    </row>
    <row r="951" spans="1:3" x14ac:dyDescent="0.25">
      <c r="A951">
        <v>24797582</v>
      </c>
      <c r="B951" t="s">
        <v>3948</v>
      </c>
      <c r="C951" t="s">
        <v>3122</v>
      </c>
    </row>
    <row r="952" spans="1:3" x14ac:dyDescent="0.25">
      <c r="A952">
        <v>24797654</v>
      </c>
      <c r="B952" t="s">
        <v>3949</v>
      </c>
      <c r="C952" t="s">
        <v>3122</v>
      </c>
    </row>
    <row r="953" spans="1:3" x14ac:dyDescent="0.25">
      <c r="A953">
        <v>24797656</v>
      </c>
      <c r="B953" t="s">
        <v>3950</v>
      </c>
      <c r="C953" t="s">
        <v>3122</v>
      </c>
    </row>
    <row r="954" spans="1:3" x14ac:dyDescent="0.25">
      <c r="A954">
        <v>24797494</v>
      </c>
      <c r="B954" t="s">
        <v>3951</v>
      </c>
      <c r="C954" t="s">
        <v>3122</v>
      </c>
    </row>
    <row r="955" spans="1:3" x14ac:dyDescent="0.25">
      <c r="A955">
        <v>24797496</v>
      </c>
      <c r="B955" t="s">
        <v>3952</v>
      </c>
      <c r="C955" t="s">
        <v>3122</v>
      </c>
    </row>
    <row r="956" spans="1:3" x14ac:dyDescent="0.25">
      <c r="A956">
        <v>24797498</v>
      </c>
      <c r="B956" t="s">
        <v>3953</v>
      </c>
      <c r="C956" t="s">
        <v>3122</v>
      </c>
    </row>
    <row r="957" spans="1:3" x14ac:dyDescent="0.25">
      <c r="A957">
        <v>24797584</v>
      </c>
      <c r="B957" t="s">
        <v>3954</v>
      </c>
      <c r="C957" t="s">
        <v>3122</v>
      </c>
    </row>
    <row r="958" spans="1:3" x14ac:dyDescent="0.25">
      <c r="A958">
        <v>24797586</v>
      </c>
      <c r="B958" t="s">
        <v>3955</v>
      </c>
      <c r="C958" t="s">
        <v>3122</v>
      </c>
    </row>
    <row r="959" spans="1:3" x14ac:dyDescent="0.25">
      <c r="A959">
        <v>24797658</v>
      </c>
      <c r="B959" t="s">
        <v>3956</v>
      </c>
      <c r="C959" t="s">
        <v>3122</v>
      </c>
    </row>
    <row r="960" spans="1:3" x14ac:dyDescent="0.25">
      <c r="A960">
        <v>24797660</v>
      </c>
      <c r="B960" t="s">
        <v>3957</v>
      </c>
      <c r="C960" t="s">
        <v>3122</v>
      </c>
    </row>
    <row r="961" spans="1:3" x14ac:dyDescent="0.25">
      <c r="A961">
        <v>24797500</v>
      </c>
      <c r="B961" t="s">
        <v>3958</v>
      </c>
      <c r="C961" t="s">
        <v>3122</v>
      </c>
    </row>
    <row r="962" spans="1:3" x14ac:dyDescent="0.25">
      <c r="A962">
        <v>24797502</v>
      </c>
      <c r="B962" t="s">
        <v>3959</v>
      </c>
      <c r="C962" t="s">
        <v>3122</v>
      </c>
    </row>
    <row r="963" spans="1:3" x14ac:dyDescent="0.25">
      <c r="A963">
        <v>24797588</v>
      </c>
      <c r="B963" t="s">
        <v>3960</v>
      </c>
      <c r="C963" t="s">
        <v>3122</v>
      </c>
    </row>
    <row r="964" spans="1:3" x14ac:dyDescent="0.25">
      <c r="A964">
        <v>24797590</v>
      </c>
      <c r="B964" t="s">
        <v>3961</v>
      </c>
      <c r="C964" t="s">
        <v>3122</v>
      </c>
    </row>
    <row r="965" spans="1:3" x14ac:dyDescent="0.25">
      <c r="A965">
        <v>24797662</v>
      </c>
      <c r="B965" t="s">
        <v>3962</v>
      </c>
      <c r="C965" t="s">
        <v>3122</v>
      </c>
    </row>
    <row r="966" spans="1:3" x14ac:dyDescent="0.25">
      <c r="A966">
        <v>24797664</v>
      </c>
      <c r="B966" t="s">
        <v>3963</v>
      </c>
      <c r="C966" t="s">
        <v>3122</v>
      </c>
    </row>
    <row r="967" spans="1:3" x14ac:dyDescent="0.25">
      <c r="A967">
        <v>24797666</v>
      </c>
      <c r="B967" t="s">
        <v>3964</v>
      </c>
      <c r="C967" t="s">
        <v>3122</v>
      </c>
    </row>
    <row r="968" spans="1:3" x14ac:dyDescent="0.25">
      <c r="A968">
        <v>24797504</v>
      </c>
      <c r="B968" t="s">
        <v>3965</v>
      </c>
      <c r="C968" t="s">
        <v>3122</v>
      </c>
    </row>
    <row r="969" spans="1:3" x14ac:dyDescent="0.25">
      <c r="A969">
        <v>24797506</v>
      </c>
      <c r="B969" t="s">
        <v>3966</v>
      </c>
      <c r="C969" t="s">
        <v>3122</v>
      </c>
    </row>
    <row r="970" spans="1:3" x14ac:dyDescent="0.25">
      <c r="A970">
        <v>24797508</v>
      </c>
      <c r="B970" t="s">
        <v>3967</v>
      </c>
      <c r="C970" t="s">
        <v>3122</v>
      </c>
    </row>
    <row r="971" spans="1:3" x14ac:dyDescent="0.25">
      <c r="A971">
        <v>24797592</v>
      </c>
      <c r="B971" t="s">
        <v>3968</v>
      </c>
      <c r="C971" t="s">
        <v>3122</v>
      </c>
    </row>
    <row r="972" spans="1:3" x14ac:dyDescent="0.25">
      <c r="A972">
        <v>24797594</v>
      </c>
      <c r="B972" t="s">
        <v>3969</v>
      </c>
      <c r="C972" t="s">
        <v>3122</v>
      </c>
    </row>
    <row r="973" spans="1:3" x14ac:dyDescent="0.25">
      <c r="A973">
        <v>24797668</v>
      </c>
      <c r="B973" t="s">
        <v>3970</v>
      </c>
      <c r="C973" t="s">
        <v>3122</v>
      </c>
    </row>
    <row r="974" spans="1:3" x14ac:dyDescent="0.25">
      <c r="A974">
        <v>24797670</v>
      </c>
      <c r="B974" t="s">
        <v>3971</v>
      </c>
      <c r="C974" t="s">
        <v>3122</v>
      </c>
    </row>
    <row r="975" spans="1:3" x14ac:dyDescent="0.25">
      <c r="A975">
        <v>24797672</v>
      </c>
      <c r="B975" t="s">
        <v>3972</v>
      </c>
      <c r="C975" t="s">
        <v>3122</v>
      </c>
    </row>
    <row r="976" spans="1:3" x14ac:dyDescent="0.25">
      <c r="A976">
        <v>24797510</v>
      </c>
      <c r="B976" t="s">
        <v>3973</v>
      </c>
      <c r="C976" t="s">
        <v>3122</v>
      </c>
    </row>
    <row r="977" spans="1:3" x14ac:dyDescent="0.25">
      <c r="A977">
        <v>24797512</v>
      </c>
      <c r="B977" t="s">
        <v>3974</v>
      </c>
      <c r="C977" t="s">
        <v>3122</v>
      </c>
    </row>
    <row r="978" spans="1:3" x14ac:dyDescent="0.25">
      <c r="A978">
        <v>24797514</v>
      </c>
      <c r="B978" t="s">
        <v>3975</v>
      </c>
      <c r="C978" t="s">
        <v>3122</v>
      </c>
    </row>
    <row r="979" spans="1:3" x14ac:dyDescent="0.25">
      <c r="A979">
        <v>24797596</v>
      </c>
      <c r="B979" t="s">
        <v>3976</v>
      </c>
      <c r="C979" t="s">
        <v>3122</v>
      </c>
    </row>
    <row r="980" spans="1:3" x14ac:dyDescent="0.25">
      <c r="A980">
        <v>24797598</v>
      </c>
      <c r="B980" t="s">
        <v>3977</v>
      </c>
      <c r="C980" t="s">
        <v>3122</v>
      </c>
    </row>
    <row r="981" spans="1:3" x14ac:dyDescent="0.25">
      <c r="A981">
        <v>24797674</v>
      </c>
      <c r="B981" t="s">
        <v>3978</v>
      </c>
      <c r="C981" t="s">
        <v>3122</v>
      </c>
    </row>
    <row r="982" spans="1:3" x14ac:dyDescent="0.25">
      <c r="A982">
        <v>24797676</v>
      </c>
      <c r="B982" t="s">
        <v>3979</v>
      </c>
      <c r="C982" t="s">
        <v>3122</v>
      </c>
    </row>
    <row r="983" spans="1:3" x14ac:dyDescent="0.25">
      <c r="A983">
        <v>24797678</v>
      </c>
      <c r="B983" t="s">
        <v>3980</v>
      </c>
      <c r="C983" t="s">
        <v>3122</v>
      </c>
    </row>
    <row r="984" spans="1:3" x14ac:dyDescent="0.25">
      <c r="A984">
        <v>24797516</v>
      </c>
      <c r="B984" t="s">
        <v>3981</v>
      </c>
      <c r="C984" t="s">
        <v>3122</v>
      </c>
    </row>
    <row r="985" spans="1:3" x14ac:dyDescent="0.25">
      <c r="A985">
        <v>24797518</v>
      </c>
      <c r="B985" t="s">
        <v>3982</v>
      </c>
      <c r="C985" t="s">
        <v>3122</v>
      </c>
    </row>
    <row r="986" spans="1:3" x14ac:dyDescent="0.25">
      <c r="A986">
        <v>24797600</v>
      </c>
      <c r="B986" t="s">
        <v>3983</v>
      </c>
      <c r="C986" t="s">
        <v>3122</v>
      </c>
    </row>
    <row r="987" spans="1:3" x14ac:dyDescent="0.25">
      <c r="A987">
        <v>24797602</v>
      </c>
      <c r="B987" t="s">
        <v>3984</v>
      </c>
      <c r="C987" t="s">
        <v>3122</v>
      </c>
    </row>
    <row r="988" spans="1:3" x14ac:dyDescent="0.25">
      <c r="A988">
        <v>24797680</v>
      </c>
      <c r="B988" t="s">
        <v>3985</v>
      </c>
      <c r="C988" t="s">
        <v>3122</v>
      </c>
    </row>
    <row r="989" spans="1:3" x14ac:dyDescent="0.25">
      <c r="A989">
        <v>24797682</v>
      </c>
      <c r="B989" t="s">
        <v>3986</v>
      </c>
      <c r="C989" t="s">
        <v>3122</v>
      </c>
    </row>
    <row r="990" spans="1:3" x14ac:dyDescent="0.25">
      <c r="A990">
        <v>24797684</v>
      </c>
      <c r="B990" t="s">
        <v>3987</v>
      </c>
      <c r="C990" t="s">
        <v>3122</v>
      </c>
    </row>
    <row r="991" spans="1:3" x14ac:dyDescent="0.25">
      <c r="A991">
        <v>24797520</v>
      </c>
      <c r="B991" t="s">
        <v>3988</v>
      </c>
      <c r="C991" t="s">
        <v>3122</v>
      </c>
    </row>
    <row r="992" spans="1:3" x14ac:dyDescent="0.25">
      <c r="A992">
        <v>24797522</v>
      </c>
      <c r="B992" t="s">
        <v>3989</v>
      </c>
      <c r="C992" t="s">
        <v>3122</v>
      </c>
    </row>
    <row r="993" spans="1:3" x14ac:dyDescent="0.25">
      <c r="A993">
        <v>24797524</v>
      </c>
      <c r="B993" t="s">
        <v>3990</v>
      </c>
      <c r="C993" t="s">
        <v>3122</v>
      </c>
    </row>
    <row r="994" spans="1:3" x14ac:dyDescent="0.25">
      <c r="A994">
        <v>24797604</v>
      </c>
      <c r="B994" t="s">
        <v>3991</v>
      </c>
      <c r="C994" t="s">
        <v>3122</v>
      </c>
    </row>
    <row r="995" spans="1:3" x14ac:dyDescent="0.25">
      <c r="A995">
        <v>24797606</v>
      </c>
      <c r="B995" t="s">
        <v>3992</v>
      </c>
      <c r="C995" t="s">
        <v>3122</v>
      </c>
    </row>
    <row r="996" spans="1:3" x14ac:dyDescent="0.25">
      <c r="A996">
        <v>24797608</v>
      </c>
      <c r="B996" t="s">
        <v>3993</v>
      </c>
      <c r="C996" t="s">
        <v>3122</v>
      </c>
    </row>
    <row r="997" spans="1:3" x14ac:dyDescent="0.25">
      <c r="A997">
        <v>24797686</v>
      </c>
      <c r="B997" t="s">
        <v>3994</v>
      </c>
      <c r="C997" t="s">
        <v>3122</v>
      </c>
    </row>
    <row r="998" spans="1:3" x14ac:dyDescent="0.25">
      <c r="A998">
        <v>24797688</v>
      </c>
      <c r="B998" t="s">
        <v>3995</v>
      </c>
      <c r="C998" t="s">
        <v>3122</v>
      </c>
    </row>
    <row r="999" spans="1:3" x14ac:dyDescent="0.25">
      <c r="A999">
        <v>24797690</v>
      </c>
      <c r="B999" t="s">
        <v>3996</v>
      </c>
      <c r="C999" t="s">
        <v>3122</v>
      </c>
    </row>
    <row r="1000" spans="1:3" x14ac:dyDescent="0.25">
      <c r="A1000">
        <v>24797526</v>
      </c>
      <c r="B1000" t="s">
        <v>3997</v>
      </c>
      <c r="C1000" t="s">
        <v>3122</v>
      </c>
    </row>
    <row r="1001" spans="1:3" x14ac:dyDescent="0.25">
      <c r="A1001">
        <v>24797528</v>
      </c>
      <c r="B1001" t="s">
        <v>3998</v>
      </c>
      <c r="C1001" t="s">
        <v>3122</v>
      </c>
    </row>
    <row r="1002" spans="1:3" x14ac:dyDescent="0.25">
      <c r="A1002">
        <v>24797610</v>
      </c>
      <c r="B1002" t="s">
        <v>3999</v>
      </c>
      <c r="C1002" t="s">
        <v>3122</v>
      </c>
    </row>
    <row r="1003" spans="1:3" x14ac:dyDescent="0.25">
      <c r="A1003">
        <v>24797612</v>
      </c>
      <c r="B1003" t="s">
        <v>4000</v>
      </c>
      <c r="C1003" t="s">
        <v>3122</v>
      </c>
    </row>
    <row r="1004" spans="1:3" x14ac:dyDescent="0.25">
      <c r="A1004">
        <v>24797614</v>
      </c>
      <c r="B1004" t="s">
        <v>4001</v>
      </c>
      <c r="C1004" t="s">
        <v>3122</v>
      </c>
    </row>
    <row r="1005" spans="1:3" x14ac:dyDescent="0.25">
      <c r="A1005">
        <v>24797692</v>
      </c>
      <c r="B1005" t="s">
        <v>4002</v>
      </c>
      <c r="C1005" t="s">
        <v>3122</v>
      </c>
    </row>
    <row r="1006" spans="1:3" x14ac:dyDescent="0.25">
      <c r="A1006">
        <v>24797694</v>
      </c>
      <c r="B1006" t="s">
        <v>4003</v>
      </c>
      <c r="C1006" t="s">
        <v>3122</v>
      </c>
    </row>
    <row r="1007" spans="1:3" x14ac:dyDescent="0.25">
      <c r="A1007">
        <v>24797696</v>
      </c>
      <c r="B1007" t="s">
        <v>4004</v>
      </c>
      <c r="C1007" t="s">
        <v>3122</v>
      </c>
    </row>
    <row r="1008" spans="1:3" x14ac:dyDescent="0.25">
      <c r="A1008">
        <v>24797530</v>
      </c>
      <c r="B1008" t="s">
        <v>4005</v>
      </c>
      <c r="C1008" t="s">
        <v>3122</v>
      </c>
    </row>
    <row r="1009" spans="1:3" x14ac:dyDescent="0.25">
      <c r="A1009">
        <v>24797532</v>
      </c>
      <c r="B1009" t="s">
        <v>4006</v>
      </c>
      <c r="C1009" t="s">
        <v>3122</v>
      </c>
    </row>
    <row r="1010" spans="1:3" x14ac:dyDescent="0.25">
      <c r="A1010">
        <v>24797534</v>
      </c>
      <c r="B1010" t="s">
        <v>4007</v>
      </c>
      <c r="C1010" t="s">
        <v>3122</v>
      </c>
    </row>
    <row r="1011" spans="1:3" x14ac:dyDescent="0.25">
      <c r="A1011">
        <v>24797616</v>
      </c>
      <c r="B1011" t="s">
        <v>4008</v>
      </c>
      <c r="C1011" t="s">
        <v>3122</v>
      </c>
    </row>
    <row r="1012" spans="1:3" x14ac:dyDescent="0.25">
      <c r="A1012">
        <v>24797618</v>
      </c>
      <c r="B1012" t="s">
        <v>4009</v>
      </c>
      <c r="C1012" t="s">
        <v>3122</v>
      </c>
    </row>
    <row r="1013" spans="1:3" x14ac:dyDescent="0.25">
      <c r="A1013">
        <v>24797698</v>
      </c>
      <c r="B1013" t="s">
        <v>4010</v>
      </c>
      <c r="C1013" t="s">
        <v>3122</v>
      </c>
    </row>
    <row r="1014" spans="1:3" x14ac:dyDescent="0.25">
      <c r="A1014">
        <v>24797700</v>
      </c>
      <c r="B1014" t="s">
        <v>4011</v>
      </c>
      <c r="C1014" t="s">
        <v>3122</v>
      </c>
    </row>
    <row r="1015" spans="1:3" x14ac:dyDescent="0.25">
      <c r="A1015">
        <v>24797536</v>
      </c>
      <c r="B1015" t="s">
        <v>4012</v>
      </c>
      <c r="C1015" t="s">
        <v>3122</v>
      </c>
    </row>
    <row r="1016" spans="1:3" x14ac:dyDescent="0.25">
      <c r="A1016">
        <v>24797538</v>
      </c>
      <c r="B1016" t="s">
        <v>4013</v>
      </c>
      <c r="C1016" t="s">
        <v>3122</v>
      </c>
    </row>
    <row r="1017" spans="1:3" x14ac:dyDescent="0.25">
      <c r="A1017">
        <v>24797540</v>
      </c>
      <c r="B1017" t="s">
        <v>4014</v>
      </c>
      <c r="C1017" t="s">
        <v>3122</v>
      </c>
    </row>
    <row r="1018" spans="1:3" x14ac:dyDescent="0.25">
      <c r="A1018">
        <v>24797620</v>
      </c>
      <c r="B1018" t="s">
        <v>4015</v>
      </c>
      <c r="C1018" t="s">
        <v>3122</v>
      </c>
    </row>
    <row r="1019" spans="1:3" x14ac:dyDescent="0.25">
      <c r="A1019">
        <v>24797622</v>
      </c>
      <c r="B1019" t="s">
        <v>4016</v>
      </c>
      <c r="C1019" t="s">
        <v>3122</v>
      </c>
    </row>
    <row r="1020" spans="1:3" x14ac:dyDescent="0.25">
      <c r="A1020">
        <v>24797470</v>
      </c>
      <c r="B1020" t="s">
        <v>4017</v>
      </c>
      <c r="C1020" t="s">
        <v>3122</v>
      </c>
    </row>
    <row r="1021" spans="1:3" x14ac:dyDescent="0.25">
      <c r="A1021">
        <v>24797472</v>
      </c>
      <c r="B1021" t="s">
        <v>4018</v>
      </c>
      <c r="C1021" t="s">
        <v>3122</v>
      </c>
    </row>
    <row r="1022" spans="1:3" x14ac:dyDescent="0.25">
      <c r="A1022">
        <v>24797474</v>
      </c>
      <c r="B1022" t="s">
        <v>4019</v>
      </c>
      <c r="C1022" t="s">
        <v>3122</v>
      </c>
    </row>
    <row r="1023" spans="1:3" x14ac:dyDescent="0.25">
      <c r="A1023">
        <v>24797476</v>
      </c>
      <c r="B1023" t="s">
        <v>4020</v>
      </c>
      <c r="C1023" t="s">
        <v>3122</v>
      </c>
    </row>
    <row r="1024" spans="1:3" x14ac:dyDescent="0.25">
      <c r="A1024">
        <v>24797478</v>
      </c>
      <c r="B1024" t="s">
        <v>4021</v>
      </c>
      <c r="C1024" t="s">
        <v>3122</v>
      </c>
    </row>
    <row r="1025" spans="1:3" x14ac:dyDescent="0.25">
      <c r="A1025">
        <v>24797480</v>
      </c>
      <c r="B1025" t="s">
        <v>4022</v>
      </c>
      <c r="C1025" t="s">
        <v>3122</v>
      </c>
    </row>
    <row r="1026" spans="1:3" x14ac:dyDescent="0.25">
      <c r="A1026">
        <v>24797482</v>
      </c>
      <c r="B1026" t="s">
        <v>4023</v>
      </c>
      <c r="C1026" t="s">
        <v>3122</v>
      </c>
    </row>
    <row r="1027" spans="1:3" x14ac:dyDescent="0.25">
      <c r="A1027">
        <v>24797484</v>
      </c>
      <c r="B1027" t="s">
        <v>4024</v>
      </c>
      <c r="C1027" t="s">
        <v>3122</v>
      </c>
    </row>
    <row r="1028" spans="1:3" x14ac:dyDescent="0.25">
      <c r="A1028">
        <v>24797486</v>
      </c>
      <c r="B1028" t="s">
        <v>4025</v>
      </c>
      <c r="C1028" t="s">
        <v>3122</v>
      </c>
    </row>
    <row r="1029" spans="1:3" x14ac:dyDescent="0.25">
      <c r="A1029">
        <v>24797488</v>
      </c>
      <c r="B1029" t="s">
        <v>4026</v>
      </c>
      <c r="C1029" t="s">
        <v>3122</v>
      </c>
    </row>
    <row r="1030" spans="1:3" x14ac:dyDescent="0.25">
      <c r="A1030">
        <v>24797490</v>
      </c>
      <c r="B1030" t="s">
        <v>4027</v>
      </c>
      <c r="C1030" t="s">
        <v>3122</v>
      </c>
    </row>
    <row r="1031" spans="1:3" x14ac:dyDescent="0.25">
      <c r="A1031">
        <v>24797492</v>
      </c>
      <c r="B1031" t="s">
        <v>4028</v>
      </c>
      <c r="C1031" t="s">
        <v>3122</v>
      </c>
    </row>
    <row r="1032" spans="1:3" x14ac:dyDescent="0.25">
      <c r="A1032">
        <v>25476674</v>
      </c>
      <c r="B1032" t="s">
        <v>4029</v>
      </c>
      <c r="C1032" t="s">
        <v>3122</v>
      </c>
    </row>
    <row r="1033" spans="1:3" x14ac:dyDescent="0.25">
      <c r="A1033">
        <v>25476676</v>
      </c>
      <c r="B1033" t="s">
        <v>4030</v>
      </c>
      <c r="C1033" t="s">
        <v>3122</v>
      </c>
    </row>
    <row r="1034" spans="1:3" x14ac:dyDescent="0.25">
      <c r="A1034">
        <v>25476678</v>
      </c>
      <c r="B1034" t="s">
        <v>4031</v>
      </c>
      <c r="C1034" t="s">
        <v>3122</v>
      </c>
    </row>
    <row r="1035" spans="1:3" x14ac:dyDescent="0.25">
      <c r="A1035">
        <v>25476762</v>
      </c>
      <c r="B1035" t="s">
        <v>4032</v>
      </c>
      <c r="C1035" t="s">
        <v>3122</v>
      </c>
    </row>
    <row r="1036" spans="1:3" x14ac:dyDescent="0.25">
      <c r="A1036">
        <v>25476764</v>
      </c>
      <c r="B1036" t="s">
        <v>4033</v>
      </c>
      <c r="C1036" t="s">
        <v>3122</v>
      </c>
    </row>
    <row r="1037" spans="1:3" x14ac:dyDescent="0.25">
      <c r="A1037">
        <v>25476838</v>
      </c>
      <c r="B1037" t="s">
        <v>4034</v>
      </c>
      <c r="C1037" t="s">
        <v>3122</v>
      </c>
    </row>
    <row r="1038" spans="1:3" x14ac:dyDescent="0.25">
      <c r="A1038">
        <v>25476840</v>
      </c>
      <c r="B1038" t="s">
        <v>4035</v>
      </c>
      <c r="C1038" t="s">
        <v>3122</v>
      </c>
    </row>
    <row r="1039" spans="1:3" x14ac:dyDescent="0.25">
      <c r="A1039">
        <v>25476842</v>
      </c>
      <c r="B1039" t="s">
        <v>4036</v>
      </c>
      <c r="C1039" t="s">
        <v>3122</v>
      </c>
    </row>
    <row r="1040" spans="1:3" x14ac:dyDescent="0.25">
      <c r="A1040">
        <v>25476680</v>
      </c>
      <c r="B1040" t="s">
        <v>4037</v>
      </c>
      <c r="C1040" t="s">
        <v>3122</v>
      </c>
    </row>
    <row r="1041" spans="1:3" x14ac:dyDescent="0.25">
      <c r="A1041">
        <v>25476682</v>
      </c>
      <c r="B1041" t="s">
        <v>4038</v>
      </c>
      <c r="C1041" t="s">
        <v>3122</v>
      </c>
    </row>
    <row r="1042" spans="1:3" x14ac:dyDescent="0.25">
      <c r="A1042">
        <v>25476684</v>
      </c>
      <c r="B1042" t="s">
        <v>4039</v>
      </c>
      <c r="C1042" t="s">
        <v>3122</v>
      </c>
    </row>
    <row r="1043" spans="1:3" x14ac:dyDescent="0.25">
      <c r="A1043">
        <v>25476766</v>
      </c>
      <c r="B1043" t="s">
        <v>4040</v>
      </c>
      <c r="C1043" t="s">
        <v>3122</v>
      </c>
    </row>
    <row r="1044" spans="1:3" x14ac:dyDescent="0.25">
      <c r="A1044">
        <v>25476768</v>
      </c>
      <c r="B1044" t="s">
        <v>4041</v>
      </c>
      <c r="C1044" t="s">
        <v>3122</v>
      </c>
    </row>
    <row r="1045" spans="1:3" x14ac:dyDescent="0.25">
      <c r="A1045">
        <v>25476844</v>
      </c>
      <c r="B1045" t="s">
        <v>4042</v>
      </c>
      <c r="C1045" t="s">
        <v>3122</v>
      </c>
    </row>
    <row r="1046" spans="1:3" x14ac:dyDescent="0.25">
      <c r="A1046">
        <v>25476846</v>
      </c>
      <c r="B1046" t="s">
        <v>4043</v>
      </c>
      <c r="C1046" t="s">
        <v>3122</v>
      </c>
    </row>
    <row r="1047" spans="1:3" x14ac:dyDescent="0.25">
      <c r="A1047">
        <v>25476686</v>
      </c>
      <c r="B1047" t="s">
        <v>4044</v>
      </c>
      <c r="C1047" t="s">
        <v>3122</v>
      </c>
    </row>
    <row r="1048" spans="1:3" x14ac:dyDescent="0.25">
      <c r="A1048">
        <v>25476688</v>
      </c>
      <c r="B1048" t="s">
        <v>4045</v>
      </c>
      <c r="C1048" t="s">
        <v>3122</v>
      </c>
    </row>
    <row r="1049" spans="1:3" x14ac:dyDescent="0.25">
      <c r="A1049">
        <v>25476690</v>
      </c>
      <c r="B1049" t="s">
        <v>4046</v>
      </c>
      <c r="C1049" t="s">
        <v>3122</v>
      </c>
    </row>
    <row r="1050" spans="1:3" x14ac:dyDescent="0.25">
      <c r="A1050">
        <v>25476770</v>
      </c>
      <c r="B1050" t="s">
        <v>4047</v>
      </c>
      <c r="C1050" t="s">
        <v>3122</v>
      </c>
    </row>
    <row r="1051" spans="1:3" x14ac:dyDescent="0.25">
      <c r="A1051">
        <v>25476772</v>
      </c>
      <c r="B1051" t="s">
        <v>4048</v>
      </c>
      <c r="C1051" t="s">
        <v>3122</v>
      </c>
    </row>
    <row r="1052" spans="1:3" x14ac:dyDescent="0.25">
      <c r="A1052">
        <v>25476610</v>
      </c>
      <c r="B1052" t="s">
        <v>4049</v>
      </c>
      <c r="C1052" t="s">
        <v>3122</v>
      </c>
    </row>
    <row r="1053" spans="1:3" x14ac:dyDescent="0.25">
      <c r="A1053">
        <v>25476692</v>
      </c>
      <c r="B1053" t="s">
        <v>4050</v>
      </c>
      <c r="C1053" t="s">
        <v>3122</v>
      </c>
    </row>
    <row r="1054" spans="1:3" x14ac:dyDescent="0.25">
      <c r="A1054">
        <v>25476694</v>
      </c>
      <c r="B1054" t="s">
        <v>4051</v>
      </c>
      <c r="C1054" t="s">
        <v>3122</v>
      </c>
    </row>
    <row r="1055" spans="1:3" x14ac:dyDescent="0.25">
      <c r="A1055">
        <v>25476696</v>
      </c>
      <c r="B1055" t="s">
        <v>4052</v>
      </c>
      <c r="C1055" t="s">
        <v>3122</v>
      </c>
    </row>
    <row r="1056" spans="1:3" x14ac:dyDescent="0.25">
      <c r="A1056">
        <v>25476774</v>
      </c>
      <c r="B1056" t="s">
        <v>4053</v>
      </c>
      <c r="C1056" t="s">
        <v>3122</v>
      </c>
    </row>
    <row r="1057" spans="1:3" x14ac:dyDescent="0.25">
      <c r="A1057">
        <v>25476776</v>
      </c>
      <c r="B1057" t="s">
        <v>4054</v>
      </c>
      <c r="C1057" t="s">
        <v>3122</v>
      </c>
    </row>
    <row r="1058" spans="1:3" x14ac:dyDescent="0.25">
      <c r="A1058">
        <v>25476612</v>
      </c>
      <c r="B1058" t="s">
        <v>4055</v>
      </c>
      <c r="C1058" t="s">
        <v>3122</v>
      </c>
    </row>
    <row r="1059" spans="1:3" x14ac:dyDescent="0.25">
      <c r="A1059">
        <v>25476614</v>
      </c>
      <c r="B1059" t="s">
        <v>4056</v>
      </c>
      <c r="C1059" t="s">
        <v>3122</v>
      </c>
    </row>
    <row r="1060" spans="1:3" x14ac:dyDescent="0.25">
      <c r="A1060">
        <v>25476698</v>
      </c>
      <c r="B1060" t="s">
        <v>4057</v>
      </c>
      <c r="C1060" t="s">
        <v>3122</v>
      </c>
    </row>
    <row r="1061" spans="1:3" x14ac:dyDescent="0.25">
      <c r="A1061">
        <v>25476700</v>
      </c>
      <c r="B1061" t="s">
        <v>4058</v>
      </c>
      <c r="C1061" t="s">
        <v>3122</v>
      </c>
    </row>
    <row r="1062" spans="1:3" x14ac:dyDescent="0.25">
      <c r="A1062">
        <v>25476702</v>
      </c>
      <c r="B1062" t="s">
        <v>4059</v>
      </c>
      <c r="C1062" t="s">
        <v>3122</v>
      </c>
    </row>
    <row r="1063" spans="1:3" x14ac:dyDescent="0.25">
      <c r="A1063">
        <v>25476778</v>
      </c>
      <c r="B1063" t="s">
        <v>4060</v>
      </c>
      <c r="C1063" t="s">
        <v>3122</v>
      </c>
    </row>
    <row r="1064" spans="1:3" x14ac:dyDescent="0.25">
      <c r="A1064">
        <v>25476780</v>
      </c>
      <c r="B1064" t="s">
        <v>4061</v>
      </c>
      <c r="C1064" t="s">
        <v>3122</v>
      </c>
    </row>
    <row r="1065" spans="1:3" x14ac:dyDescent="0.25">
      <c r="A1065">
        <v>25476616</v>
      </c>
      <c r="B1065" t="s">
        <v>4062</v>
      </c>
      <c r="C1065" t="s">
        <v>3122</v>
      </c>
    </row>
    <row r="1066" spans="1:3" x14ac:dyDescent="0.25">
      <c r="A1066">
        <v>25476618</v>
      </c>
      <c r="B1066" t="s">
        <v>4063</v>
      </c>
      <c r="C1066" t="s">
        <v>3122</v>
      </c>
    </row>
    <row r="1067" spans="1:3" x14ac:dyDescent="0.25">
      <c r="A1067">
        <v>25476704</v>
      </c>
      <c r="B1067" t="s">
        <v>4064</v>
      </c>
      <c r="C1067" t="s">
        <v>3122</v>
      </c>
    </row>
    <row r="1068" spans="1:3" x14ac:dyDescent="0.25">
      <c r="A1068">
        <v>25476706</v>
      </c>
      <c r="B1068" t="s">
        <v>4065</v>
      </c>
      <c r="C1068" t="s">
        <v>3122</v>
      </c>
    </row>
    <row r="1069" spans="1:3" x14ac:dyDescent="0.25">
      <c r="A1069">
        <v>25476708</v>
      </c>
      <c r="B1069" t="s">
        <v>4066</v>
      </c>
      <c r="C1069" t="s">
        <v>3122</v>
      </c>
    </row>
    <row r="1070" spans="1:3" x14ac:dyDescent="0.25">
      <c r="A1070">
        <v>25476782</v>
      </c>
      <c r="B1070" t="s">
        <v>4067</v>
      </c>
      <c r="C1070" t="s">
        <v>3122</v>
      </c>
    </row>
    <row r="1071" spans="1:3" x14ac:dyDescent="0.25">
      <c r="A1071">
        <v>25476784</v>
      </c>
      <c r="B1071" t="s">
        <v>4068</v>
      </c>
      <c r="C1071" t="s">
        <v>3122</v>
      </c>
    </row>
    <row r="1072" spans="1:3" x14ac:dyDescent="0.25">
      <c r="A1072">
        <v>25476620</v>
      </c>
      <c r="B1072" t="s">
        <v>4069</v>
      </c>
      <c r="C1072" t="s">
        <v>3122</v>
      </c>
    </row>
    <row r="1073" spans="1:3" x14ac:dyDescent="0.25">
      <c r="A1073">
        <v>25476622</v>
      </c>
      <c r="B1073" t="s">
        <v>4070</v>
      </c>
      <c r="C1073" t="s">
        <v>3122</v>
      </c>
    </row>
    <row r="1074" spans="1:3" x14ac:dyDescent="0.25">
      <c r="A1074">
        <v>25476710</v>
      </c>
      <c r="B1074" t="s">
        <v>4071</v>
      </c>
      <c r="C1074" t="s">
        <v>3122</v>
      </c>
    </row>
    <row r="1075" spans="1:3" x14ac:dyDescent="0.25">
      <c r="A1075">
        <v>25476712</v>
      </c>
      <c r="B1075" t="s">
        <v>4072</v>
      </c>
      <c r="C1075" t="s">
        <v>3122</v>
      </c>
    </row>
    <row r="1076" spans="1:3" x14ac:dyDescent="0.25">
      <c r="A1076">
        <v>25476714</v>
      </c>
      <c r="B1076" t="s">
        <v>4073</v>
      </c>
      <c r="C1076" t="s">
        <v>3122</v>
      </c>
    </row>
    <row r="1077" spans="1:3" x14ac:dyDescent="0.25">
      <c r="A1077">
        <v>25476788</v>
      </c>
      <c r="B1077" t="s">
        <v>4074</v>
      </c>
      <c r="C1077" t="s">
        <v>3122</v>
      </c>
    </row>
    <row r="1078" spans="1:3" x14ac:dyDescent="0.25">
      <c r="A1078">
        <v>25476790</v>
      </c>
      <c r="B1078" t="s">
        <v>4075</v>
      </c>
      <c r="C1078" t="s">
        <v>3122</v>
      </c>
    </row>
    <row r="1079" spans="1:3" x14ac:dyDescent="0.25">
      <c r="A1079">
        <v>25476624</v>
      </c>
      <c r="B1079" t="s">
        <v>4076</v>
      </c>
      <c r="C1079" t="s">
        <v>3122</v>
      </c>
    </row>
    <row r="1080" spans="1:3" x14ac:dyDescent="0.25">
      <c r="A1080">
        <v>25476626</v>
      </c>
      <c r="B1080" t="s">
        <v>4077</v>
      </c>
      <c r="C1080" t="s">
        <v>3122</v>
      </c>
    </row>
    <row r="1081" spans="1:3" x14ac:dyDescent="0.25">
      <c r="A1081">
        <v>25476628</v>
      </c>
      <c r="B1081" t="s">
        <v>4078</v>
      </c>
      <c r="C1081" t="s">
        <v>3122</v>
      </c>
    </row>
    <row r="1082" spans="1:3" x14ac:dyDescent="0.25">
      <c r="A1082">
        <v>25476716</v>
      </c>
      <c r="B1082" t="s">
        <v>4079</v>
      </c>
      <c r="C1082" t="s">
        <v>3122</v>
      </c>
    </row>
    <row r="1083" spans="1:3" x14ac:dyDescent="0.25">
      <c r="A1083">
        <v>25476718</v>
      </c>
      <c r="B1083" t="s">
        <v>4080</v>
      </c>
      <c r="C1083" t="s">
        <v>3122</v>
      </c>
    </row>
    <row r="1084" spans="1:3" x14ac:dyDescent="0.25">
      <c r="A1084">
        <v>25476720</v>
      </c>
      <c r="B1084" t="s">
        <v>4081</v>
      </c>
      <c r="C1084" t="s">
        <v>3122</v>
      </c>
    </row>
    <row r="1085" spans="1:3" x14ac:dyDescent="0.25">
      <c r="A1085">
        <v>25476786</v>
      </c>
      <c r="B1085" t="s">
        <v>4082</v>
      </c>
      <c r="C1085" t="s">
        <v>3122</v>
      </c>
    </row>
    <row r="1086" spans="1:3" x14ac:dyDescent="0.25">
      <c r="A1086">
        <v>25476792</v>
      </c>
      <c r="B1086" t="s">
        <v>4083</v>
      </c>
      <c r="C1086" t="s">
        <v>3122</v>
      </c>
    </row>
    <row r="1087" spans="1:3" x14ac:dyDescent="0.25">
      <c r="A1087">
        <v>25476794</v>
      </c>
      <c r="B1087" t="s">
        <v>4084</v>
      </c>
      <c r="C1087" t="s">
        <v>3122</v>
      </c>
    </row>
    <row r="1088" spans="1:3" x14ac:dyDescent="0.25">
      <c r="A1088">
        <v>25476630</v>
      </c>
      <c r="B1088" t="s">
        <v>4085</v>
      </c>
      <c r="C1088" t="s">
        <v>3122</v>
      </c>
    </row>
    <row r="1089" spans="1:3" x14ac:dyDescent="0.25">
      <c r="A1089">
        <v>25476632</v>
      </c>
      <c r="B1089" t="s">
        <v>4086</v>
      </c>
      <c r="C1089" t="s">
        <v>3122</v>
      </c>
    </row>
    <row r="1090" spans="1:3" x14ac:dyDescent="0.25">
      <c r="A1090">
        <v>25476634</v>
      </c>
      <c r="B1090" t="s">
        <v>4087</v>
      </c>
      <c r="C1090" t="s">
        <v>3122</v>
      </c>
    </row>
    <row r="1091" spans="1:3" x14ac:dyDescent="0.25">
      <c r="A1091">
        <v>25476722</v>
      </c>
      <c r="B1091" t="s">
        <v>4088</v>
      </c>
      <c r="C1091" t="s">
        <v>3122</v>
      </c>
    </row>
    <row r="1092" spans="1:3" x14ac:dyDescent="0.25">
      <c r="A1092">
        <v>25476724</v>
      </c>
      <c r="B1092" t="s">
        <v>4089</v>
      </c>
      <c r="C1092" t="s">
        <v>3122</v>
      </c>
    </row>
    <row r="1093" spans="1:3" x14ac:dyDescent="0.25">
      <c r="A1093">
        <v>25476726</v>
      </c>
      <c r="B1093" t="s">
        <v>4090</v>
      </c>
      <c r="C1093" t="s">
        <v>3122</v>
      </c>
    </row>
    <row r="1094" spans="1:3" x14ac:dyDescent="0.25">
      <c r="A1094">
        <v>25476796</v>
      </c>
      <c r="B1094" t="s">
        <v>4091</v>
      </c>
      <c r="C1094" t="s">
        <v>3122</v>
      </c>
    </row>
    <row r="1095" spans="1:3" x14ac:dyDescent="0.25">
      <c r="A1095">
        <v>25476798</v>
      </c>
      <c r="B1095" t="s">
        <v>4092</v>
      </c>
      <c r="C1095" t="s">
        <v>3122</v>
      </c>
    </row>
    <row r="1096" spans="1:3" x14ac:dyDescent="0.25">
      <c r="A1096">
        <v>25476636</v>
      </c>
      <c r="B1096" t="s">
        <v>4093</v>
      </c>
      <c r="C1096" t="s">
        <v>3122</v>
      </c>
    </row>
    <row r="1097" spans="1:3" x14ac:dyDescent="0.25">
      <c r="A1097">
        <v>25476638</v>
      </c>
      <c r="B1097" t="s">
        <v>4094</v>
      </c>
      <c r="C1097" t="s">
        <v>3122</v>
      </c>
    </row>
    <row r="1098" spans="1:3" x14ac:dyDescent="0.25">
      <c r="A1098">
        <v>25476640</v>
      </c>
      <c r="B1098" t="s">
        <v>4095</v>
      </c>
      <c r="C1098" t="s">
        <v>3122</v>
      </c>
    </row>
    <row r="1099" spans="1:3" x14ac:dyDescent="0.25">
      <c r="A1099">
        <v>25476728</v>
      </c>
      <c r="B1099" t="s">
        <v>4096</v>
      </c>
      <c r="C1099" t="s">
        <v>3122</v>
      </c>
    </row>
    <row r="1100" spans="1:3" x14ac:dyDescent="0.25">
      <c r="A1100">
        <v>25476730</v>
      </c>
      <c r="B1100" t="s">
        <v>4097</v>
      </c>
      <c r="C1100" t="s">
        <v>3122</v>
      </c>
    </row>
    <row r="1101" spans="1:3" x14ac:dyDescent="0.25">
      <c r="A1101">
        <v>25476732</v>
      </c>
      <c r="B1101" t="s">
        <v>4098</v>
      </c>
      <c r="C1101" t="s">
        <v>3122</v>
      </c>
    </row>
    <row r="1102" spans="1:3" x14ac:dyDescent="0.25">
      <c r="A1102">
        <v>25476800</v>
      </c>
      <c r="B1102" t="s">
        <v>4099</v>
      </c>
      <c r="C1102" t="s">
        <v>3122</v>
      </c>
    </row>
    <row r="1103" spans="1:3" x14ac:dyDescent="0.25">
      <c r="A1103">
        <v>25476802</v>
      </c>
      <c r="B1103" t="s">
        <v>4100</v>
      </c>
      <c r="C1103" t="s">
        <v>3122</v>
      </c>
    </row>
    <row r="1104" spans="1:3" x14ac:dyDescent="0.25">
      <c r="A1104">
        <v>25476642</v>
      </c>
      <c r="B1104" t="s">
        <v>4101</v>
      </c>
      <c r="C1104" t="s">
        <v>3122</v>
      </c>
    </row>
    <row r="1105" spans="1:3" x14ac:dyDescent="0.25">
      <c r="A1105">
        <v>25476644</v>
      </c>
      <c r="B1105" t="s">
        <v>4102</v>
      </c>
      <c r="C1105" t="s">
        <v>3122</v>
      </c>
    </row>
    <row r="1106" spans="1:3" x14ac:dyDescent="0.25">
      <c r="A1106">
        <v>25476646</v>
      </c>
      <c r="B1106" t="s">
        <v>4103</v>
      </c>
      <c r="C1106" t="s">
        <v>3122</v>
      </c>
    </row>
    <row r="1107" spans="1:3" x14ac:dyDescent="0.25">
      <c r="A1107">
        <v>25476734</v>
      </c>
      <c r="B1107" t="s">
        <v>4104</v>
      </c>
      <c r="C1107" t="s">
        <v>3122</v>
      </c>
    </row>
    <row r="1108" spans="1:3" x14ac:dyDescent="0.25">
      <c r="A1108">
        <v>25476736</v>
      </c>
      <c r="B1108" t="s">
        <v>4105</v>
      </c>
      <c r="C1108" t="s">
        <v>3122</v>
      </c>
    </row>
    <row r="1109" spans="1:3" x14ac:dyDescent="0.25">
      <c r="A1109">
        <v>25476804</v>
      </c>
      <c r="B1109" t="s">
        <v>4106</v>
      </c>
      <c r="C1109" t="s">
        <v>3122</v>
      </c>
    </row>
    <row r="1110" spans="1:3" x14ac:dyDescent="0.25">
      <c r="A1110">
        <v>25476806</v>
      </c>
      <c r="B1110" t="s">
        <v>4107</v>
      </c>
      <c r="C1110" t="s">
        <v>3122</v>
      </c>
    </row>
    <row r="1111" spans="1:3" x14ac:dyDescent="0.25">
      <c r="A1111">
        <v>25476648</v>
      </c>
      <c r="B1111" t="s">
        <v>4108</v>
      </c>
      <c r="C1111" t="s">
        <v>3122</v>
      </c>
    </row>
    <row r="1112" spans="1:3" x14ac:dyDescent="0.25">
      <c r="A1112">
        <v>25476650</v>
      </c>
      <c r="B1112" t="s">
        <v>4109</v>
      </c>
      <c r="C1112" t="s">
        <v>3122</v>
      </c>
    </row>
    <row r="1113" spans="1:3" x14ac:dyDescent="0.25">
      <c r="A1113">
        <v>25476738</v>
      </c>
      <c r="B1113" t="s">
        <v>4110</v>
      </c>
      <c r="C1113" t="s">
        <v>3122</v>
      </c>
    </row>
    <row r="1114" spans="1:3" x14ac:dyDescent="0.25">
      <c r="A1114">
        <v>25476740</v>
      </c>
      <c r="B1114" t="s">
        <v>4111</v>
      </c>
      <c r="C1114" t="s">
        <v>3122</v>
      </c>
    </row>
    <row r="1115" spans="1:3" x14ac:dyDescent="0.25">
      <c r="A1115">
        <v>25476808</v>
      </c>
      <c r="B1115" t="s">
        <v>4112</v>
      </c>
      <c r="C1115" t="s">
        <v>3122</v>
      </c>
    </row>
    <row r="1116" spans="1:3" x14ac:dyDescent="0.25">
      <c r="A1116">
        <v>25476810</v>
      </c>
      <c r="B1116" t="s">
        <v>4113</v>
      </c>
      <c r="C1116" t="s">
        <v>3122</v>
      </c>
    </row>
    <row r="1117" spans="1:3" x14ac:dyDescent="0.25">
      <c r="A1117">
        <v>25476812</v>
      </c>
      <c r="B1117" t="s">
        <v>4114</v>
      </c>
      <c r="C1117" t="s">
        <v>3122</v>
      </c>
    </row>
    <row r="1118" spans="1:3" x14ac:dyDescent="0.25">
      <c r="A1118">
        <v>25476652</v>
      </c>
      <c r="B1118" t="s">
        <v>4115</v>
      </c>
      <c r="C1118" t="s">
        <v>3122</v>
      </c>
    </row>
    <row r="1119" spans="1:3" x14ac:dyDescent="0.25">
      <c r="A1119">
        <v>25476654</v>
      </c>
      <c r="B1119" t="s">
        <v>4116</v>
      </c>
      <c r="C1119" t="s">
        <v>3122</v>
      </c>
    </row>
    <row r="1120" spans="1:3" x14ac:dyDescent="0.25">
      <c r="A1120">
        <v>25476656</v>
      </c>
      <c r="B1120" t="s">
        <v>4117</v>
      </c>
      <c r="C1120" t="s">
        <v>3122</v>
      </c>
    </row>
    <row r="1121" spans="1:3" x14ac:dyDescent="0.25">
      <c r="A1121">
        <v>25476742</v>
      </c>
      <c r="B1121" t="s">
        <v>4118</v>
      </c>
      <c r="C1121" t="s">
        <v>3122</v>
      </c>
    </row>
    <row r="1122" spans="1:3" x14ac:dyDescent="0.25">
      <c r="A1122">
        <v>25476744</v>
      </c>
      <c r="B1122" t="s">
        <v>4119</v>
      </c>
      <c r="C1122" t="s">
        <v>3122</v>
      </c>
    </row>
    <row r="1123" spans="1:3" x14ac:dyDescent="0.25">
      <c r="A1123">
        <v>25476814</v>
      </c>
      <c r="B1123" t="s">
        <v>4120</v>
      </c>
      <c r="C1123" t="s">
        <v>3122</v>
      </c>
    </row>
    <row r="1124" spans="1:3" x14ac:dyDescent="0.25">
      <c r="A1124">
        <v>25476816</v>
      </c>
      <c r="B1124" t="s">
        <v>4121</v>
      </c>
      <c r="C1124" t="s">
        <v>3122</v>
      </c>
    </row>
    <row r="1125" spans="1:3" x14ac:dyDescent="0.25">
      <c r="A1125">
        <v>25476818</v>
      </c>
      <c r="B1125" t="s">
        <v>4122</v>
      </c>
      <c r="C1125" t="s">
        <v>3122</v>
      </c>
    </row>
    <row r="1126" spans="1:3" x14ac:dyDescent="0.25">
      <c r="A1126">
        <v>25476658</v>
      </c>
      <c r="B1126" t="s">
        <v>4123</v>
      </c>
      <c r="C1126" t="s">
        <v>3122</v>
      </c>
    </row>
    <row r="1127" spans="1:3" x14ac:dyDescent="0.25">
      <c r="A1127">
        <v>25476660</v>
      </c>
      <c r="B1127" t="s">
        <v>4124</v>
      </c>
      <c r="C1127" t="s">
        <v>3122</v>
      </c>
    </row>
    <row r="1128" spans="1:3" x14ac:dyDescent="0.25">
      <c r="A1128">
        <v>25476662</v>
      </c>
      <c r="B1128" t="s">
        <v>4125</v>
      </c>
      <c r="C1128" t="s">
        <v>3122</v>
      </c>
    </row>
    <row r="1129" spans="1:3" x14ac:dyDescent="0.25">
      <c r="A1129">
        <v>25476746</v>
      </c>
      <c r="B1129" t="s">
        <v>4126</v>
      </c>
      <c r="C1129" t="s">
        <v>3122</v>
      </c>
    </row>
    <row r="1130" spans="1:3" x14ac:dyDescent="0.25">
      <c r="A1130">
        <v>25476748</v>
      </c>
      <c r="B1130" t="s">
        <v>4127</v>
      </c>
      <c r="C1130" t="s">
        <v>3122</v>
      </c>
    </row>
    <row r="1131" spans="1:3" x14ac:dyDescent="0.25">
      <c r="A1131">
        <v>25476820</v>
      </c>
      <c r="B1131" t="s">
        <v>4128</v>
      </c>
      <c r="C1131" t="s">
        <v>3122</v>
      </c>
    </row>
    <row r="1132" spans="1:3" x14ac:dyDescent="0.25">
      <c r="A1132">
        <v>25476822</v>
      </c>
      <c r="B1132" t="s">
        <v>4129</v>
      </c>
      <c r="C1132" t="s">
        <v>3122</v>
      </c>
    </row>
    <row r="1133" spans="1:3" x14ac:dyDescent="0.25">
      <c r="A1133">
        <v>25476824</v>
      </c>
      <c r="B1133" t="s">
        <v>4130</v>
      </c>
      <c r="C1133" t="s">
        <v>3122</v>
      </c>
    </row>
    <row r="1134" spans="1:3" x14ac:dyDescent="0.25">
      <c r="A1134">
        <v>25476664</v>
      </c>
      <c r="B1134" t="s">
        <v>4131</v>
      </c>
      <c r="C1134" t="s">
        <v>3122</v>
      </c>
    </row>
    <row r="1135" spans="1:3" x14ac:dyDescent="0.25">
      <c r="A1135">
        <v>25476666</v>
      </c>
      <c r="B1135" t="s">
        <v>4132</v>
      </c>
      <c r="C1135" t="s">
        <v>3122</v>
      </c>
    </row>
    <row r="1136" spans="1:3" x14ac:dyDescent="0.25">
      <c r="A1136">
        <v>25476668</v>
      </c>
      <c r="B1136" t="s">
        <v>4133</v>
      </c>
      <c r="C1136" t="s">
        <v>3122</v>
      </c>
    </row>
    <row r="1137" spans="1:3" x14ac:dyDescent="0.25">
      <c r="A1137">
        <v>25476750</v>
      </c>
      <c r="B1137" t="s">
        <v>4134</v>
      </c>
      <c r="C1137" t="s">
        <v>3122</v>
      </c>
    </row>
    <row r="1138" spans="1:3" x14ac:dyDescent="0.25">
      <c r="A1138">
        <v>25476752</v>
      </c>
      <c r="B1138" t="s">
        <v>4135</v>
      </c>
      <c r="C1138" t="s">
        <v>3122</v>
      </c>
    </row>
    <row r="1139" spans="1:3" x14ac:dyDescent="0.25">
      <c r="A1139">
        <v>25476754</v>
      </c>
      <c r="B1139" t="s">
        <v>4136</v>
      </c>
      <c r="C1139" t="s">
        <v>3122</v>
      </c>
    </row>
    <row r="1140" spans="1:3" x14ac:dyDescent="0.25">
      <c r="A1140">
        <v>25476826</v>
      </c>
      <c r="B1140" t="s">
        <v>4137</v>
      </c>
      <c r="C1140" t="s">
        <v>3122</v>
      </c>
    </row>
    <row r="1141" spans="1:3" x14ac:dyDescent="0.25">
      <c r="A1141">
        <v>25476828</v>
      </c>
      <c r="B1141" t="s">
        <v>4138</v>
      </c>
      <c r="C1141" t="s">
        <v>3122</v>
      </c>
    </row>
    <row r="1142" spans="1:3" x14ac:dyDescent="0.25">
      <c r="A1142">
        <v>25476830</v>
      </c>
      <c r="B1142" t="s">
        <v>4139</v>
      </c>
      <c r="C1142" t="s">
        <v>3122</v>
      </c>
    </row>
    <row r="1143" spans="1:3" x14ac:dyDescent="0.25">
      <c r="A1143">
        <v>25476670</v>
      </c>
      <c r="B1143" t="s">
        <v>4140</v>
      </c>
      <c r="C1143" t="s">
        <v>3122</v>
      </c>
    </row>
    <row r="1144" spans="1:3" x14ac:dyDescent="0.25">
      <c r="A1144">
        <v>25476672</v>
      </c>
      <c r="B1144" t="s">
        <v>4141</v>
      </c>
      <c r="C1144" t="s">
        <v>3122</v>
      </c>
    </row>
    <row r="1145" spans="1:3" x14ac:dyDescent="0.25">
      <c r="A1145">
        <v>25476756</v>
      </c>
      <c r="B1145" t="s">
        <v>4142</v>
      </c>
      <c r="C1145" t="s">
        <v>3122</v>
      </c>
    </row>
    <row r="1146" spans="1:3" x14ac:dyDescent="0.25">
      <c r="A1146">
        <v>25476758</v>
      </c>
      <c r="B1146" t="s">
        <v>4143</v>
      </c>
      <c r="C1146" t="s">
        <v>3122</v>
      </c>
    </row>
    <row r="1147" spans="1:3" x14ac:dyDescent="0.25">
      <c r="A1147">
        <v>25476760</v>
      </c>
      <c r="B1147" t="s">
        <v>4144</v>
      </c>
      <c r="C1147" t="s">
        <v>3122</v>
      </c>
    </row>
    <row r="1148" spans="1:3" x14ac:dyDescent="0.25">
      <c r="A1148">
        <v>25476832</v>
      </c>
      <c r="B1148" t="s">
        <v>4145</v>
      </c>
      <c r="C1148" t="s">
        <v>3122</v>
      </c>
    </row>
    <row r="1149" spans="1:3" x14ac:dyDescent="0.25">
      <c r="A1149">
        <v>25476834</v>
      </c>
      <c r="B1149" t="s">
        <v>4146</v>
      </c>
      <c r="C1149" t="s">
        <v>3122</v>
      </c>
    </row>
    <row r="1150" spans="1:3" x14ac:dyDescent="0.25">
      <c r="A1150">
        <v>25476836</v>
      </c>
      <c r="B1150" t="s">
        <v>4147</v>
      </c>
      <c r="C1150" t="s">
        <v>3122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98"/>
  <sheetViews>
    <sheetView topLeftCell="A3" workbookViewId="0"/>
  </sheetViews>
  <sheetFormatPr baseColWidth="10" defaultColWidth="9.140625" defaultRowHeight="15" x14ac:dyDescent="0.25"/>
  <cols>
    <col min="3" max="3" width="40" customWidth="1"/>
    <col min="4" max="4" width="35" customWidth="1"/>
    <col min="5" max="5" width="40" customWidth="1"/>
    <col min="6" max="7" width="10" customWidth="1"/>
    <col min="8" max="8" width="35" customWidth="1"/>
    <col min="9" max="9" width="40" customWidth="1"/>
    <col min="10" max="10" width="10" customWidth="1"/>
    <col min="11" max="11" width="40" customWidth="1"/>
    <col min="12" max="12" width="10" customWidth="1"/>
    <col min="13" max="13" width="40" customWidth="1"/>
    <col min="14" max="14" width="10" customWidth="1"/>
    <col min="15" max="15" width="35" customWidth="1"/>
    <col min="16" max="16" width="10" customWidth="1"/>
    <col min="17" max="17" width="40" customWidth="1"/>
    <col min="18" max="18" width="10" customWidth="1"/>
    <col min="19" max="20" width="40" customWidth="1"/>
  </cols>
  <sheetData>
    <row r="1" spans="1:20" ht="0" hidden="1" customHeight="1" x14ac:dyDescent="0.25">
      <c r="C1">
        <v>2</v>
      </c>
      <c r="D1">
        <v>9</v>
      </c>
      <c r="E1">
        <v>2</v>
      </c>
      <c r="F1">
        <v>1</v>
      </c>
      <c r="G1">
        <v>1</v>
      </c>
      <c r="H1">
        <v>9</v>
      </c>
      <c r="I1">
        <v>2</v>
      </c>
      <c r="J1">
        <v>1</v>
      </c>
      <c r="K1">
        <v>2</v>
      </c>
      <c r="L1">
        <v>1</v>
      </c>
      <c r="M1">
        <v>2</v>
      </c>
      <c r="N1">
        <v>1</v>
      </c>
      <c r="O1">
        <v>9</v>
      </c>
      <c r="P1">
        <v>1</v>
      </c>
      <c r="Q1">
        <v>2</v>
      </c>
      <c r="R1">
        <v>1</v>
      </c>
      <c r="S1">
        <v>2</v>
      </c>
      <c r="T1">
        <v>2</v>
      </c>
    </row>
    <row r="2" spans="1:20" ht="0" hidden="1" customHeight="1" x14ac:dyDescent="0.25">
      <c r="C2">
        <v>60740</v>
      </c>
      <c r="D2">
        <v>60726</v>
      </c>
      <c r="E2">
        <v>60727</v>
      </c>
      <c r="F2">
        <v>60728</v>
      </c>
      <c r="G2">
        <v>60729</v>
      </c>
      <c r="H2">
        <v>60730</v>
      </c>
      <c r="I2">
        <v>60743</v>
      </c>
      <c r="J2">
        <v>60731</v>
      </c>
      <c r="K2">
        <v>60732</v>
      </c>
      <c r="L2">
        <v>60733</v>
      </c>
      <c r="M2">
        <v>60734</v>
      </c>
      <c r="N2">
        <v>60735</v>
      </c>
      <c r="O2">
        <v>60736</v>
      </c>
      <c r="P2">
        <v>60737</v>
      </c>
      <c r="Q2">
        <v>60741</v>
      </c>
      <c r="R2">
        <v>60742</v>
      </c>
      <c r="S2">
        <v>60738</v>
      </c>
      <c r="T2">
        <v>60739</v>
      </c>
    </row>
    <row r="3" spans="1:20" x14ac:dyDescent="0.25">
      <c r="A3" s="1" t="s">
        <v>386</v>
      </c>
      <c r="B3" s="1" t="s">
        <v>35</v>
      </c>
      <c r="C3" s="1" t="s">
        <v>387</v>
      </c>
      <c r="D3" s="1" t="s">
        <v>388</v>
      </c>
      <c r="E3" s="1" t="s">
        <v>389</v>
      </c>
      <c r="F3" s="1" t="s">
        <v>390</v>
      </c>
      <c r="G3" s="1" t="s">
        <v>391</v>
      </c>
      <c r="H3" s="1" t="s">
        <v>392</v>
      </c>
      <c r="I3" s="1" t="s">
        <v>393</v>
      </c>
      <c r="J3" s="1" t="s">
        <v>394</v>
      </c>
      <c r="K3" s="1" t="s">
        <v>395</v>
      </c>
      <c r="L3" s="1" t="s">
        <v>396</v>
      </c>
      <c r="M3" s="1" t="s">
        <v>397</v>
      </c>
      <c r="N3" s="1" t="s">
        <v>398</v>
      </c>
      <c r="O3" s="1" t="s">
        <v>399</v>
      </c>
      <c r="P3" s="1" t="s">
        <v>400</v>
      </c>
      <c r="Q3" s="1" t="s">
        <v>401</v>
      </c>
      <c r="R3" s="1" t="s">
        <v>402</v>
      </c>
      <c r="S3" s="1" t="s">
        <v>403</v>
      </c>
      <c r="T3" s="1" t="s">
        <v>404</v>
      </c>
    </row>
    <row r="4" spans="1:20" x14ac:dyDescent="0.25">
      <c r="A4">
        <v>11729002</v>
      </c>
      <c r="B4" t="s">
        <v>501</v>
      </c>
      <c r="C4" t="s">
        <v>502</v>
      </c>
      <c r="D4" t="s">
        <v>430</v>
      </c>
      <c r="E4" t="s">
        <v>503</v>
      </c>
      <c r="F4" t="s">
        <v>504</v>
      </c>
      <c r="G4" t="s">
        <v>33</v>
      </c>
      <c r="H4" t="s">
        <v>436</v>
      </c>
      <c r="I4" t="s">
        <v>505</v>
      </c>
      <c r="J4" t="s">
        <v>506</v>
      </c>
      <c r="K4" t="s">
        <v>507</v>
      </c>
      <c r="L4" t="s">
        <v>508</v>
      </c>
      <c r="M4" t="s">
        <v>509</v>
      </c>
      <c r="N4" t="s">
        <v>510</v>
      </c>
      <c r="O4" t="s">
        <v>470</v>
      </c>
      <c r="P4" t="s">
        <v>511</v>
      </c>
      <c r="Q4" t="s">
        <v>33</v>
      </c>
      <c r="R4" t="s">
        <v>512</v>
      </c>
      <c r="S4" t="s">
        <v>513</v>
      </c>
      <c r="T4" t="s">
        <v>514</v>
      </c>
    </row>
    <row r="5" spans="1:20" x14ac:dyDescent="0.25">
      <c r="A5">
        <v>11729004</v>
      </c>
      <c r="B5" t="s">
        <v>515</v>
      </c>
      <c r="C5" t="s">
        <v>502</v>
      </c>
      <c r="D5" t="s">
        <v>430</v>
      </c>
      <c r="E5" t="s">
        <v>503</v>
      </c>
      <c r="F5" t="s">
        <v>504</v>
      </c>
      <c r="G5" t="s">
        <v>33</v>
      </c>
      <c r="H5" t="s">
        <v>436</v>
      </c>
      <c r="I5" t="s">
        <v>505</v>
      </c>
      <c r="J5" t="s">
        <v>506</v>
      </c>
      <c r="K5" t="s">
        <v>507</v>
      </c>
      <c r="L5" t="s">
        <v>508</v>
      </c>
      <c r="M5" t="s">
        <v>509</v>
      </c>
      <c r="N5" t="s">
        <v>510</v>
      </c>
      <c r="O5" t="s">
        <v>470</v>
      </c>
      <c r="P5" t="s">
        <v>511</v>
      </c>
      <c r="Q5" t="s">
        <v>33</v>
      </c>
      <c r="R5" t="s">
        <v>512</v>
      </c>
      <c r="S5" t="s">
        <v>513</v>
      </c>
      <c r="T5" t="s">
        <v>514</v>
      </c>
    </row>
    <row r="6" spans="1:20" x14ac:dyDescent="0.25">
      <c r="A6">
        <v>11729006</v>
      </c>
      <c r="B6" t="s">
        <v>516</v>
      </c>
      <c r="C6" t="s">
        <v>502</v>
      </c>
      <c r="D6" t="s">
        <v>430</v>
      </c>
      <c r="E6" t="s">
        <v>517</v>
      </c>
      <c r="F6" t="s">
        <v>33</v>
      </c>
      <c r="G6" t="s">
        <v>33</v>
      </c>
      <c r="H6" t="s">
        <v>436</v>
      </c>
      <c r="I6" t="s">
        <v>518</v>
      </c>
      <c r="J6" t="s">
        <v>506</v>
      </c>
      <c r="K6" t="s">
        <v>507</v>
      </c>
      <c r="L6" t="s">
        <v>508</v>
      </c>
      <c r="M6" t="s">
        <v>509</v>
      </c>
      <c r="N6" t="s">
        <v>510</v>
      </c>
      <c r="O6" t="s">
        <v>470</v>
      </c>
      <c r="P6" t="s">
        <v>511</v>
      </c>
      <c r="Q6" t="s">
        <v>33</v>
      </c>
      <c r="R6" t="s">
        <v>512</v>
      </c>
      <c r="S6" t="s">
        <v>513</v>
      </c>
      <c r="T6" t="s">
        <v>514</v>
      </c>
    </row>
    <row r="7" spans="1:20" x14ac:dyDescent="0.25">
      <c r="A7">
        <v>11729008</v>
      </c>
      <c r="B7" t="s">
        <v>519</v>
      </c>
      <c r="C7" t="s">
        <v>502</v>
      </c>
      <c r="D7" t="s">
        <v>430</v>
      </c>
      <c r="E7" t="s">
        <v>503</v>
      </c>
      <c r="F7" t="s">
        <v>504</v>
      </c>
      <c r="G7" t="s">
        <v>33</v>
      </c>
      <c r="H7" t="s">
        <v>436</v>
      </c>
      <c r="I7" t="s">
        <v>505</v>
      </c>
      <c r="J7" t="s">
        <v>520</v>
      </c>
      <c r="K7" t="s">
        <v>507</v>
      </c>
      <c r="L7" t="s">
        <v>508</v>
      </c>
      <c r="M7" t="s">
        <v>509</v>
      </c>
      <c r="N7" t="s">
        <v>510</v>
      </c>
      <c r="O7" t="s">
        <v>470</v>
      </c>
      <c r="P7" t="s">
        <v>511</v>
      </c>
      <c r="Q7" t="s">
        <v>33</v>
      </c>
      <c r="R7" t="s">
        <v>512</v>
      </c>
      <c r="S7" t="s">
        <v>513</v>
      </c>
      <c r="T7" t="s">
        <v>514</v>
      </c>
    </row>
    <row r="8" spans="1:20" x14ac:dyDescent="0.25">
      <c r="A8">
        <v>11729010</v>
      </c>
      <c r="B8" t="s">
        <v>521</v>
      </c>
      <c r="C8" t="s">
        <v>502</v>
      </c>
      <c r="D8" t="s">
        <v>430</v>
      </c>
      <c r="E8" t="s">
        <v>503</v>
      </c>
      <c r="F8" t="s">
        <v>504</v>
      </c>
      <c r="G8" t="s">
        <v>33</v>
      </c>
      <c r="H8" t="s">
        <v>436</v>
      </c>
      <c r="I8" t="s">
        <v>505</v>
      </c>
      <c r="J8" t="s">
        <v>520</v>
      </c>
      <c r="K8" t="s">
        <v>507</v>
      </c>
      <c r="L8" t="s">
        <v>508</v>
      </c>
      <c r="M8" t="s">
        <v>509</v>
      </c>
      <c r="N8" t="s">
        <v>510</v>
      </c>
      <c r="O8" t="s">
        <v>470</v>
      </c>
      <c r="P8" t="s">
        <v>511</v>
      </c>
      <c r="Q8" t="s">
        <v>33</v>
      </c>
      <c r="R8" t="s">
        <v>512</v>
      </c>
      <c r="S8" t="s">
        <v>513</v>
      </c>
      <c r="T8" t="s">
        <v>514</v>
      </c>
    </row>
    <row r="9" spans="1:20" x14ac:dyDescent="0.25">
      <c r="A9">
        <v>11729012</v>
      </c>
      <c r="B9" t="s">
        <v>522</v>
      </c>
      <c r="C9" t="s">
        <v>502</v>
      </c>
      <c r="D9" t="s">
        <v>430</v>
      </c>
      <c r="E9" t="s">
        <v>503</v>
      </c>
      <c r="F9" t="s">
        <v>504</v>
      </c>
      <c r="G9" t="s">
        <v>33</v>
      </c>
      <c r="H9" t="s">
        <v>436</v>
      </c>
      <c r="I9" t="s">
        <v>505</v>
      </c>
      <c r="J9" t="s">
        <v>520</v>
      </c>
      <c r="K9" t="s">
        <v>507</v>
      </c>
      <c r="L9" t="s">
        <v>508</v>
      </c>
      <c r="M9" t="s">
        <v>509</v>
      </c>
      <c r="N9" t="s">
        <v>510</v>
      </c>
      <c r="O9" t="s">
        <v>470</v>
      </c>
      <c r="P9" t="s">
        <v>511</v>
      </c>
      <c r="Q9" t="s">
        <v>33</v>
      </c>
      <c r="R9" t="s">
        <v>512</v>
      </c>
      <c r="S9" t="s">
        <v>513</v>
      </c>
      <c r="T9" t="s">
        <v>514</v>
      </c>
    </row>
    <row r="10" spans="1:20" x14ac:dyDescent="0.25">
      <c r="A10">
        <v>11729014</v>
      </c>
      <c r="B10" t="s">
        <v>523</v>
      </c>
      <c r="C10" t="s">
        <v>502</v>
      </c>
      <c r="D10" t="s">
        <v>430</v>
      </c>
      <c r="E10" t="s">
        <v>503</v>
      </c>
      <c r="F10" t="s">
        <v>504</v>
      </c>
      <c r="G10" t="s">
        <v>33</v>
      </c>
      <c r="H10" t="s">
        <v>436</v>
      </c>
      <c r="I10" t="s">
        <v>505</v>
      </c>
      <c r="J10" t="s">
        <v>524</v>
      </c>
      <c r="K10" t="s">
        <v>507</v>
      </c>
      <c r="L10" t="s">
        <v>508</v>
      </c>
      <c r="M10" t="s">
        <v>509</v>
      </c>
      <c r="N10" t="s">
        <v>510</v>
      </c>
      <c r="O10" t="s">
        <v>470</v>
      </c>
      <c r="P10" t="s">
        <v>511</v>
      </c>
      <c r="Q10" t="s">
        <v>33</v>
      </c>
      <c r="R10" t="s">
        <v>512</v>
      </c>
      <c r="S10" t="s">
        <v>513</v>
      </c>
      <c r="T10" t="s">
        <v>514</v>
      </c>
    </row>
    <row r="11" spans="1:20" x14ac:dyDescent="0.25">
      <c r="A11">
        <v>11728930</v>
      </c>
      <c r="B11" t="s">
        <v>525</v>
      </c>
      <c r="C11" t="s">
        <v>526</v>
      </c>
      <c r="D11" t="s">
        <v>430</v>
      </c>
      <c r="E11" t="s">
        <v>503</v>
      </c>
      <c r="F11" t="s">
        <v>504</v>
      </c>
      <c r="G11" t="s">
        <v>33</v>
      </c>
      <c r="H11" t="s">
        <v>436</v>
      </c>
      <c r="I11" t="s">
        <v>505</v>
      </c>
      <c r="J11" t="s">
        <v>527</v>
      </c>
      <c r="K11" t="s">
        <v>507</v>
      </c>
      <c r="L11" t="s">
        <v>508</v>
      </c>
      <c r="M11" t="s">
        <v>509</v>
      </c>
      <c r="N11" t="s">
        <v>510</v>
      </c>
      <c r="O11" t="s">
        <v>470</v>
      </c>
      <c r="P11" t="s">
        <v>511</v>
      </c>
      <c r="Q11" t="s">
        <v>33</v>
      </c>
      <c r="R11" t="s">
        <v>528</v>
      </c>
      <c r="S11" t="s">
        <v>529</v>
      </c>
      <c r="T11" t="s">
        <v>530</v>
      </c>
    </row>
    <row r="12" spans="1:20" x14ac:dyDescent="0.25">
      <c r="A12">
        <v>11728932</v>
      </c>
      <c r="B12" t="s">
        <v>531</v>
      </c>
      <c r="C12" t="s">
        <v>532</v>
      </c>
      <c r="D12" t="s">
        <v>430</v>
      </c>
      <c r="E12" t="s">
        <v>503</v>
      </c>
      <c r="F12" t="s">
        <v>504</v>
      </c>
      <c r="G12" t="s">
        <v>33</v>
      </c>
      <c r="H12" t="s">
        <v>436</v>
      </c>
      <c r="I12" t="s">
        <v>505</v>
      </c>
      <c r="J12" t="s">
        <v>527</v>
      </c>
      <c r="K12" t="s">
        <v>507</v>
      </c>
      <c r="L12" t="s">
        <v>508</v>
      </c>
      <c r="M12" t="s">
        <v>509</v>
      </c>
      <c r="N12" t="s">
        <v>510</v>
      </c>
      <c r="O12" t="s">
        <v>470</v>
      </c>
      <c r="P12" t="s">
        <v>511</v>
      </c>
      <c r="Q12" t="s">
        <v>33</v>
      </c>
      <c r="R12" t="s">
        <v>528</v>
      </c>
      <c r="S12" t="s">
        <v>533</v>
      </c>
      <c r="T12" t="s">
        <v>534</v>
      </c>
    </row>
    <row r="13" spans="1:20" x14ac:dyDescent="0.25">
      <c r="A13">
        <v>11728934</v>
      </c>
      <c r="B13" t="s">
        <v>535</v>
      </c>
      <c r="C13" t="s">
        <v>536</v>
      </c>
      <c r="D13" t="s">
        <v>430</v>
      </c>
      <c r="E13" t="s">
        <v>517</v>
      </c>
      <c r="F13" t="s">
        <v>33</v>
      </c>
      <c r="G13" t="s">
        <v>33</v>
      </c>
      <c r="H13" t="s">
        <v>436</v>
      </c>
      <c r="I13" t="s">
        <v>518</v>
      </c>
      <c r="J13" t="s">
        <v>537</v>
      </c>
      <c r="K13" t="s">
        <v>507</v>
      </c>
      <c r="L13" t="s">
        <v>508</v>
      </c>
      <c r="M13" t="s">
        <v>509</v>
      </c>
      <c r="N13" t="s">
        <v>510</v>
      </c>
      <c r="O13" t="s">
        <v>470</v>
      </c>
      <c r="P13" t="s">
        <v>511</v>
      </c>
      <c r="Q13" t="s">
        <v>33</v>
      </c>
      <c r="R13" t="s">
        <v>538</v>
      </c>
      <c r="S13" t="s">
        <v>539</v>
      </c>
      <c r="T13" t="s">
        <v>540</v>
      </c>
    </row>
    <row r="14" spans="1:20" x14ac:dyDescent="0.25">
      <c r="A14">
        <v>11729016</v>
      </c>
      <c r="B14" t="s">
        <v>541</v>
      </c>
      <c r="C14" t="s">
        <v>502</v>
      </c>
      <c r="D14" t="s">
        <v>430</v>
      </c>
      <c r="E14" t="s">
        <v>503</v>
      </c>
      <c r="F14" t="s">
        <v>504</v>
      </c>
      <c r="G14" t="s">
        <v>33</v>
      </c>
      <c r="H14" t="s">
        <v>436</v>
      </c>
      <c r="I14" t="s">
        <v>505</v>
      </c>
      <c r="J14" t="s">
        <v>524</v>
      </c>
      <c r="K14" t="s">
        <v>507</v>
      </c>
      <c r="L14" t="s">
        <v>508</v>
      </c>
      <c r="M14" t="s">
        <v>509</v>
      </c>
      <c r="N14" t="s">
        <v>510</v>
      </c>
      <c r="O14" t="s">
        <v>470</v>
      </c>
      <c r="P14" t="s">
        <v>511</v>
      </c>
      <c r="Q14" t="s">
        <v>33</v>
      </c>
      <c r="R14" t="s">
        <v>512</v>
      </c>
      <c r="S14" t="s">
        <v>513</v>
      </c>
      <c r="T14" t="s">
        <v>514</v>
      </c>
    </row>
    <row r="15" spans="1:20" x14ac:dyDescent="0.25">
      <c r="A15">
        <v>11729018</v>
      </c>
      <c r="B15" t="s">
        <v>542</v>
      </c>
      <c r="C15" t="s">
        <v>502</v>
      </c>
      <c r="D15" t="s">
        <v>430</v>
      </c>
      <c r="E15" t="s">
        <v>517</v>
      </c>
      <c r="F15" t="s">
        <v>33</v>
      </c>
      <c r="G15" t="s">
        <v>33</v>
      </c>
      <c r="H15" t="s">
        <v>436</v>
      </c>
      <c r="I15" t="s">
        <v>518</v>
      </c>
      <c r="J15" t="s">
        <v>524</v>
      </c>
      <c r="K15" t="s">
        <v>507</v>
      </c>
      <c r="L15" t="s">
        <v>508</v>
      </c>
      <c r="M15" t="s">
        <v>509</v>
      </c>
      <c r="N15" t="s">
        <v>510</v>
      </c>
      <c r="O15" t="s">
        <v>470</v>
      </c>
      <c r="P15" t="s">
        <v>511</v>
      </c>
      <c r="Q15" t="s">
        <v>33</v>
      </c>
      <c r="R15" t="s">
        <v>512</v>
      </c>
      <c r="S15" t="s">
        <v>513</v>
      </c>
      <c r="T15" t="s">
        <v>514</v>
      </c>
    </row>
    <row r="16" spans="1:20" x14ac:dyDescent="0.25">
      <c r="A16">
        <v>11729020</v>
      </c>
      <c r="B16" t="s">
        <v>543</v>
      </c>
      <c r="C16" t="s">
        <v>502</v>
      </c>
      <c r="D16" t="s">
        <v>430</v>
      </c>
      <c r="E16" t="s">
        <v>503</v>
      </c>
      <c r="F16" t="s">
        <v>504</v>
      </c>
      <c r="G16" t="s">
        <v>33</v>
      </c>
      <c r="H16" t="s">
        <v>436</v>
      </c>
      <c r="I16" t="s">
        <v>505</v>
      </c>
      <c r="J16" t="s">
        <v>524</v>
      </c>
      <c r="K16" t="s">
        <v>507</v>
      </c>
      <c r="L16" t="s">
        <v>508</v>
      </c>
      <c r="M16" t="s">
        <v>509</v>
      </c>
      <c r="N16" t="s">
        <v>510</v>
      </c>
      <c r="O16" t="s">
        <v>470</v>
      </c>
      <c r="P16" t="s">
        <v>511</v>
      </c>
      <c r="Q16" t="s">
        <v>33</v>
      </c>
      <c r="R16" t="s">
        <v>512</v>
      </c>
      <c r="S16" t="s">
        <v>513</v>
      </c>
      <c r="T16" t="s">
        <v>514</v>
      </c>
    </row>
    <row r="17" spans="1:20" x14ac:dyDescent="0.25">
      <c r="A17">
        <v>11728936</v>
      </c>
      <c r="B17" t="s">
        <v>544</v>
      </c>
      <c r="C17" t="s">
        <v>545</v>
      </c>
      <c r="D17" t="s">
        <v>430</v>
      </c>
      <c r="E17" t="s">
        <v>503</v>
      </c>
      <c r="F17" t="s">
        <v>504</v>
      </c>
      <c r="G17" t="s">
        <v>33</v>
      </c>
      <c r="H17" t="s">
        <v>436</v>
      </c>
      <c r="I17" t="s">
        <v>505</v>
      </c>
      <c r="J17" t="s">
        <v>527</v>
      </c>
      <c r="K17" t="s">
        <v>507</v>
      </c>
      <c r="L17" t="s">
        <v>508</v>
      </c>
      <c r="M17" t="s">
        <v>509</v>
      </c>
      <c r="N17" t="s">
        <v>510</v>
      </c>
      <c r="O17" t="s">
        <v>470</v>
      </c>
      <c r="P17" t="s">
        <v>511</v>
      </c>
      <c r="Q17" t="s">
        <v>33</v>
      </c>
      <c r="R17" t="s">
        <v>528</v>
      </c>
      <c r="S17" t="s">
        <v>546</v>
      </c>
      <c r="T17" t="s">
        <v>547</v>
      </c>
    </row>
    <row r="18" spans="1:20" x14ac:dyDescent="0.25">
      <c r="A18">
        <v>11728938</v>
      </c>
      <c r="B18" t="s">
        <v>548</v>
      </c>
      <c r="C18" t="s">
        <v>549</v>
      </c>
      <c r="D18" t="s">
        <v>430</v>
      </c>
      <c r="E18" t="s">
        <v>503</v>
      </c>
      <c r="F18" t="s">
        <v>504</v>
      </c>
      <c r="G18" t="s">
        <v>33</v>
      </c>
      <c r="H18" t="s">
        <v>436</v>
      </c>
      <c r="I18" t="s">
        <v>505</v>
      </c>
      <c r="J18" t="s">
        <v>527</v>
      </c>
      <c r="K18" t="s">
        <v>507</v>
      </c>
      <c r="L18" t="s">
        <v>508</v>
      </c>
      <c r="M18" t="s">
        <v>509</v>
      </c>
      <c r="N18" t="s">
        <v>510</v>
      </c>
      <c r="O18" t="s">
        <v>470</v>
      </c>
      <c r="P18" t="s">
        <v>511</v>
      </c>
      <c r="Q18" t="s">
        <v>33</v>
      </c>
      <c r="R18" t="s">
        <v>550</v>
      </c>
      <c r="S18" t="s">
        <v>551</v>
      </c>
      <c r="T18" t="s">
        <v>547</v>
      </c>
    </row>
    <row r="19" spans="1:20" x14ac:dyDescent="0.25">
      <c r="A19">
        <v>11729022</v>
      </c>
      <c r="B19" t="s">
        <v>552</v>
      </c>
      <c r="C19" t="s">
        <v>502</v>
      </c>
      <c r="D19" t="s">
        <v>430</v>
      </c>
      <c r="E19" t="s">
        <v>503</v>
      </c>
      <c r="F19" t="s">
        <v>504</v>
      </c>
      <c r="G19" t="s">
        <v>33</v>
      </c>
      <c r="H19" t="s">
        <v>436</v>
      </c>
      <c r="I19" t="s">
        <v>505</v>
      </c>
      <c r="J19" t="s">
        <v>553</v>
      </c>
      <c r="K19" t="s">
        <v>507</v>
      </c>
      <c r="L19" t="s">
        <v>508</v>
      </c>
      <c r="M19" t="s">
        <v>509</v>
      </c>
      <c r="N19" t="s">
        <v>554</v>
      </c>
      <c r="O19" t="s">
        <v>470</v>
      </c>
      <c r="P19" t="s">
        <v>555</v>
      </c>
      <c r="Q19" t="s">
        <v>33</v>
      </c>
      <c r="R19" t="s">
        <v>512</v>
      </c>
      <c r="S19" t="s">
        <v>513</v>
      </c>
      <c r="T19" t="s">
        <v>514</v>
      </c>
    </row>
    <row r="20" spans="1:20" x14ac:dyDescent="0.25">
      <c r="A20">
        <v>11729024</v>
      </c>
      <c r="B20" t="s">
        <v>556</v>
      </c>
      <c r="C20" t="s">
        <v>502</v>
      </c>
      <c r="D20" t="s">
        <v>430</v>
      </c>
      <c r="E20" t="s">
        <v>503</v>
      </c>
      <c r="F20" t="s">
        <v>504</v>
      </c>
      <c r="G20" t="s">
        <v>33</v>
      </c>
      <c r="H20" t="s">
        <v>436</v>
      </c>
      <c r="I20" t="s">
        <v>505</v>
      </c>
      <c r="J20" t="s">
        <v>553</v>
      </c>
      <c r="K20" t="s">
        <v>507</v>
      </c>
      <c r="L20" t="s">
        <v>508</v>
      </c>
      <c r="M20" t="s">
        <v>509</v>
      </c>
      <c r="N20" t="s">
        <v>557</v>
      </c>
      <c r="O20" t="s">
        <v>470</v>
      </c>
      <c r="P20" t="s">
        <v>558</v>
      </c>
      <c r="Q20" t="s">
        <v>33</v>
      </c>
      <c r="R20" t="s">
        <v>512</v>
      </c>
      <c r="S20" t="s">
        <v>513</v>
      </c>
      <c r="T20" t="s">
        <v>514</v>
      </c>
    </row>
    <row r="21" spans="1:20" x14ac:dyDescent="0.25">
      <c r="A21">
        <v>11729026</v>
      </c>
      <c r="B21" t="s">
        <v>559</v>
      </c>
      <c r="C21" t="s">
        <v>502</v>
      </c>
      <c r="D21" t="s">
        <v>430</v>
      </c>
      <c r="E21" t="s">
        <v>503</v>
      </c>
      <c r="F21" t="s">
        <v>504</v>
      </c>
      <c r="G21" t="s">
        <v>33</v>
      </c>
      <c r="H21" t="s">
        <v>436</v>
      </c>
      <c r="I21" t="s">
        <v>505</v>
      </c>
      <c r="J21" t="s">
        <v>553</v>
      </c>
      <c r="K21" t="s">
        <v>507</v>
      </c>
      <c r="L21" t="s">
        <v>508</v>
      </c>
      <c r="M21" t="s">
        <v>509</v>
      </c>
      <c r="N21" t="s">
        <v>384</v>
      </c>
      <c r="O21" t="s">
        <v>470</v>
      </c>
      <c r="P21" t="s">
        <v>560</v>
      </c>
      <c r="Q21" t="s">
        <v>33</v>
      </c>
      <c r="R21" t="s">
        <v>512</v>
      </c>
      <c r="S21" t="s">
        <v>513</v>
      </c>
      <c r="T21" t="s">
        <v>514</v>
      </c>
    </row>
    <row r="22" spans="1:20" x14ac:dyDescent="0.25">
      <c r="A22">
        <v>11728940</v>
      </c>
      <c r="B22" t="s">
        <v>561</v>
      </c>
      <c r="C22" t="s">
        <v>562</v>
      </c>
      <c r="D22" t="s">
        <v>430</v>
      </c>
      <c r="E22" t="s">
        <v>503</v>
      </c>
      <c r="F22" t="s">
        <v>504</v>
      </c>
      <c r="G22" t="s">
        <v>33</v>
      </c>
      <c r="H22" t="s">
        <v>436</v>
      </c>
      <c r="I22" t="s">
        <v>505</v>
      </c>
      <c r="J22" t="s">
        <v>527</v>
      </c>
      <c r="K22" t="s">
        <v>507</v>
      </c>
      <c r="L22" t="s">
        <v>508</v>
      </c>
      <c r="M22" t="s">
        <v>509</v>
      </c>
      <c r="N22" t="s">
        <v>510</v>
      </c>
      <c r="O22" t="s">
        <v>470</v>
      </c>
      <c r="P22" t="s">
        <v>511</v>
      </c>
      <c r="Q22" t="s">
        <v>33</v>
      </c>
      <c r="R22" t="s">
        <v>550</v>
      </c>
      <c r="S22" t="s">
        <v>563</v>
      </c>
      <c r="T22" t="s">
        <v>514</v>
      </c>
    </row>
    <row r="23" spans="1:20" x14ac:dyDescent="0.25">
      <c r="A23">
        <v>11728942</v>
      </c>
      <c r="B23" t="s">
        <v>564</v>
      </c>
      <c r="C23" t="s">
        <v>502</v>
      </c>
      <c r="D23" t="s">
        <v>430</v>
      </c>
      <c r="E23" t="s">
        <v>503</v>
      </c>
      <c r="F23" t="s">
        <v>504</v>
      </c>
      <c r="G23" t="s">
        <v>33</v>
      </c>
      <c r="H23" t="s">
        <v>436</v>
      </c>
      <c r="I23" t="s">
        <v>505</v>
      </c>
      <c r="J23" t="s">
        <v>565</v>
      </c>
      <c r="K23" t="s">
        <v>507</v>
      </c>
      <c r="L23" t="s">
        <v>508</v>
      </c>
      <c r="M23" t="s">
        <v>509</v>
      </c>
      <c r="N23" t="s">
        <v>510</v>
      </c>
      <c r="O23" t="s">
        <v>470</v>
      </c>
      <c r="P23" t="s">
        <v>511</v>
      </c>
      <c r="Q23" t="s">
        <v>33</v>
      </c>
      <c r="R23" t="s">
        <v>512</v>
      </c>
      <c r="S23" t="s">
        <v>513</v>
      </c>
      <c r="T23" t="s">
        <v>514</v>
      </c>
    </row>
    <row r="24" spans="1:20" x14ac:dyDescent="0.25">
      <c r="A24">
        <v>11728944</v>
      </c>
      <c r="B24" t="s">
        <v>566</v>
      </c>
      <c r="C24" t="s">
        <v>502</v>
      </c>
      <c r="D24" t="s">
        <v>430</v>
      </c>
      <c r="E24" t="s">
        <v>503</v>
      </c>
      <c r="F24" t="s">
        <v>504</v>
      </c>
      <c r="G24" t="s">
        <v>33</v>
      </c>
      <c r="H24" t="s">
        <v>436</v>
      </c>
      <c r="I24" t="s">
        <v>505</v>
      </c>
      <c r="J24" t="s">
        <v>527</v>
      </c>
      <c r="K24" t="s">
        <v>507</v>
      </c>
      <c r="L24" t="s">
        <v>508</v>
      </c>
      <c r="M24" t="s">
        <v>509</v>
      </c>
      <c r="N24" t="s">
        <v>510</v>
      </c>
      <c r="O24" t="s">
        <v>470</v>
      </c>
      <c r="P24" t="s">
        <v>511</v>
      </c>
      <c r="Q24" t="s">
        <v>33</v>
      </c>
      <c r="R24" t="s">
        <v>512</v>
      </c>
      <c r="S24" t="s">
        <v>513</v>
      </c>
      <c r="T24" t="s">
        <v>514</v>
      </c>
    </row>
    <row r="25" spans="1:20" x14ac:dyDescent="0.25">
      <c r="A25">
        <v>11728946</v>
      </c>
      <c r="B25" t="s">
        <v>567</v>
      </c>
      <c r="C25" t="s">
        <v>502</v>
      </c>
      <c r="D25" t="s">
        <v>430</v>
      </c>
      <c r="E25" t="s">
        <v>517</v>
      </c>
      <c r="F25" t="s">
        <v>33</v>
      </c>
      <c r="G25" t="s">
        <v>33</v>
      </c>
      <c r="H25" t="s">
        <v>436</v>
      </c>
      <c r="I25" t="s">
        <v>518</v>
      </c>
      <c r="J25" t="s">
        <v>527</v>
      </c>
      <c r="K25" t="s">
        <v>507</v>
      </c>
      <c r="L25" t="s">
        <v>508</v>
      </c>
      <c r="M25" t="s">
        <v>509</v>
      </c>
      <c r="N25" t="s">
        <v>510</v>
      </c>
      <c r="O25" t="s">
        <v>470</v>
      </c>
      <c r="P25" t="s">
        <v>511</v>
      </c>
      <c r="Q25" t="s">
        <v>33</v>
      </c>
      <c r="R25" t="s">
        <v>512</v>
      </c>
      <c r="S25" t="s">
        <v>513</v>
      </c>
      <c r="T25" t="s">
        <v>514</v>
      </c>
    </row>
    <row r="26" spans="1:20" x14ac:dyDescent="0.25">
      <c r="A26">
        <v>11728948</v>
      </c>
      <c r="B26" t="s">
        <v>568</v>
      </c>
      <c r="C26" t="s">
        <v>502</v>
      </c>
      <c r="D26" t="s">
        <v>430</v>
      </c>
      <c r="E26" t="s">
        <v>503</v>
      </c>
      <c r="F26" t="s">
        <v>504</v>
      </c>
      <c r="G26" t="s">
        <v>33</v>
      </c>
      <c r="H26" t="s">
        <v>436</v>
      </c>
      <c r="I26" t="s">
        <v>505</v>
      </c>
      <c r="J26" t="s">
        <v>527</v>
      </c>
      <c r="K26" t="s">
        <v>507</v>
      </c>
      <c r="L26" t="s">
        <v>508</v>
      </c>
      <c r="M26" t="s">
        <v>509</v>
      </c>
      <c r="N26" t="s">
        <v>510</v>
      </c>
      <c r="O26" t="s">
        <v>470</v>
      </c>
      <c r="P26" t="s">
        <v>511</v>
      </c>
      <c r="Q26" t="s">
        <v>33</v>
      </c>
      <c r="R26" t="s">
        <v>512</v>
      </c>
      <c r="S26" t="s">
        <v>513</v>
      </c>
      <c r="T26" t="s">
        <v>514</v>
      </c>
    </row>
    <row r="27" spans="1:20" x14ac:dyDescent="0.25">
      <c r="A27">
        <v>11728950</v>
      </c>
      <c r="B27" t="s">
        <v>569</v>
      </c>
      <c r="C27" t="s">
        <v>502</v>
      </c>
      <c r="D27" t="s">
        <v>430</v>
      </c>
      <c r="E27" t="s">
        <v>503</v>
      </c>
      <c r="F27" t="s">
        <v>504</v>
      </c>
      <c r="G27" t="s">
        <v>33</v>
      </c>
      <c r="H27" t="s">
        <v>436</v>
      </c>
      <c r="I27" t="s">
        <v>505</v>
      </c>
      <c r="J27" t="s">
        <v>527</v>
      </c>
      <c r="K27" t="s">
        <v>507</v>
      </c>
      <c r="L27" t="s">
        <v>508</v>
      </c>
      <c r="M27" t="s">
        <v>509</v>
      </c>
      <c r="N27" t="s">
        <v>510</v>
      </c>
      <c r="O27" t="s">
        <v>470</v>
      </c>
      <c r="P27" t="s">
        <v>511</v>
      </c>
      <c r="Q27" t="s">
        <v>33</v>
      </c>
      <c r="R27" t="s">
        <v>512</v>
      </c>
      <c r="S27" t="s">
        <v>513</v>
      </c>
      <c r="T27" t="s">
        <v>514</v>
      </c>
    </row>
    <row r="28" spans="1:20" x14ac:dyDescent="0.25">
      <c r="A28">
        <v>11728952</v>
      </c>
      <c r="B28" t="s">
        <v>570</v>
      </c>
      <c r="C28" t="s">
        <v>502</v>
      </c>
      <c r="D28" t="s">
        <v>430</v>
      </c>
      <c r="E28" t="s">
        <v>503</v>
      </c>
      <c r="F28" t="s">
        <v>504</v>
      </c>
      <c r="G28" t="s">
        <v>33</v>
      </c>
      <c r="H28" t="s">
        <v>436</v>
      </c>
      <c r="I28" t="s">
        <v>505</v>
      </c>
      <c r="J28" t="s">
        <v>571</v>
      </c>
      <c r="K28" t="s">
        <v>507</v>
      </c>
      <c r="L28" t="s">
        <v>508</v>
      </c>
      <c r="M28" t="s">
        <v>509</v>
      </c>
      <c r="N28" t="s">
        <v>510</v>
      </c>
      <c r="O28" t="s">
        <v>470</v>
      </c>
      <c r="P28" t="s">
        <v>511</v>
      </c>
      <c r="Q28" t="s">
        <v>33</v>
      </c>
      <c r="R28" t="s">
        <v>512</v>
      </c>
      <c r="S28" t="s">
        <v>513</v>
      </c>
      <c r="T28" t="s">
        <v>514</v>
      </c>
    </row>
    <row r="29" spans="1:20" x14ac:dyDescent="0.25">
      <c r="A29">
        <v>11728954</v>
      </c>
      <c r="B29" t="s">
        <v>572</v>
      </c>
      <c r="C29" t="s">
        <v>502</v>
      </c>
      <c r="D29" t="s">
        <v>430</v>
      </c>
      <c r="E29" t="s">
        <v>503</v>
      </c>
      <c r="F29" t="s">
        <v>504</v>
      </c>
      <c r="G29" t="s">
        <v>33</v>
      </c>
      <c r="H29" t="s">
        <v>436</v>
      </c>
      <c r="I29" t="s">
        <v>505</v>
      </c>
      <c r="J29" t="s">
        <v>571</v>
      </c>
      <c r="K29" t="s">
        <v>507</v>
      </c>
      <c r="L29" t="s">
        <v>508</v>
      </c>
      <c r="M29" t="s">
        <v>509</v>
      </c>
      <c r="N29" t="s">
        <v>510</v>
      </c>
      <c r="O29" t="s">
        <v>470</v>
      </c>
      <c r="P29" t="s">
        <v>511</v>
      </c>
      <c r="Q29" t="s">
        <v>33</v>
      </c>
      <c r="R29" t="s">
        <v>512</v>
      </c>
      <c r="S29" t="s">
        <v>513</v>
      </c>
      <c r="T29" t="s">
        <v>514</v>
      </c>
    </row>
    <row r="30" spans="1:20" x14ac:dyDescent="0.25">
      <c r="A30">
        <v>11728956</v>
      </c>
      <c r="B30" t="s">
        <v>573</v>
      </c>
      <c r="C30" t="s">
        <v>502</v>
      </c>
      <c r="D30" t="s">
        <v>430</v>
      </c>
      <c r="E30" t="s">
        <v>503</v>
      </c>
      <c r="F30" t="s">
        <v>504</v>
      </c>
      <c r="G30" t="s">
        <v>33</v>
      </c>
      <c r="H30" t="s">
        <v>436</v>
      </c>
      <c r="I30" t="s">
        <v>505</v>
      </c>
      <c r="J30" t="s">
        <v>571</v>
      </c>
      <c r="K30" t="s">
        <v>507</v>
      </c>
      <c r="L30" t="s">
        <v>508</v>
      </c>
      <c r="M30" t="s">
        <v>509</v>
      </c>
      <c r="N30" t="s">
        <v>510</v>
      </c>
      <c r="O30" t="s">
        <v>470</v>
      </c>
      <c r="P30" t="s">
        <v>511</v>
      </c>
      <c r="Q30" t="s">
        <v>33</v>
      </c>
      <c r="R30" t="s">
        <v>512</v>
      </c>
      <c r="S30" t="s">
        <v>513</v>
      </c>
      <c r="T30" t="s">
        <v>514</v>
      </c>
    </row>
    <row r="31" spans="1:20" x14ac:dyDescent="0.25">
      <c r="A31">
        <v>11728958</v>
      </c>
      <c r="B31" t="s">
        <v>574</v>
      </c>
      <c r="C31" t="s">
        <v>502</v>
      </c>
      <c r="D31" t="s">
        <v>430</v>
      </c>
      <c r="E31" t="s">
        <v>517</v>
      </c>
      <c r="F31" t="s">
        <v>33</v>
      </c>
      <c r="G31" t="s">
        <v>33</v>
      </c>
      <c r="H31" t="s">
        <v>436</v>
      </c>
      <c r="I31" t="s">
        <v>518</v>
      </c>
      <c r="J31" t="s">
        <v>575</v>
      </c>
      <c r="K31" t="s">
        <v>507</v>
      </c>
      <c r="L31" t="s">
        <v>508</v>
      </c>
      <c r="M31" t="s">
        <v>509</v>
      </c>
      <c r="N31" t="s">
        <v>510</v>
      </c>
      <c r="O31" t="s">
        <v>470</v>
      </c>
      <c r="P31" t="s">
        <v>511</v>
      </c>
      <c r="Q31" t="s">
        <v>33</v>
      </c>
      <c r="R31" t="s">
        <v>512</v>
      </c>
      <c r="S31" t="s">
        <v>513</v>
      </c>
      <c r="T31" t="s">
        <v>514</v>
      </c>
    </row>
    <row r="32" spans="1:20" x14ac:dyDescent="0.25">
      <c r="A32">
        <v>11728960</v>
      </c>
      <c r="B32" t="s">
        <v>576</v>
      </c>
      <c r="C32" t="s">
        <v>502</v>
      </c>
      <c r="D32" t="s">
        <v>430</v>
      </c>
      <c r="E32" t="s">
        <v>503</v>
      </c>
      <c r="F32" t="s">
        <v>504</v>
      </c>
      <c r="G32" t="s">
        <v>33</v>
      </c>
      <c r="H32" t="s">
        <v>436</v>
      </c>
      <c r="I32" t="s">
        <v>505</v>
      </c>
      <c r="J32" t="s">
        <v>575</v>
      </c>
      <c r="K32" t="s">
        <v>507</v>
      </c>
      <c r="L32" t="s">
        <v>508</v>
      </c>
      <c r="M32" t="s">
        <v>509</v>
      </c>
      <c r="N32" t="s">
        <v>510</v>
      </c>
      <c r="O32" t="s">
        <v>470</v>
      </c>
      <c r="P32" t="s">
        <v>511</v>
      </c>
      <c r="Q32" t="s">
        <v>33</v>
      </c>
      <c r="R32" t="s">
        <v>512</v>
      </c>
      <c r="S32" t="s">
        <v>513</v>
      </c>
      <c r="T32" t="s">
        <v>514</v>
      </c>
    </row>
    <row r="33" spans="1:20" x14ac:dyDescent="0.25">
      <c r="A33">
        <v>11728962</v>
      </c>
      <c r="B33" t="s">
        <v>577</v>
      </c>
      <c r="C33" t="s">
        <v>502</v>
      </c>
      <c r="D33" t="s">
        <v>430</v>
      </c>
      <c r="E33" t="s">
        <v>503</v>
      </c>
      <c r="F33" t="s">
        <v>504</v>
      </c>
      <c r="G33" t="s">
        <v>33</v>
      </c>
      <c r="H33" t="s">
        <v>436</v>
      </c>
      <c r="I33" t="s">
        <v>505</v>
      </c>
      <c r="J33" t="s">
        <v>575</v>
      </c>
      <c r="K33" t="s">
        <v>507</v>
      </c>
      <c r="L33" t="s">
        <v>508</v>
      </c>
      <c r="M33" t="s">
        <v>509</v>
      </c>
      <c r="N33" t="s">
        <v>510</v>
      </c>
      <c r="O33" t="s">
        <v>470</v>
      </c>
      <c r="P33" t="s">
        <v>511</v>
      </c>
      <c r="Q33" t="s">
        <v>33</v>
      </c>
      <c r="R33" t="s">
        <v>512</v>
      </c>
      <c r="S33" t="s">
        <v>513</v>
      </c>
      <c r="T33" t="s">
        <v>514</v>
      </c>
    </row>
    <row r="34" spans="1:20" x14ac:dyDescent="0.25">
      <c r="A34">
        <v>11728964</v>
      </c>
      <c r="B34" t="s">
        <v>578</v>
      </c>
      <c r="C34" t="s">
        <v>502</v>
      </c>
      <c r="D34" t="s">
        <v>430</v>
      </c>
      <c r="E34" t="s">
        <v>503</v>
      </c>
      <c r="F34" t="s">
        <v>504</v>
      </c>
      <c r="G34" t="s">
        <v>33</v>
      </c>
      <c r="H34" t="s">
        <v>436</v>
      </c>
      <c r="I34" t="s">
        <v>505</v>
      </c>
      <c r="J34" t="s">
        <v>575</v>
      </c>
      <c r="K34" t="s">
        <v>507</v>
      </c>
      <c r="L34" t="s">
        <v>508</v>
      </c>
      <c r="M34" t="s">
        <v>509</v>
      </c>
      <c r="N34" t="s">
        <v>510</v>
      </c>
      <c r="O34" t="s">
        <v>470</v>
      </c>
      <c r="P34" t="s">
        <v>511</v>
      </c>
      <c r="Q34" t="s">
        <v>33</v>
      </c>
      <c r="R34" t="s">
        <v>512</v>
      </c>
      <c r="S34" t="s">
        <v>513</v>
      </c>
      <c r="T34" t="s">
        <v>514</v>
      </c>
    </row>
    <row r="35" spans="1:20" x14ac:dyDescent="0.25">
      <c r="A35">
        <v>11728966</v>
      </c>
      <c r="B35" t="s">
        <v>579</v>
      </c>
      <c r="C35" t="s">
        <v>502</v>
      </c>
      <c r="D35" t="s">
        <v>430</v>
      </c>
      <c r="E35" t="s">
        <v>503</v>
      </c>
      <c r="F35" t="s">
        <v>504</v>
      </c>
      <c r="G35" t="s">
        <v>33</v>
      </c>
      <c r="H35" t="s">
        <v>436</v>
      </c>
      <c r="I35" t="s">
        <v>505</v>
      </c>
      <c r="J35" t="s">
        <v>580</v>
      </c>
      <c r="K35" t="s">
        <v>507</v>
      </c>
      <c r="L35" t="s">
        <v>508</v>
      </c>
      <c r="M35" t="s">
        <v>509</v>
      </c>
      <c r="N35" t="s">
        <v>510</v>
      </c>
      <c r="O35" t="s">
        <v>470</v>
      </c>
      <c r="P35" t="s">
        <v>511</v>
      </c>
      <c r="Q35" t="s">
        <v>33</v>
      </c>
      <c r="R35" t="s">
        <v>512</v>
      </c>
      <c r="S35" t="s">
        <v>513</v>
      </c>
      <c r="T35" t="s">
        <v>514</v>
      </c>
    </row>
    <row r="36" spans="1:20" x14ac:dyDescent="0.25">
      <c r="A36">
        <v>11728968</v>
      </c>
      <c r="B36" t="s">
        <v>581</v>
      </c>
      <c r="C36" t="s">
        <v>502</v>
      </c>
      <c r="D36" t="s">
        <v>430</v>
      </c>
      <c r="E36" t="s">
        <v>503</v>
      </c>
      <c r="F36" t="s">
        <v>504</v>
      </c>
      <c r="G36" t="s">
        <v>33</v>
      </c>
      <c r="H36" t="s">
        <v>436</v>
      </c>
      <c r="I36" t="s">
        <v>505</v>
      </c>
      <c r="J36" t="s">
        <v>580</v>
      </c>
      <c r="K36" t="s">
        <v>507</v>
      </c>
      <c r="L36" t="s">
        <v>508</v>
      </c>
      <c r="M36" t="s">
        <v>509</v>
      </c>
      <c r="N36" t="s">
        <v>510</v>
      </c>
      <c r="O36" t="s">
        <v>470</v>
      </c>
      <c r="P36" t="s">
        <v>511</v>
      </c>
      <c r="Q36" t="s">
        <v>33</v>
      </c>
      <c r="R36" t="s">
        <v>512</v>
      </c>
      <c r="S36" t="s">
        <v>513</v>
      </c>
      <c r="T36" t="s">
        <v>514</v>
      </c>
    </row>
    <row r="37" spans="1:20" x14ac:dyDescent="0.25">
      <c r="A37">
        <v>11728970</v>
      </c>
      <c r="B37" t="s">
        <v>582</v>
      </c>
      <c r="C37" t="s">
        <v>502</v>
      </c>
      <c r="D37" t="s">
        <v>430</v>
      </c>
      <c r="E37" t="s">
        <v>517</v>
      </c>
      <c r="F37" t="s">
        <v>33</v>
      </c>
      <c r="G37" t="s">
        <v>33</v>
      </c>
      <c r="H37" t="s">
        <v>436</v>
      </c>
      <c r="I37" t="s">
        <v>518</v>
      </c>
      <c r="J37" t="s">
        <v>580</v>
      </c>
      <c r="K37" t="s">
        <v>507</v>
      </c>
      <c r="L37" t="s">
        <v>508</v>
      </c>
      <c r="M37" t="s">
        <v>509</v>
      </c>
      <c r="N37" t="s">
        <v>510</v>
      </c>
      <c r="O37" t="s">
        <v>470</v>
      </c>
      <c r="P37" t="s">
        <v>511</v>
      </c>
      <c r="Q37" t="s">
        <v>33</v>
      </c>
      <c r="R37" t="s">
        <v>512</v>
      </c>
      <c r="S37" t="s">
        <v>513</v>
      </c>
      <c r="T37" t="s">
        <v>514</v>
      </c>
    </row>
    <row r="38" spans="1:20" x14ac:dyDescent="0.25">
      <c r="A38">
        <v>11728972</v>
      </c>
      <c r="B38" t="s">
        <v>583</v>
      </c>
      <c r="C38" t="s">
        <v>502</v>
      </c>
      <c r="D38" t="s">
        <v>430</v>
      </c>
      <c r="E38" t="s">
        <v>503</v>
      </c>
      <c r="F38" t="s">
        <v>504</v>
      </c>
      <c r="G38" t="s">
        <v>33</v>
      </c>
      <c r="H38" t="s">
        <v>436</v>
      </c>
      <c r="I38" t="s">
        <v>505</v>
      </c>
      <c r="J38" t="s">
        <v>584</v>
      </c>
      <c r="K38" t="s">
        <v>507</v>
      </c>
      <c r="L38" t="s">
        <v>508</v>
      </c>
      <c r="M38" t="s">
        <v>509</v>
      </c>
      <c r="N38" t="s">
        <v>510</v>
      </c>
      <c r="O38" t="s">
        <v>470</v>
      </c>
      <c r="P38" t="s">
        <v>511</v>
      </c>
      <c r="Q38" t="s">
        <v>33</v>
      </c>
      <c r="R38" t="s">
        <v>512</v>
      </c>
      <c r="S38" t="s">
        <v>513</v>
      </c>
      <c r="T38" t="s">
        <v>514</v>
      </c>
    </row>
    <row r="39" spans="1:20" x14ac:dyDescent="0.25">
      <c r="A39">
        <v>11728974</v>
      </c>
      <c r="B39" t="s">
        <v>585</v>
      </c>
      <c r="C39" t="s">
        <v>502</v>
      </c>
      <c r="D39" t="s">
        <v>430</v>
      </c>
      <c r="E39" t="s">
        <v>503</v>
      </c>
      <c r="F39" t="s">
        <v>504</v>
      </c>
      <c r="G39" t="s">
        <v>33</v>
      </c>
      <c r="H39" t="s">
        <v>436</v>
      </c>
      <c r="I39" t="s">
        <v>505</v>
      </c>
      <c r="J39" t="s">
        <v>584</v>
      </c>
      <c r="K39" t="s">
        <v>507</v>
      </c>
      <c r="L39" t="s">
        <v>508</v>
      </c>
      <c r="M39" t="s">
        <v>509</v>
      </c>
      <c r="N39" t="s">
        <v>510</v>
      </c>
      <c r="O39" t="s">
        <v>470</v>
      </c>
      <c r="P39" t="s">
        <v>511</v>
      </c>
      <c r="Q39" t="s">
        <v>33</v>
      </c>
      <c r="R39" t="s">
        <v>512</v>
      </c>
      <c r="S39" t="s">
        <v>513</v>
      </c>
      <c r="T39" t="s">
        <v>514</v>
      </c>
    </row>
    <row r="40" spans="1:20" x14ac:dyDescent="0.25">
      <c r="A40">
        <v>11728976</v>
      </c>
      <c r="B40" t="s">
        <v>586</v>
      </c>
      <c r="C40" t="s">
        <v>502</v>
      </c>
      <c r="D40" t="s">
        <v>430</v>
      </c>
      <c r="E40" t="s">
        <v>503</v>
      </c>
      <c r="F40" t="s">
        <v>504</v>
      </c>
      <c r="G40" t="s">
        <v>33</v>
      </c>
      <c r="H40" t="s">
        <v>436</v>
      </c>
      <c r="I40" t="s">
        <v>505</v>
      </c>
      <c r="J40" t="s">
        <v>584</v>
      </c>
      <c r="K40" t="s">
        <v>507</v>
      </c>
      <c r="L40" t="s">
        <v>508</v>
      </c>
      <c r="M40" t="s">
        <v>509</v>
      </c>
      <c r="N40" t="s">
        <v>510</v>
      </c>
      <c r="O40" t="s">
        <v>470</v>
      </c>
      <c r="P40" t="s">
        <v>511</v>
      </c>
      <c r="Q40" t="s">
        <v>33</v>
      </c>
      <c r="R40" t="s">
        <v>512</v>
      </c>
      <c r="S40" t="s">
        <v>513</v>
      </c>
      <c r="T40" t="s">
        <v>514</v>
      </c>
    </row>
    <row r="41" spans="1:20" x14ac:dyDescent="0.25">
      <c r="A41">
        <v>11728978</v>
      </c>
      <c r="B41" t="s">
        <v>587</v>
      </c>
      <c r="C41" t="s">
        <v>502</v>
      </c>
      <c r="D41" t="s">
        <v>430</v>
      </c>
      <c r="E41" t="s">
        <v>503</v>
      </c>
      <c r="F41" t="s">
        <v>504</v>
      </c>
      <c r="G41" t="s">
        <v>33</v>
      </c>
      <c r="H41" t="s">
        <v>436</v>
      </c>
      <c r="I41" t="s">
        <v>505</v>
      </c>
      <c r="J41" t="s">
        <v>584</v>
      </c>
      <c r="K41" t="s">
        <v>507</v>
      </c>
      <c r="L41" t="s">
        <v>508</v>
      </c>
      <c r="M41" t="s">
        <v>509</v>
      </c>
      <c r="N41" t="s">
        <v>510</v>
      </c>
      <c r="O41" t="s">
        <v>470</v>
      </c>
      <c r="P41" t="s">
        <v>511</v>
      </c>
      <c r="Q41" t="s">
        <v>33</v>
      </c>
      <c r="R41" t="s">
        <v>512</v>
      </c>
      <c r="S41" t="s">
        <v>513</v>
      </c>
      <c r="T41" t="s">
        <v>514</v>
      </c>
    </row>
    <row r="42" spans="1:20" x14ac:dyDescent="0.25">
      <c r="A42">
        <v>11728980</v>
      </c>
      <c r="B42" t="s">
        <v>588</v>
      </c>
      <c r="C42" t="s">
        <v>502</v>
      </c>
      <c r="D42" t="s">
        <v>430</v>
      </c>
      <c r="E42" t="s">
        <v>503</v>
      </c>
      <c r="F42" t="s">
        <v>504</v>
      </c>
      <c r="G42" t="s">
        <v>33</v>
      </c>
      <c r="H42" t="s">
        <v>436</v>
      </c>
      <c r="I42" t="s">
        <v>505</v>
      </c>
      <c r="J42" t="s">
        <v>589</v>
      </c>
      <c r="K42" t="s">
        <v>507</v>
      </c>
      <c r="L42" t="s">
        <v>508</v>
      </c>
      <c r="M42" t="s">
        <v>509</v>
      </c>
      <c r="N42" t="s">
        <v>510</v>
      </c>
      <c r="O42" t="s">
        <v>470</v>
      </c>
      <c r="P42" t="s">
        <v>511</v>
      </c>
      <c r="Q42" t="s">
        <v>33</v>
      </c>
      <c r="R42" t="s">
        <v>512</v>
      </c>
      <c r="S42" t="s">
        <v>513</v>
      </c>
      <c r="T42" t="s">
        <v>514</v>
      </c>
    </row>
    <row r="43" spans="1:20" x14ac:dyDescent="0.25">
      <c r="A43">
        <v>11728982</v>
      </c>
      <c r="B43" t="s">
        <v>590</v>
      </c>
      <c r="C43" t="s">
        <v>502</v>
      </c>
      <c r="D43" t="s">
        <v>430</v>
      </c>
      <c r="E43" t="s">
        <v>517</v>
      </c>
      <c r="F43" t="s">
        <v>33</v>
      </c>
      <c r="G43" t="s">
        <v>33</v>
      </c>
      <c r="H43" t="s">
        <v>436</v>
      </c>
      <c r="I43" t="s">
        <v>518</v>
      </c>
      <c r="J43" t="s">
        <v>589</v>
      </c>
      <c r="K43" t="s">
        <v>507</v>
      </c>
      <c r="L43" t="s">
        <v>508</v>
      </c>
      <c r="M43" t="s">
        <v>509</v>
      </c>
      <c r="N43" t="s">
        <v>510</v>
      </c>
      <c r="O43" t="s">
        <v>470</v>
      </c>
      <c r="P43" t="s">
        <v>511</v>
      </c>
      <c r="Q43" t="s">
        <v>33</v>
      </c>
      <c r="R43" t="s">
        <v>512</v>
      </c>
      <c r="S43" t="s">
        <v>513</v>
      </c>
      <c r="T43" t="s">
        <v>514</v>
      </c>
    </row>
    <row r="44" spans="1:20" x14ac:dyDescent="0.25">
      <c r="A44">
        <v>11728984</v>
      </c>
      <c r="B44" t="s">
        <v>591</v>
      </c>
      <c r="C44" t="s">
        <v>502</v>
      </c>
      <c r="D44" t="s">
        <v>430</v>
      </c>
      <c r="E44" t="s">
        <v>503</v>
      </c>
      <c r="F44" t="s">
        <v>504</v>
      </c>
      <c r="G44" t="s">
        <v>33</v>
      </c>
      <c r="H44" t="s">
        <v>436</v>
      </c>
      <c r="I44" t="s">
        <v>505</v>
      </c>
      <c r="J44" t="s">
        <v>589</v>
      </c>
      <c r="K44" t="s">
        <v>507</v>
      </c>
      <c r="L44" t="s">
        <v>508</v>
      </c>
      <c r="M44" t="s">
        <v>509</v>
      </c>
      <c r="N44" t="s">
        <v>510</v>
      </c>
      <c r="O44" t="s">
        <v>470</v>
      </c>
      <c r="P44" t="s">
        <v>511</v>
      </c>
      <c r="Q44" t="s">
        <v>33</v>
      </c>
      <c r="R44" t="s">
        <v>512</v>
      </c>
      <c r="S44" t="s">
        <v>513</v>
      </c>
      <c r="T44" t="s">
        <v>514</v>
      </c>
    </row>
    <row r="45" spans="1:20" x14ac:dyDescent="0.25">
      <c r="A45">
        <v>11728986</v>
      </c>
      <c r="B45" t="s">
        <v>592</v>
      </c>
      <c r="C45" t="s">
        <v>502</v>
      </c>
      <c r="D45" t="s">
        <v>430</v>
      </c>
      <c r="E45" t="s">
        <v>503</v>
      </c>
      <c r="F45" t="s">
        <v>504</v>
      </c>
      <c r="G45" t="s">
        <v>33</v>
      </c>
      <c r="H45" t="s">
        <v>436</v>
      </c>
      <c r="I45" t="s">
        <v>505</v>
      </c>
      <c r="J45" t="s">
        <v>593</v>
      </c>
      <c r="K45" t="s">
        <v>507</v>
      </c>
      <c r="L45" t="s">
        <v>508</v>
      </c>
      <c r="M45" t="s">
        <v>509</v>
      </c>
      <c r="N45" t="s">
        <v>510</v>
      </c>
      <c r="O45" t="s">
        <v>470</v>
      </c>
      <c r="P45" t="s">
        <v>511</v>
      </c>
      <c r="Q45" t="s">
        <v>33</v>
      </c>
      <c r="R45" t="s">
        <v>512</v>
      </c>
      <c r="S45" t="s">
        <v>513</v>
      </c>
      <c r="T45" t="s">
        <v>514</v>
      </c>
    </row>
    <row r="46" spans="1:20" x14ac:dyDescent="0.25">
      <c r="A46">
        <v>11728988</v>
      </c>
      <c r="B46" t="s">
        <v>594</v>
      </c>
      <c r="C46" t="s">
        <v>502</v>
      </c>
      <c r="D46" t="s">
        <v>430</v>
      </c>
      <c r="E46" t="s">
        <v>503</v>
      </c>
      <c r="F46" t="s">
        <v>504</v>
      </c>
      <c r="G46" t="s">
        <v>33</v>
      </c>
      <c r="H46" t="s">
        <v>436</v>
      </c>
      <c r="I46" t="s">
        <v>505</v>
      </c>
      <c r="J46" t="s">
        <v>593</v>
      </c>
      <c r="K46" t="s">
        <v>507</v>
      </c>
      <c r="L46" t="s">
        <v>508</v>
      </c>
      <c r="M46" t="s">
        <v>509</v>
      </c>
      <c r="N46" t="s">
        <v>510</v>
      </c>
      <c r="O46" t="s">
        <v>470</v>
      </c>
      <c r="P46" t="s">
        <v>511</v>
      </c>
      <c r="Q46" t="s">
        <v>33</v>
      </c>
      <c r="R46" t="s">
        <v>512</v>
      </c>
      <c r="S46" t="s">
        <v>513</v>
      </c>
      <c r="T46" t="s">
        <v>514</v>
      </c>
    </row>
    <row r="47" spans="1:20" x14ac:dyDescent="0.25">
      <c r="A47">
        <v>11728990</v>
      </c>
      <c r="B47" t="s">
        <v>595</v>
      </c>
      <c r="C47" t="s">
        <v>502</v>
      </c>
      <c r="D47" t="s">
        <v>430</v>
      </c>
      <c r="E47" t="s">
        <v>503</v>
      </c>
      <c r="F47" t="s">
        <v>504</v>
      </c>
      <c r="G47" t="s">
        <v>33</v>
      </c>
      <c r="H47" t="s">
        <v>436</v>
      </c>
      <c r="I47" t="s">
        <v>505</v>
      </c>
      <c r="J47" t="s">
        <v>593</v>
      </c>
      <c r="K47" t="s">
        <v>507</v>
      </c>
      <c r="L47" t="s">
        <v>508</v>
      </c>
      <c r="M47" t="s">
        <v>509</v>
      </c>
      <c r="N47" t="s">
        <v>510</v>
      </c>
      <c r="O47" t="s">
        <v>470</v>
      </c>
      <c r="P47" t="s">
        <v>511</v>
      </c>
      <c r="Q47" t="s">
        <v>33</v>
      </c>
      <c r="R47" t="s">
        <v>512</v>
      </c>
      <c r="S47" t="s">
        <v>513</v>
      </c>
      <c r="T47" t="s">
        <v>514</v>
      </c>
    </row>
    <row r="48" spans="1:20" x14ac:dyDescent="0.25">
      <c r="A48">
        <v>11728992</v>
      </c>
      <c r="B48" t="s">
        <v>596</v>
      </c>
      <c r="C48" t="s">
        <v>502</v>
      </c>
      <c r="D48" t="s">
        <v>430</v>
      </c>
      <c r="E48" t="s">
        <v>503</v>
      </c>
      <c r="F48" t="s">
        <v>504</v>
      </c>
      <c r="G48" t="s">
        <v>33</v>
      </c>
      <c r="H48" t="s">
        <v>436</v>
      </c>
      <c r="I48" t="s">
        <v>505</v>
      </c>
      <c r="J48" t="s">
        <v>593</v>
      </c>
      <c r="K48" t="s">
        <v>507</v>
      </c>
      <c r="L48" t="s">
        <v>508</v>
      </c>
      <c r="M48" t="s">
        <v>509</v>
      </c>
      <c r="N48" t="s">
        <v>510</v>
      </c>
      <c r="O48" t="s">
        <v>470</v>
      </c>
      <c r="P48" t="s">
        <v>511</v>
      </c>
      <c r="Q48" t="s">
        <v>33</v>
      </c>
      <c r="R48" t="s">
        <v>512</v>
      </c>
      <c r="S48" t="s">
        <v>513</v>
      </c>
      <c r="T48" t="s">
        <v>514</v>
      </c>
    </row>
    <row r="49" spans="1:20" x14ac:dyDescent="0.25">
      <c r="A49">
        <v>11728994</v>
      </c>
      <c r="B49" t="s">
        <v>597</v>
      </c>
      <c r="C49" t="s">
        <v>502</v>
      </c>
      <c r="D49" t="s">
        <v>430</v>
      </c>
      <c r="E49" t="s">
        <v>517</v>
      </c>
      <c r="F49" t="s">
        <v>33</v>
      </c>
      <c r="G49" t="s">
        <v>33</v>
      </c>
      <c r="H49" t="s">
        <v>436</v>
      </c>
      <c r="I49" t="s">
        <v>518</v>
      </c>
      <c r="J49" t="s">
        <v>598</v>
      </c>
      <c r="K49" t="s">
        <v>507</v>
      </c>
      <c r="L49" t="s">
        <v>508</v>
      </c>
      <c r="M49" t="s">
        <v>509</v>
      </c>
      <c r="N49" t="s">
        <v>510</v>
      </c>
      <c r="O49" t="s">
        <v>470</v>
      </c>
      <c r="P49" t="s">
        <v>511</v>
      </c>
      <c r="Q49" t="s">
        <v>33</v>
      </c>
      <c r="R49" t="s">
        <v>512</v>
      </c>
      <c r="S49" t="s">
        <v>513</v>
      </c>
      <c r="T49" t="s">
        <v>514</v>
      </c>
    </row>
    <row r="50" spans="1:20" x14ac:dyDescent="0.25">
      <c r="A50">
        <v>11728996</v>
      </c>
      <c r="B50" t="s">
        <v>599</v>
      </c>
      <c r="C50" t="s">
        <v>502</v>
      </c>
      <c r="D50" t="s">
        <v>430</v>
      </c>
      <c r="E50" t="s">
        <v>503</v>
      </c>
      <c r="F50" t="s">
        <v>504</v>
      </c>
      <c r="G50" t="s">
        <v>33</v>
      </c>
      <c r="H50" t="s">
        <v>436</v>
      </c>
      <c r="I50" t="s">
        <v>505</v>
      </c>
      <c r="J50" t="s">
        <v>598</v>
      </c>
      <c r="K50" t="s">
        <v>507</v>
      </c>
      <c r="L50" t="s">
        <v>508</v>
      </c>
      <c r="M50" t="s">
        <v>509</v>
      </c>
      <c r="N50" t="s">
        <v>510</v>
      </c>
      <c r="O50" t="s">
        <v>470</v>
      </c>
      <c r="P50" t="s">
        <v>511</v>
      </c>
      <c r="Q50" t="s">
        <v>33</v>
      </c>
      <c r="R50" t="s">
        <v>512</v>
      </c>
      <c r="S50" t="s">
        <v>513</v>
      </c>
      <c r="T50" t="s">
        <v>514</v>
      </c>
    </row>
    <row r="51" spans="1:20" x14ac:dyDescent="0.25">
      <c r="A51">
        <v>11728998</v>
      </c>
      <c r="B51" t="s">
        <v>600</v>
      </c>
      <c r="C51" t="s">
        <v>502</v>
      </c>
      <c r="D51" t="s">
        <v>430</v>
      </c>
      <c r="E51" t="s">
        <v>503</v>
      </c>
      <c r="F51" t="s">
        <v>504</v>
      </c>
      <c r="G51" t="s">
        <v>33</v>
      </c>
      <c r="H51" t="s">
        <v>436</v>
      </c>
      <c r="I51" t="s">
        <v>505</v>
      </c>
      <c r="J51" t="s">
        <v>598</v>
      </c>
      <c r="K51" t="s">
        <v>507</v>
      </c>
      <c r="L51" t="s">
        <v>508</v>
      </c>
      <c r="M51" t="s">
        <v>509</v>
      </c>
      <c r="N51" t="s">
        <v>510</v>
      </c>
      <c r="O51" t="s">
        <v>470</v>
      </c>
      <c r="P51" t="s">
        <v>511</v>
      </c>
      <c r="Q51" t="s">
        <v>33</v>
      </c>
      <c r="R51" t="s">
        <v>512</v>
      </c>
      <c r="S51" t="s">
        <v>513</v>
      </c>
      <c r="T51" t="s">
        <v>514</v>
      </c>
    </row>
    <row r="52" spans="1:20" x14ac:dyDescent="0.25">
      <c r="A52">
        <v>11729000</v>
      </c>
      <c r="B52" t="s">
        <v>601</v>
      </c>
      <c r="C52" t="s">
        <v>502</v>
      </c>
      <c r="D52" t="s">
        <v>430</v>
      </c>
      <c r="E52" t="s">
        <v>503</v>
      </c>
      <c r="F52" t="s">
        <v>504</v>
      </c>
      <c r="G52" t="s">
        <v>33</v>
      </c>
      <c r="H52" t="s">
        <v>436</v>
      </c>
      <c r="I52" t="s">
        <v>505</v>
      </c>
      <c r="J52" t="s">
        <v>506</v>
      </c>
      <c r="K52" t="s">
        <v>507</v>
      </c>
      <c r="L52" t="s">
        <v>508</v>
      </c>
      <c r="M52" t="s">
        <v>509</v>
      </c>
      <c r="N52" t="s">
        <v>510</v>
      </c>
      <c r="O52" t="s">
        <v>470</v>
      </c>
      <c r="P52" t="s">
        <v>511</v>
      </c>
      <c r="Q52" t="s">
        <v>33</v>
      </c>
      <c r="R52" t="s">
        <v>512</v>
      </c>
      <c r="S52" t="s">
        <v>513</v>
      </c>
      <c r="T52" t="s">
        <v>514</v>
      </c>
    </row>
    <row r="53" spans="1:20" x14ac:dyDescent="0.25">
      <c r="A53">
        <v>13503742</v>
      </c>
      <c r="B53" t="s">
        <v>602</v>
      </c>
      <c r="C53" t="s">
        <v>603</v>
      </c>
      <c r="D53" t="s">
        <v>430</v>
      </c>
      <c r="E53" t="s">
        <v>604</v>
      </c>
      <c r="F53" t="s">
        <v>605</v>
      </c>
      <c r="G53" t="s">
        <v>33</v>
      </c>
      <c r="H53" t="s">
        <v>436</v>
      </c>
      <c r="I53" t="s">
        <v>606</v>
      </c>
      <c r="J53" t="s">
        <v>527</v>
      </c>
      <c r="K53" t="s">
        <v>507</v>
      </c>
      <c r="L53" t="s">
        <v>508</v>
      </c>
      <c r="M53" t="s">
        <v>509</v>
      </c>
      <c r="N53" t="s">
        <v>510</v>
      </c>
      <c r="O53" t="s">
        <v>470</v>
      </c>
      <c r="P53" t="s">
        <v>511</v>
      </c>
      <c r="Q53" t="s">
        <v>33</v>
      </c>
      <c r="R53" t="s">
        <v>607</v>
      </c>
      <c r="S53" t="s">
        <v>608</v>
      </c>
      <c r="T53" t="s">
        <v>530</v>
      </c>
    </row>
    <row r="54" spans="1:20" x14ac:dyDescent="0.25">
      <c r="A54">
        <v>13503744</v>
      </c>
      <c r="B54" t="s">
        <v>609</v>
      </c>
      <c r="C54" t="s">
        <v>603</v>
      </c>
      <c r="D54" t="s">
        <v>430</v>
      </c>
      <c r="E54" t="s">
        <v>604</v>
      </c>
      <c r="F54" t="s">
        <v>605</v>
      </c>
      <c r="G54" t="s">
        <v>33</v>
      </c>
      <c r="H54" t="s">
        <v>436</v>
      </c>
      <c r="I54" t="s">
        <v>606</v>
      </c>
      <c r="J54" t="s">
        <v>527</v>
      </c>
      <c r="K54" t="s">
        <v>507</v>
      </c>
      <c r="L54" t="s">
        <v>508</v>
      </c>
      <c r="M54" t="s">
        <v>509</v>
      </c>
      <c r="N54" t="s">
        <v>510</v>
      </c>
      <c r="O54" t="s">
        <v>470</v>
      </c>
      <c r="P54" t="s">
        <v>511</v>
      </c>
      <c r="Q54" t="s">
        <v>33</v>
      </c>
      <c r="R54" t="s">
        <v>607</v>
      </c>
      <c r="S54" t="s">
        <v>608</v>
      </c>
      <c r="T54" t="s">
        <v>530</v>
      </c>
    </row>
    <row r="55" spans="1:20" x14ac:dyDescent="0.25">
      <c r="A55">
        <v>13503746</v>
      </c>
      <c r="B55" t="s">
        <v>610</v>
      </c>
      <c r="C55" t="s">
        <v>603</v>
      </c>
      <c r="D55" t="s">
        <v>430</v>
      </c>
      <c r="E55" t="s">
        <v>604</v>
      </c>
      <c r="F55" t="s">
        <v>605</v>
      </c>
      <c r="G55" t="s">
        <v>33</v>
      </c>
      <c r="H55" t="s">
        <v>436</v>
      </c>
      <c r="I55" t="s">
        <v>606</v>
      </c>
      <c r="J55" t="s">
        <v>527</v>
      </c>
      <c r="K55" t="s">
        <v>507</v>
      </c>
      <c r="L55" t="s">
        <v>508</v>
      </c>
      <c r="M55" t="s">
        <v>509</v>
      </c>
      <c r="N55" t="s">
        <v>510</v>
      </c>
      <c r="O55" t="s">
        <v>470</v>
      </c>
      <c r="P55" t="s">
        <v>511</v>
      </c>
      <c r="Q55" t="s">
        <v>33</v>
      </c>
      <c r="R55" t="s">
        <v>607</v>
      </c>
      <c r="S55" t="s">
        <v>608</v>
      </c>
      <c r="T55" t="s">
        <v>530</v>
      </c>
    </row>
    <row r="56" spans="1:20" x14ac:dyDescent="0.25">
      <c r="A56">
        <v>13503748</v>
      </c>
      <c r="B56" t="s">
        <v>611</v>
      </c>
      <c r="C56" t="s">
        <v>603</v>
      </c>
      <c r="D56" t="s">
        <v>430</v>
      </c>
      <c r="E56" t="s">
        <v>604</v>
      </c>
      <c r="F56" t="s">
        <v>605</v>
      </c>
      <c r="G56" t="s">
        <v>33</v>
      </c>
      <c r="H56" t="s">
        <v>436</v>
      </c>
      <c r="I56" t="s">
        <v>606</v>
      </c>
      <c r="J56" t="s">
        <v>527</v>
      </c>
      <c r="K56" t="s">
        <v>507</v>
      </c>
      <c r="L56" t="s">
        <v>508</v>
      </c>
      <c r="M56" t="s">
        <v>509</v>
      </c>
      <c r="N56" t="s">
        <v>510</v>
      </c>
      <c r="O56" t="s">
        <v>470</v>
      </c>
      <c r="P56" t="s">
        <v>511</v>
      </c>
      <c r="Q56" t="s">
        <v>33</v>
      </c>
      <c r="R56" t="s">
        <v>607</v>
      </c>
      <c r="S56" t="s">
        <v>608</v>
      </c>
      <c r="T56" t="s">
        <v>530</v>
      </c>
    </row>
    <row r="57" spans="1:20" x14ac:dyDescent="0.25">
      <c r="A57">
        <v>13503842</v>
      </c>
      <c r="B57" t="s">
        <v>612</v>
      </c>
      <c r="C57" t="s">
        <v>562</v>
      </c>
      <c r="D57" t="s">
        <v>430</v>
      </c>
      <c r="E57" t="s">
        <v>503</v>
      </c>
      <c r="F57" t="s">
        <v>504</v>
      </c>
      <c r="G57" t="s">
        <v>33</v>
      </c>
      <c r="H57" t="s">
        <v>436</v>
      </c>
      <c r="I57" t="s">
        <v>505</v>
      </c>
      <c r="J57" t="s">
        <v>527</v>
      </c>
      <c r="K57" t="s">
        <v>507</v>
      </c>
      <c r="L57" t="s">
        <v>508</v>
      </c>
      <c r="M57" t="s">
        <v>509</v>
      </c>
      <c r="N57" t="s">
        <v>510</v>
      </c>
      <c r="O57" t="s">
        <v>470</v>
      </c>
      <c r="P57" t="s">
        <v>511</v>
      </c>
      <c r="Q57" t="s">
        <v>33</v>
      </c>
      <c r="R57" t="s">
        <v>550</v>
      </c>
      <c r="S57" t="s">
        <v>613</v>
      </c>
      <c r="T57" t="s">
        <v>514</v>
      </c>
    </row>
    <row r="58" spans="1:20" x14ac:dyDescent="0.25">
      <c r="A58">
        <v>13503844</v>
      </c>
      <c r="B58" t="s">
        <v>614</v>
      </c>
      <c r="C58" t="s">
        <v>562</v>
      </c>
      <c r="D58" t="s">
        <v>430</v>
      </c>
      <c r="E58" t="s">
        <v>503</v>
      </c>
      <c r="F58" t="s">
        <v>504</v>
      </c>
      <c r="G58" t="s">
        <v>33</v>
      </c>
      <c r="H58" t="s">
        <v>436</v>
      </c>
      <c r="I58" t="s">
        <v>505</v>
      </c>
      <c r="J58" t="s">
        <v>527</v>
      </c>
      <c r="K58" t="s">
        <v>507</v>
      </c>
      <c r="L58" t="s">
        <v>508</v>
      </c>
      <c r="M58" t="s">
        <v>509</v>
      </c>
      <c r="N58" t="s">
        <v>510</v>
      </c>
      <c r="O58" t="s">
        <v>470</v>
      </c>
      <c r="P58" t="s">
        <v>511</v>
      </c>
      <c r="Q58" t="s">
        <v>33</v>
      </c>
      <c r="R58" t="s">
        <v>550</v>
      </c>
      <c r="S58" t="s">
        <v>613</v>
      </c>
      <c r="T58" t="s">
        <v>514</v>
      </c>
    </row>
    <row r="59" spans="1:20" x14ac:dyDescent="0.25">
      <c r="A59">
        <v>13503846</v>
      </c>
      <c r="B59" t="s">
        <v>615</v>
      </c>
      <c r="C59" t="s">
        <v>616</v>
      </c>
      <c r="D59" t="s">
        <v>411</v>
      </c>
      <c r="E59" t="s">
        <v>617</v>
      </c>
      <c r="F59" t="s">
        <v>557</v>
      </c>
      <c r="G59" t="s">
        <v>33</v>
      </c>
      <c r="H59" t="s">
        <v>436</v>
      </c>
      <c r="I59" t="s">
        <v>518</v>
      </c>
      <c r="J59" t="s">
        <v>527</v>
      </c>
      <c r="K59" t="s">
        <v>507</v>
      </c>
      <c r="L59" t="s">
        <v>508</v>
      </c>
      <c r="M59" t="s">
        <v>509</v>
      </c>
      <c r="N59" t="s">
        <v>510</v>
      </c>
      <c r="O59" t="s">
        <v>470</v>
      </c>
      <c r="P59" t="s">
        <v>511</v>
      </c>
      <c r="Q59" t="s">
        <v>33</v>
      </c>
      <c r="R59" t="s">
        <v>618</v>
      </c>
      <c r="S59" t="s">
        <v>619</v>
      </c>
      <c r="T59" t="s">
        <v>514</v>
      </c>
    </row>
    <row r="60" spans="1:20" x14ac:dyDescent="0.25">
      <c r="A60">
        <v>13503750</v>
      </c>
      <c r="B60" t="s">
        <v>620</v>
      </c>
      <c r="C60" t="s">
        <v>603</v>
      </c>
      <c r="D60" t="s">
        <v>430</v>
      </c>
      <c r="E60" t="s">
        <v>604</v>
      </c>
      <c r="F60" t="s">
        <v>605</v>
      </c>
      <c r="G60" t="s">
        <v>33</v>
      </c>
      <c r="H60" t="s">
        <v>436</v>
      </c>
      <c r="I60" t="s">
        <v>606</v>
      </c>
      <c r="J60" t="s">
        <v>527</v>
      </c>
      <c r="K60" t="s">
        <v>507</v>
      </c>
      <c r="L60" t="s">
        <v>508</v>
      </c>
      <c r="M60" t="s">
        <v>509</v>
      </c>
      <c r="N60" t="s">
        <v>510</v>
      </c>
      <c r="O60" t="s">
        <v>470</v>
      </c>
      <c r="P60" t="s">
        <v>511</v>
      </c>
      <c r="Q60" t="s">
        <v>33</v>
      </c>
      <c r="R60" t="s">
        <v>607</v>
      </c>
      <c r="S60" t="s">
        <v>608</v>
      </c>
      <c r="T60" t="s">
        <v>530</v>
      </c>
    </row>
    <row r="61" spans="1:20" x14ac:dyDescent="0.25">
      <c r="A61">
        <v>13503752</v>
      </c>
      <c r="B61" t="s">
        <v>621</v>
      </c>
      <c r="C61" t="s">
        <v>603</v>
      </c>
      <c r="D61" t="s">
        <v>430</v>
      </c>
      <c r="E61" t="s">
        <v>604</v>
      </c>
      <c r="F61" t="s">
        <v>605</v>
      </c>
      <c r="G61" t="s">
        <v>33</v>
      </c>
      <c r="H61" t="s">
        <v>436</v>
      </c>
      <c r="I61" t="s">
        <v>606</v>
      </c>
      <c r="J61" t="s">
        <v>527</v>
      </c>
      <c r="K61" t="s">
        <v>507</v>
      </c>
      <c r="L61" t="s">
        <v>508</v>
      </c>
      <c r="M61" t="s">
        <v>509</v>
      </c>
      <c r="N61" t="s">
        <v>510</v>
      </c>
      <c r="O61" t="s">
        <v>470</v>
      </c>
      <c r="P61" t="s">
        <v>511</v>
      </c>
      <c r="Q61" t="s">
        <v>33</v>
      </c>
      <c r="R61" t="s">
        <v>607</v>
      </c>
      <c r="S61" t="s">
        <v>608</v>
      </c>
      <c r="T61" t="s">
        <v>530</v>
      </c>
    </row>
    <row r="62" spans="1:20" x14ac:dyDescent="0.25">
      <c r="A62">
        <v>13503754</v>
      </c>
      <c r="B62" t="s">
        <v>622</v>
      </c>
      <c r="C62" t="s">
        <v>603</v>
      </c>
      <c r="D62" t="s">
        <v>430</v>
      </c>
      <c r="E62" t="s">
        <v>604</v>
      </c>
      <c r="F62" t="s">
        <v>605</v>
      </c>
      <c r="G62" t="s">
        <v>33</v>
      </c>
      <c r="H62" t="s">
        <v>436</v>
      </c>
      <c r="I62" t="s">
        <v>606</v>
      </c>
      <c r="J62" t="s">
        <v>527</v>
      </c>
      <c r="K62" t="s">
        <v>507</v>
      </c>
      <c r="L62" t="s">
        <v>508</v>
      </c>
      <c r="M62" t="s">
        <v>509</v>
      </c>
      <c r="N62" t="s">
        <v>510</v>
      </c>
      <c r="O62" t="s">
        <v>470</v>
      </c>
      <c r="P62" t="s">
        <v>511</v>
      </c>
      <c r="Q62" t="s">
        <v>33</v>
      </c>
      <c r="R62" t="s">
        <v>607</v>
      </c>
      <c r="S62" t="s">
        <v>608</v>
      </c>
      <c r="T62" t="s">
        <v>530</v>
      </c>
    </row>
    <row r="63" spans="1:20" x14ac:dyDescent="0.25">
      <c r="A63">
        <v>13503756</v>
      </c>
      <c r="B63" t="s">
        <v>623</v>
      </c>
      <c r="C63" t="s">
        <v>603</v>
      </c>
      <c r="D63" t="s">
        <v>430</v>
      </c>
      <c r="E63" t="s">
        <v>604</v>
      </c>
      <c r="F63" t="s">
        <v>605</v>
      </c>
      <c r="G63" t="s">
        <v>33</v>
      </c>
      <c r="H63" t="s">
        <v>436</v>
      </c>
      <c r="I63" t="s">
        <v>606</v>
      </c>
      <c r="J63" t="s">
        <v>527</v>
      </c>
      <c r="K63" t="s">
        <v>507</v>
      </c>
      <c r="L63" t="s">
        <v>508</v>
      </c>
      <c r="M63" t="s">
        <v>509</v>
      </c>
      <c r="N63" t="s">
        <v>510</v>
      </c>
      <c r="O63" t="s">
        <v>470</v>
      </c>
      <c r="P63" t="s">
        <v>511</v>
      </c>
      <c r="Q63" t="s">
        <v>33</v>
      </c>
      <c r="R63" t="s">
        <v>607</v>
      </c>
      <c r="S63" t="s">
        <v>608</v>
      </c>
      <c r="T63" t="s">
        <v>530</v>
      </c>
    </row>
    <row r="64" spans="1:20" x14ac:dyDescent="0.25">
      <c r="A64">
        <v>13503848</v>
      </c>
      <c r="B64" t="s">
        <v>624</v>
      </c>
      <c r="C64" t="s">
        <v>616</v>
      </c>
      <c r="D64" t="s">
        <v>411</v>
      </c>
      <c r="E64" t="s">
        <v>617</v>
      </c>
      <c r="F64" t="s">
        <v>557</v>
      </c>
      <c r="G64" t="s">
        <v>33</v>
      </c>
      <c r="H64" t="s">
        <v>436</v>
      </c>
      <c r="I64" t="s">
        <v>518</v>
      </c>
      <c r="J64" t="s">
        <v>527</v>
      </c>
      <c r="K64" t="s">
        <v>507</v>
      </c>
      <c r="L64" t="s">
        <v>508</v>
      </c>
      <c r="M64" t="s">
        <v>509</v>
      </c>
      <c r="N64" t="s">
        <v>510</v>
      </c>
      <c r="O64" t="s">
        <v>470</v>
      </c>
      <c r="P64" t="s">
        <v>511</v>
      </c>
      <c r="Q64" t="s">
        <v>33</v>
      </c>
      <c r="R64" t="s">
        <v>618</v>
      </c>
      <c r="S64" t="s">
        <v>619</v>
      </c>
      <c r="T64" t="s">
        <v>514</v>
      </c>
    </row>
    <row r="65" spans="1:20" x14ac:dyDescent="0.25">
      <c r="A65">
        <v>13503850</v>
      </c>
      <c r="B65" t="s">
        <v>625</v>
      </c>
      <c r="C65" t="s">
        <v>616</v>
      </c>
      <c r="D65" t="s">
        <v>411</v>
      </c>
      <c r="E65" t="s">
        <v>617</v>
      </c>
      <c r="F65" t="s">
        <v>557</v>
      </c>
      <c r="G65" t="s">
        <v>33</v>
      </c>
      <c r="H65" t="s">
        <v>436</v>
      </c>
      <c r="I65" t="s">
        <v>518</v>
      </c>
      <c r="J65" t="s">
        <v>527</v>
      </c>
      <c r="K65" t="s">
        <v>507</v>
      </c>
      <c r="L65" t="s">
        <v>508</v>
      </c>
      <c r="M65" t="s">
        <v>509</v>
      </c>
      <c r="N65" t="s">
        <v>510</v>
      </c>
      <c r="O65" t="s">
        <v>470</v>
      </c>
      <c r="P65" t="s">
        <v>511</v>
      </c>
      <c r="Q65" t="s">
        <v>33</v>
      </c>
      <c r="R65" t="s">
        <v>618</v>
      </c>
      <c r="S65" t="s">
        <v>619</v>
      </c>
      <c r="T65" t="s">
        <v>514</v>
      </c>
    </row>
    <row r="66" spans="1:20" x14ac:dyDescent="0.25">
      <c r="A66">
        <v>13503852</v>
      </c>
      <c r="B66" t="s">
        <v>626</v>
      </c>
      <c r="C66" t="s">
        <v>616</v>
      </c>
      <c r="D66" t="s">
        <v>411</v>
      </c>
      <c r="E66" t="s">
        <v>617</v>
      </c>
      <c r="F66" t="s">
        <v>557</v>
      </c>
      <c r="G66" t="s">
        <v>33</v>
      </c>
      <c r="H66" t="s">
        <v>436</v>
      </c>
      <c r="I66" t="s">
        <v>518</v>
      </c>
      <c r="J66" t="s">
        <v>527</v>
      </c>
      <c r="K66" t="s">
        <v>507</v>
      </c>
      <c r="L66" t="s">
        <v>508</v>
      </c>
      <c r="M66" t="s">
        <v>509</v>
      </c>
      <c r="N66" t="s">
        <v>510</v>
      </c>
      <c r="O66" t="s">
        <v>470</v>
      </c>
      <c r="P66" t="s">
        <v>511</v>
      </c>
      <c r="Q66" t="s">
        <v>33</v>
      </c>
      <c r="R66" t="s">
        <v>618</v>
      </c>
      <c r="S66" t="s">
        <v>619</v>
      </c>
      <c r="T66" t="s">
        <v>514</v>
      </c>
    </row>
    <row r="67" spans="1:20" x14ac:dyDescent="0.25">
      <c r="A67">
        <v>13503758</v>
      </c>
      <c r="B67" t="s">
        <v>627</v>
      </c>
      <c r="C67" t="s">
        <v>603</v>
      </c>
      <c r="D67" t="s">
        <v>430</v>
      </c>
      <c r="E67" t="s">
        <v>604</v>
      </c>
      <c r="F67" t="s">
        <v>605</v>
      </c>
      <c r="G67" t="s">
        <v>33</v>
      </c>
      <c r="H67" t="s">
        <v>436</v>
      </c>
      <c r="I67" t="s">
        <v>606</v>
      </c>
      <c r="J67" t="s">
        <v>527</v>
      </c>
      <c r="K67" t="s">
        <v>507</v>
      </c>
      <c r="L67" t="s">
        <v>508</v>
      </c>
      <c r="M67" t="s">
        <v>509</v>
      </c>
      <c r="N67" t="s">
        <v>510</v>
      </c>
      <c r="O67" t="s">
        <v>470</v>
      </c>
      <c r="P67" t="s">
        <v>511</v>
      </c>
      <c r="Q67" t="s">
        <v>33</v>
      </c>
      <c r="R67" t="s">
        <v>607</v>
      </c>
      <c r="S67" t="s">
        <v>608</v>
      </c>
      <c r="T67" t="s">
        <v>530</v>
      </c>
    </row>
    <row r="68" spans="1:20" x14ac:dyDescent="0.25">
      <c r="A68">
        <v>13503760</v>
      </c>
      <c r="B68" t="s">
        <v>628</v>
      </c>
      <c r="C68" t="s">
        <v>629</v>
      </c>
      <c r="D68" t="s">
        <v>430</v>
      </c>
      <c r="E68" t="s">
        <v>630</v>
      </c>
      <c r="F68" t="s">
        <v>385</v>
      </c>
      <c r="G68" t="s">
        <v>33</v>
      </c>
      <c r="H68" t="s">
        <v>436</v>
      </c>
      <c r="I68" t="s">
        <v>518</v>
      </c>
      <c r="J68" t="s">
        <v>527</v>
      </c>
      <c r="K68" t="s">
        <v>507</v>
      </c>
      <c r="L68" t="s">
        <v>508</v>
      </c>
      <c r="M68" t="s">
        <v>509</v>
      </c>
      <c r="N68" t="s">
        <v>510</v>
      </c>
      <c r="O68" t="s">
        <v>470</v>
      </c>
      <c r="P68" t="s">
        <v>511</v>
      </c>
      <c r="Q68" t="s">
        <v>33</v>
      </c>
      <c r="R68" t="s">
        <v>631</v>
      </c>
      <c r="S68" t="s">
        <v>632</v>
      </c>
      <c r="T68" t="s">
        <v>633</v>
      </c>
    </row>
    <row r="69" spans="1:20" x14ac:dyDescent="0.25">
      <c r="A69">
        <v>13503762</v>
      </c>
      <c r="B69" t="s">
        <v>634</v>
      </c>
      <c r="C69" t="s">
        <v>629</v>
      </c>
      <c r="D69" t="s">
        <v>430</v>
      </c>
      <c r="E69" t="s">
        <v>630</v>
      </c>
      <c r="F69" t="s">
        <v>385</v>
      </c>
      <c r="G69" t="s">
        <v>33</v>
      </c>
      <c r="H69" t="s">
        <v>436</v>
      </c>
      <c r="I69" t="s">
        <v>518</v>
      </c>
      <c r="J69" t="s">
        <v>527</v>
      </c>
      <c r="K69" t="s">
        <v>507</v>
      </c>
      <c r="L69" t="s">
        <v>508</v>
      </c>
      <c r="M69" t="s">
        <v>509</v>
      </c>
      <c r="N69" t="s">
        <v>510</v>
      </c>
      <c r="O69" t="s">
        <v>470</v>
      </c>
      <c r="P69" t="s">
        <v>511</v>
      </c>
      <c r="Q69" t="s">
        <v>33</v>
      </c>
      <c r="R69" t="s">
        <v>631</v>
      </c>
      <c r="S69" t="s">
        <v>632</v>
      </c>
      <c r="T69" t="s">
        <v>633</v>
      </c>
    </row>
    <row r="70" spans="1:20" x14ac:dyDescent="0.25">
      <c r="A70">
        <v>13503854</v>
      </c>
      <c r="B70" t="s">
        <v>635</v>
      </c>
      <c r="C70" t="s">
        <v>616</v>
      </c>
      <c r="D70" t="s">
        <v>411</v>
      </c>
      <c r="E70" t="s">
        <v>617</v>
      </c>
      <c r="F70" t="s">
        <v>557</v>
      </c>
      <c r="G70" t="s">
        <v>33</v>
      </c>
      <c r="H70" t="s">
        <v>436</v>
      </c>
      <c r="I70" t="s">
        <v>518</v>
      </c>
      <c r="J70" t="s">
        <v>527</v>
      </c>
      <c r="K70" t="s">
        <v>507</v>
      </c>
      <c r="L70" t="s">
        <v>508</v>
      </c>
      <c r="M70" t="s">
        <v>509</v>
      </c>
      <c r="N70" t="s">
        <v>510</v>
      </c>
      <c r="O70" t="s">
        <v>470</v>
      </c>
      <c r="P70" t="s">
        <v>511</v>
      </c>
      <c r="Q70" t="s">
        <v>33</v>
      </c>
      <c r="R70" t="s">
        <v>618</v>
      </c>
      <c r="S70" t="s">
        <v>619</v>
      </c>
      <c r="T70" t="s">
        <v>514</v>
      </c>
    </row>
    <row r="71" spans="1:20" x14ac:dyDescent="0.25">
      <c r="A71">
        <v>13503856</v>
      </c>
      <c r="B71" t="s">
        <v>636</v>
      </c>
      <c r="C71" t="s">
        <v>637</v>
      </c>
      <c r="D71" t="s">
        <v>430</v>
      </c>
      <c r="E71" t="s">
        <v>503</v>
      </c>
      <c r="F71" t="s">
        <v>504</v>
      </c>
      <c r="G71" t="s">
        <v>33</v>
      </c>
      <c r="H71" t="s">
        <v>436</v>
      </c>
      <c r="I71" t="s">
        <v>505</v>
      </c>
      <c r="J71" t="s">
        <v>527</v>
      </c>
      <c r="K71" t="s">
        <v>507</v>
      </c>
      <c r="L71" t="s">
        <v>508</v>
      </c>
      <c r="M71" t="s">
        <v>509</v>
      </c>
      <c r="N71" t="s">
        <v>510</v>
      </c>
      <c r="O71" t="s">
        <v>470</v>
      </c>
      <c r="P71" t="s">
        <v>511</v>
      </c>
      <c r="Q71" t="s">
        <v>33</v>
      </c>
      <c r="R71" t="s">
        <v>550</v>
      </c>
      <c r="S71" t="s">
        <v>638</v>
      </c>
      <c r="T71" t="s">
        <v>514</v>
      </c>
    </row>
    <row r="72" spans="1:20" x14ac:dyDescent="0.25">
      <c r="A72">
        <v>13503858</v>
      </c>
      <c r="B72" t="s">
        <v>639</v>
      </c>
      <c r="C72" t="s">
        <v>640</v>
      </c>
      <c r="D72" t="s">
        <v>430</v>
      </c>
      <c r="E72" t="s">
        <v>503</v>
      </c>
      <c r="F72" t="s">
        <v>504</v>
      </c>
      <c r="G72" t="s">
        <v>33</v>
      </c>
      <c r="H72" t="s">
        <v>436</v>
      </c>
      <c r="I72" t="s">
        <v>505</v>
      </c>
      <c r="J72" t="s">
        <v>527</v>
      </c>
      <c r="K72" t="s">
        <v>507</v>
      </c>
      <c r="L72" t="s">
        <v>508</v>
      </c>
      <c r="M72" t="s">
        <v>509</v>
      </c>
      <c r="N72" t="s">
        <v>510</v>
      </c>
      <c r="O72" t="s">
        <v>470</v>
      </c>
      <c r="P72" t="s">
        <v>511</v>
      </c>
      <c r="Q72" t="s">
        <v>33</v>
      </c>
      <c r="R72" t="s">
        <v>550</v>
      </c>
      <c r="S72" t="s">
        <v>641</v>
      </c>
      <c r="T72" t="s">
        <v>514</v>
      </c>
    </row>
    <row r="73" spans="1:20" x14ac:dyDescent="0.25">
      <c r="A73">
        <v>13503764</v>
      </c>
      <c r="B73" t="s">
        <v>642</v>
      </c>
      <c r="C73" t="s">
        <v>629</v>
      </c>
      <c r="D73" t="s">
        <v>430</v>
      </c>
      <c r="E73" t="s">
        <v>630</v>
      </c>
      <c r="F73" t="s">
        <v>385</v>
      </c>
      <c r="G73" t="s">
        <v>33</v>
      </c>
      <c r="H73" t="s">
        <v>436</v>
      </c>
      <c r="I73" t="s">
        <v>518</v>
      </c>
      <c r="J73" t="s">
        <v>527</v>
      </c>
      <c r="K73" t="s">
        <v>507</v>
      </c>
      <c r="L73" t="s">
        <v>508</v>
      </c>
      <c r="M73" t="s">
        <v>509</v>
      </c>
      <c r="N73" t="s">
        <v>510</v>
      </c>
      <c r="O73" t="s">
        <v>470</v>
      </c>
      <c r="P73" t="s">
        <v>511</v>
      </c>
      <c r="Q73" t="s">
        <v>33</v>
      </c>
      <c r="R73" t="s">
        <v>631</v>
      </c>
      <c r="S73" t="s">
        <v>632</v>
      </c>
      <c r="T73" t="s">
        <v>633</v>
      </c>
    </row>
    <row r="74" spans="1:20" x14ac:dyDescent="0.25">
      <c r="A74">
        <v>13503766</v>
      </c>
      <c r="B74" t="s">
        <v>643</v>
      </c>
      <c r="C74" t="s">
        <v>629</v>
      </c>
      <c r="D74" t="s">
        <v>430</v>
      </c>
      <c r="E74" t="s">
        <v>630</v>
      </c>
      <c r="F74" t="s">
        <v>385</v>
      </c>
      <c r="G74" t="s">
        <v>33</v>
      </c>
      <c r="H74" t="s">
        <v>436</v>
      </c>
      <c r="I74" t="s">
        <v>518</v>
      </c>
      <c r="J74" t="s">
        <v>527</v>
      </c>
      <c r="K74" t="s">
        <v>507</v>
      </c>
      <c r="L74" t="s">
        <v>508</v>
      </c>
      <c r="M74" t="s">
        <v>509</v>
      </c>
      <c r="N74" t="s">
        <v>510</v>
      </c>
      <c r="O74" t="s">
        <v>470</v>
      </c>
      <c r="P74" t="s">
        <v>511</v>
      </c>
      <c r="Q74" t="s">
        <v>33</v>
      </c>
      <c r="R74" t="s">
        <v>631</v>
      </c>
      <c r="S74" t="s">
        <v>632</v>
      </c>
      <c r="T74" t="s">
        <v>633</v>
      </c>
    </row>
    <row r="75" spans="1:20" x14ac:dyDescent="0.25">
      <c r="A75">
        <v>13503768</v>
      </c>
      <c r="B75" t="s">
        <v>644</v>
      </c>
      <c r="C75" t="s">
        <v>629</v>
      </c>
      <c r="D75" t="s">
        <v>430</v>
      </c>
      <c r="E75" t="s">
        <v>630</v>
      </c>
      <c r="F75" t="s">
        <v>385</v>
      </c>
      <c r="G75" t="s">
        <v>33</v>
      </c>
      <c r="H75" t="s">
        <v>436</v>
      </c>
      <c r="I75" t="s">
        <v>518</v>
      </c>
      <c r="J75" t="s">
        <v>527</v>
      </c>
      <c r="K75" t="s">
        <v>507</v>
      </c>
      <c r="L75" t="s">
        <v>508</v>
      </c>
      <c r="M75" t="s">
        <v>509</v>
      </c>
      <c r="N75" t="s">
        <v>510</v>
      </c>
      <c r="O75" t="s">
        <v>470</v>
      </c>
      <c r="P75" t="s">
        <v>511</v>
      </c>
      <c r="Q75" t="s">
        <v>33</v>
      </c>
      <c r="R75" t="s">
        <v>631</v>
      </c>
      <c r="S75" t="s">
        <v>632</v>
      </c>
      <c r="T75" t="s">
        <v>633</v>
      </c>
    </row>
    <row r="76" spans="1:20" x14ac:dyDescent="0.25">
      <c r="A76">
        <v>13503860</v>
      </c>
      <c r="B76" t="s">
        <v>645</v>
      </c>
      <c r="C76" t="s">
        <v>526</v>
      </c>
      <c r="D76" t="s">
        <v>430</v>
      </c>
      <c r="E76" t="s">
        <v>503</v>
      </c>
      <c r="F76" t="s">
        <v>504</v>
      </c>
      <c r="G76" t="s">
        <v>33</v>
      </c>
      <c r="H76" t="s">
        <v>436</v>
      </c>
      <c r="I76" t="s">
        <v>505</v>
      </c>
      <c r="J76" t="s">
        <v>527</v>
      </c>
      <c r="K76" t="s">
        <v>507</v>
      </c>
      <c r="L76" t="s">
        <v>508</v>
      </c>
      <c r="M76" t="s">
        <v>509</v>
      </c>
      <c r="N76" t="s">
        <v>510</v>
      </c>
      <c r="O76" t="s">
        <v>470</v>
      </c>
      <c r="P76" t="s">
        <v>511</v>
      </c>
      <c r="Q76" t="s">
        <v>33</v>
      </c>
      <c r="R76" t="s">
        <v>528</v>
      </c>
      <c r="S76" t="s">
        <v>646</v>
      </c>
      <c r="T76" t="s">
        <v>514</v>
      </c>
    </row>
    <row r="77" spans="1:20" x14ac:dyDescent="0.25">
      <c r="A77">
        <v>13503862</v>
      </c>
      <c r="B77" t="s">
        <v>647</v>
      </c>
      <c r="C77" t="s">
        <v>526</v>
      </c>
      <c r="D77" t="s">
        <v>430</v>
      </c>
      <c r="E77" t="s">
        <v>503</v>
      </c>
      <c r="F77" t="s">
        <v>504</v>
      </c>
      <c r="G77" t="s">
        <v>33</v>
      </c>
      <c r="H77" t="s">
        <v>436</v>
      </c>
      <c r="I77" t="s">
        <v>505</v>
      </c>
      <c r="J77" t="s">
        <v>527</v>
      </c>
      <c r="K77" t="s">
        <v>507</v>
      </c>
      <c r="L77" t="s">
        <v>508</v>
      </c>
      <c r="M77" t="s">
        <v>509</v>
      </c>
      <c r="N77" t="s">
        <v>510</v>
      </c>
      <c r="O77" t="s">
        <v>470</v>
      </c>
      <c r="P77" t="s">
        <v>511</v>
      </c>
      <c r="Q77" t="s">
        <v>33</v>
      </c>
      <c r="R77" t="s">
        <v>528</v>
      </c>
      <c r="S77" t="s">
        <v>646</v>
      </c>
      <c r="T77" t="s">
        <v>514</v>
      </c>
    </row>
    <row r="78" spans="1:20" x14ac:dyDescent="0.25">
      <c r="A78">
        <v>13503864</v>
      </c>
      <c r="B78" t="s">
        <v>648</v>
      </c>
      <c r="C78" t="s">
        <v>526</v>
      </c>
      <c r="D78" t="s">
        <v>430</v>
      </c>
      <c r="E78" t="s">
        <v>503</v>
      </c>
      <c r="F78" t="s">
        <v>504</v>
      </c>
      <c r="G78" t="s">
        <v>33</v>
      </c>
      <c r="H78" t="s">
        <v>436</v>
      </c>
      <c r="I78" t="s">
        <v>505</v>
      </c>
      <c r="J78" t="s">
        <v>527</v>
      </c>
      <c r="K78" t="s">
        <v>507</v>
      </c>
      <c r="L78" t="s">
        <v>508</v>
      </c>
      <c r="M78" t="s">
        <v>509</v>
      </c>
      <c r="N78" t="s">
        <v>510</v>
      </c>
      <c r="O78" t="s">
        <v>470</v>
      </c>
      <c r="P78" t="s">
        <v>511</v>
      </c>
      <c r="Q78" t="s">
        <v>33</v>
      </c>
      <c r="R78" t="s">
        <v>528</v>
      </c>
      <c r="S78" t="s">
        <v>646</v>
      </c>
      <c r="T78" t="s">
        <v>514</v>
      </c>
    </row>
    <row r="79" spans="1:20" x14ac:dyDescent="0.25">
      <c r="A79">
        <v>13503770</v>
      </c>
      <c r="B79" t="s">
        <v>649</v>
      </c>
      <c r="C79" t="s">
        <v>629</v>
      </c>
      <c r="D79" t="s">
        <v>430</v>
      </c>
      <c r="E79" t="s">
        <v>630</v>
      </c>
      <c r="F79" t="s">
        <v>385</v>
      </c>
      <c r="G79" t="s">
        <v>33</v>
      </c>
      <c r="H79" t="s">
        <v>436</v>
      </c>
      <c r="I79" t="s">
        <v>518</v>
      </c>
      <c r="J79" t="s">
        <v>527</v>
      </c>
      <c r="K79" t="s">
        <v>507</v>
      </c>
      <c r="L79" t="s">
        <v>508</v>
      </c>
      <c r="M79" t="s">
        <v>509</v>
      </c>
      <c r="N79" t="s">
        <v>510</v>
      </c>
      <c r="O79" t="s">
        <v>470</v>
      </c>
      <c r="P79" t="s">
        <v>511</v>
      </c>
      <c r="Q79" t="s">
        <v>33</v>
      </c>
      <c r="R79" t="s">
        <v>631</v>
      </c>
      <c r="S79" t="s">
        <v>632</v>
      </c>
      <c r="T79" t="s">
        <v>633</v>
      </c>
    </row>
    <row r="80" spans="1:20" x14ac:dyDescent="0.25">
      <c r="A80">
        <v>13503772</v>
      </c>
      <c r="B80" t="s">
        <v>650</v>
      </c>
      <c r="C80" t="s">
        <v>629</v>
      </c>
      <c r="D80" t="s">
        <v>430</v>
      </c>
      <c r="E80" t="s">
        <v>630</v>
      </c>
      <c r="F80" t="s">
        <v>385</v>
      </c>
      <c r="G80" t="s">
        <v>33</v>
      </c>
      <c r="H80" t="s">
        <v>436</v>
      </c>
      <c r="I80" t="s">
        <v>518</v>
      </c>
      <c r="J80" t="s">
        <v>527</v>
      </c>
      <c r="K80" t="s">
        <v>507</v>
      </c>
      <c r="L80" t="s">
        <v>508</v>
      </c>
      <c r="M80" t="s">
        <v>509</v>
      </c>
      <c r="N80" t="s">
        <v>510</v>
      </c>
      <c r="O80" t="s">
        <v>470</v>
      </c>
      <c r="P80" t="s">
        <v>511</v>
      </c>
      <c r="Q80" t="s">
        <v>33</v>
      </c>
      <c r="R80" t="s">
        <v>631</v>
      </c>
      <c r="S80" t="s">
        <v>632</v>
      </c>
      <c r="T80" t="s">
        <v>633</v>
      </c>
    </row>
    <row r="81" spans="1:20" x14ac:dyDescent="0.25">
      <c r="A81">
        <v>13503774</v>
      </c>
      <c r="B81" t="s">
        <v>651</v>
      </c>
      <c r="C81" t="s">
        <v>629</v>
      </c>
      <c r="D81" t="s">
        <v>430</v>
      </c>
      <c r="E81" t="s">
        <v>630</v>
      </c>
      <c r="F81" t="s">
        <v>385</v>
      </c>
      <c r="G81" t="s">
        <v>33</v>
      </c>
      <c r="H81" t="s">
        <v>436</v>
      </c>
      <c r="I81" t="s">
        <v>518</v>
      </c>
      <c r="J81" t="s">
        <v>527</v>
      </c>
      <c r="K81" t="s">
        <v>507</v>
      </c>
      <c r="L81" t="s">
        <v>508</v>
      </c>
      <c r="M81" t="s">
        <v>509</v>
      </c>
      <c r="N81" t="s">
        <v>510</v>
      </c>
      <c r="O81" t="s">
        <v>470</v>
      </c>
      <c r="P81" t="s">
        <v>511</v>
      </c>
      <c r="Q81" t="s">
        <v>33</v>
      </c>
      <c r="R81" t="s">
        <v>631</v>
      </c>
      <c r="S81" t="s">
        <v>632</v>
      </c>
      <c r="T81" t="s">
        <v>633</v>
      </c>
    </row>
    <row r="82" spans="1:20" x14ac:dyDescent="0.25">
      <c r="A82">
        <v>13503866</v>
      </c>
      <c r="B82" t="s">
        <v>652</v>
      </c>
      <c r="C82" t="s">
        <v>526</v>
      </c>
      <c r="D82" t="s">
        <v>430</v>
      </c>
      <c r="E82" t="s">
        <v>503</v>
      </c>
      <c r="F82" t="s">
        <v>504</v>
      </c>
      <c r="G82" t="s">
        <v>33</v>
      </c>
      <c r="H82" t="s">
        <v>436</v>
      </c>
      <c r="I82" t="s">
        <v>505</v>
      </c>
      <c r="J82" t="s">
        <v>527</v>
      </c>
      <c r="K82" t="s">
        <v>507</v>
      </c>
      <c r="L82" t="s">
        <v>508</v>
      </c>
      <c r="M82" t="s">
        <v>509</v>
      </c>
      <c r="N82" t="s">
        <v>510</v>
      </c>
      <c r="O82" t="s">
        <v>470</v>
      </c>
      <c r="P82" t="s">
        <v>511</v>
      </c>
      <c r="Q82" t="s">
        <v>33</v>
      </c>
      <c r="R82" t="s">
        <v>528</v>
      </c>
      <c r="S82" t="s">
        <v>646</v>
      </c>
      <c r="T82" t="s">
        <v>514</v>
      </c>
    </row>
    <row r="83" spans="1:20" x14ac:dyDescent="0.25">
      <c r="A83">
        <v>13503868</v>
      </c>
      <c r="B83" t="s">
        <v>653</v>
      </c>
      <c r="C83" t="s">
        <v>526</v>
      </c>
      <c r="D83" t="s">
        <v>430</v>
      </c>
      <c r="E83" t="s">
        <v>503</v>
      </c>
      <c r="F83" t="s">
        <v>504</v>
      </c>
      <c r="G83" t="s">
        <v>33</v>
      </c>
      <c r="H83" t="s">
        <v>436</v>
      </c>
      <c r="I83" t="s">
        <v>505</v>
      </c>
      <c r="J83" t="s">
        <v>527</v>
      </c>
      <c r="K83" t="s">
        <v>507</v>
      </c>
      <c r="L83" t="s">
        <v>508</v>
      </c>
      <c r="M83" t="s">
        <v>509</v>
      </c>
      <c r="N83" t="s">
        <v>510</v>
      </c>
      <c r="O83" t="s">
        <v>470</v>
      </c>
      <c r="P83" t="s">
        <v>511</v>
      </c>
      <c r="Q83" t="s">
        <v>33</v>
      </c>
      <c r="R83" t="s">
        <v>528</v>
      </c>
      <c r="S83" t="s">
        <v>646</v>
      </c>
      <c r="T83" t="s">
        <v>514</v>
      </c>
    </row>
    <row r="84" spans="1:20" x14ac:dyDescent="0.25">
      <c r="A84">
        <v>13503776</v>
      </c>
      <c r="B84" t="s">
        <v>654</v>
      </c>
      <c r="C84" t="s">
        <v>629</v>
      </c>
      <c r="D84" t="s">
        <v>430</v>
      </c>
      <c r="E84" t="s">
        <v>630</v>
      </c>
      <c r="F84" t="s">
        <v>385</v>
      </c>
      <c r="G84" t="s">
        <v>33</v>
      </c>
      <c r="H84" t="s">
        <v>436</v>
      </c>
      <c r="I84" t="s">
        <v>518</v>
      </c>
      <c r="J84" t="s">
        <v>527</v>
      </c>
      <c r="K84" t="s">
        <v>507</v>
      </c>
      <c r="L84" t="s">
        <v>508</v>
      </c>
      <c r="M84" t="s">
        <v>509</v>
      </c>
      <c r="N84" t="s">
        <v>510</v>
      </c>
      <c r="O84" t="s">
        <v>470</v>
      </c>
      <c r="P84" t="s">
        <v>511</v>
      </c>
      <c r="Q84" t="s">
        <v>33</v>
      </c>
      <c r="R84" t="s">
        <v>631</v>
      </c>
      <c r="S84" t="s">
        <v>632</v>
      </c>
      <c r="T84" t="s">
        <v>633</v>
      </c>
    </row>
    <row r="85" spans="1:20" x14ac:dyDescent="0.25">
      <c r="A85">
        <v>13503778</v>
      </c>
      <c r="B85" t="s">
        <v>655</v>
      </c>
      <c r="C85" t="s">
        <v>629</v>
      </c>
      <c r="D85" t="s">
        <v>430</v>
      </c>
      <c r="E85" t="s">
        <v>630</v>
      </c>
      <c r="F85" t="s">
        <v>385</v>
      </c>
      <c r="G85" t="s">
        <v>33</v>
      </c>
      <c r="H85" t="s">
        <v>436</v>
      </c>
      <c r="I85" t="s">
        <v>518</v>
      </c>
      <c r="J85" t="s">
        <v>527</v>
      </c>
      <c r="K85" t="s">
        <v>507</v>
      </c>
      <c r="L85" t="s">
        <v>508</v>
      </c>
      <c r="M85" t="s">
        <v>509</v>
      </c>
      <c r="N85" t="s">
        <v>510</v>
      </c>
      <c r="O85" t="s">
        <v>470</v>
      </c>
      <c r="P85" t="s">
        <v>511</v>
      </c>
      <c r="Q85" t="s">
        <v>33</v>
      </c>
      <c r="R85" t="s">
        <v>631</v>
      </c>
      <c r="S85" t="s">
        <v>632</v>
      </c>
      <c r="T85" t="s">
        <v>633</v>
      </c>
    </row>
    <row r="86" spans="1:20" x14ac:dyDescent="0.25">
      <c r="A86">
        <v>13503780</v>
      </c>
      <c r="B86" t="s">
        <v>656</v>
      </c>
      <c r="C86" t="s">
        <v>629</v>
      </c>
      <c r="D86" t="s">
        <v>430</v>
      </c>
      <c r="E86" t="s">
        <v>630</v>
      </c>
      <c r="F86" t="s">
        <v>385</v>
      </c>
      <c r="G86" t="s">
        <v>33</v>
      </c>
      <c r="H86" t="s">
        <v>436</v>
      </c>
      <c r="I86" t="s">
        <v>518</v>
      </c>
      <c r="J86" t="s">
        <v>527</v>
      </c>
      <c r="K86" t="s">
        <v>507</v>
      </c>
      <c r="L86" t="s">
        <v>508</v>
      </c>
      <c r="M86" t="s">
        <v>509</v>
      </c>
      <c r="N86" t="s">
        <v>510</v>
      </c>
      <c r="O86" t="s">
        <v>470</v>
      </c>
      <c r="P86" t="s">
        <v>511</v>
      </c>
      <c r="Q86" t="s">
        <v>33</v>
      </c>
      <c r="R86" t="s">
        <v>631</v>
      </c>
      <c r="S86" t="s">
        <v>632</v>
      </c>
      <c r="T86" t="s">
        <v>633</v>
      </c>
    </row>
    <row r="87" spans="1:20" x14ac:dyDescent="0.25">
      <c r="A87">
        <v>13503870</v>
      </c>
      <c r="B87" t="s">
        <v>657</v>
      </c>
      <c r="C87" t="s">
        <v>526</v>
      </c>
      <c r="D87" t="s">
        <v>430</v>
      </c>
      <c r="E87" t="s">
        <v>503</v>
      </c>
      <c r="F87" t="s">
        <v>504</v>
      </c>
      <c r="G87" t="s">
        <v>33</v>
      </c>
      <c r="H87" t="s">
        <v>436</v>
      </c>
      <c r="I87" t="s">
        <v>505</v>
      </c>
      <c r="J87" t="s">
        <v>527</v>
      </c>
      <c r="K87" t="s">
        <v>507</v>
      </c>
      <c r="L87" t="s">
        <v>508</v>
      </c>
      <c r="M87" t="s">
        <v>509</v>
      </c>
      <c r="N87" t="s">
        <v>510</v>
      </c>
      <c r="O87" t="s">
        <v>470</v>
      </c>
      <c r="P87" t="s">
        <v>511</v>
      </c>
      <c r="Q87" t="s">
        <v>33</v>
      </c>
      <c r="R87" t="s">
        <v>528</v>
      </c>
      <c r="S87" t="s">
        <v>646</v>
      </c>
      <c r="T87" t="s">
        <v>514</v>
      </c>
    </row>
    <row r="88" spans="1:20" x14ac:dyDescent="0.25">
      <c r="A88">
        <v>13503872</v>
      </c>
      <c r="B88" t="s">
        <v>658</v>
      </c>
      <c r="C88" t="s">
        <v>526</v>
      </c>
      <c r="D88" t="s">
        <v>430</v>
      </c>
      <c r="E88" t="s">
        <v>503</v>
      </c>
      <c r="F88" t="s">
        <v>504</v>
      </c>
      <c r="G88" t="s">
        <v>33</v>
      </c>
      <c r="H88" t="s">
        <v>436</v>
      </c>
      <c r="I88" t="s">
        <v>505</v>
      </c>
      <c r="J88" t="s">
        <v>527</v>
      </c>
      <c r="K88" t="s">
        <v>507</v>
      </c>
      <c r="L88" t="s">
        <v>508</v>
      </c>
      <c r="M88" t="s">
        <v>509</v>
      </c>
      <c r="N88" t="s">
        <v>510</v>
      </c>
      <c r="O88" t="s">
        <v>470</v>
      </c>
      <c r="P88" t="s">
        <v>511</v>
      </c>
      <c r="Q88" t="s">
        <v>33</v>
      </c>
      <c r="R88" t="s">
        <v>528</v>
      </c>
      <c r="S88" t="s">
        <v>646</v>
      </c>
      <c r="T88" t="s">
        <v>514</v>
      </c>
    </row>
    <row r="89" spans="1:20" x14ac:dyDescent="0.25">
      <c r="A89">
        <v>13503782</v>
      </c>
      <c r="B89" t="s">
        <v>659</v>
      </c>
      <c r="C89" t="s">
        <v>629</v>
      </c>
      <c r="D89" t="s">
        <v>430</v>
      </c>
      <c r="E89" t="s">
        <v>630</v>
      </c>
      <c r="F89" t="s">
        <v>385</v>
      </c>
      <c r="G89" t="s">
        <v>33</v>
      </c>
      <c r="H89" t="s">
        <v>436</v>
      </c>
      <c r="I89" t="s">
        <v>518</v>
      </c>
      <c r="J89" t="s">
        <v>527</v>
      </c>
      <c r="K89" t="s">
        <v>507</v>
      </c>
      <c r="L89" t="s">
        <v>508</v>
      </c>
      <c r="M89" t="s">
        <v>509</v>
      </c>
      <c r="N89" t="s">
        <v>510</v>
      </c>
      <c r="O89" t="s">
        <v>470</v>
      </c>
      <c r="P89" t="s">
        <v>511</v>
      </c>
      <c r="Q89" t="s">
        <v>33</v>
      </c>
      <c r="R89" t="s">
        <v>631</v>
      </c>
      <c r="S89" t="s">
        <v>632</v>
      </c>
      <c r="T89" t="s">
        <v>633</v>
      </c>
    </row>
    <row r="90" spans="1:20" x14ac:dyDescent="0.25">
      <c r="A90">
        <v>13503784</v>
      </c>
      <c r="B90" t="s">
        <v>660</v>
      </c>
      <c r="C90" t="s">
        <v>629</v>
      </c>
      <c r="D90" t="s">
        <v>430</v>
      </c>
      <c r="E90" t="s">
        <v>630</v>
      </c>
      <c r="F90" t="s">
        <v>385</v>
      </c>
      <c r="G90" t="s">
        <v>33</v>
      </c>
      <c r="H90" t="s">
        <v>436</v>
      </c>
      <c r="I90" t="s">
        <v>518</v>
      </c>
      <c r="J90" t="s">
        <v>527</v>
      </c>
      <c r="K90" t="s">
        <v>507</v>
      </c>
      <c r="L90" t="s">
        <v>508</v>
      </c>
      <c r="M90" t="s">
        <v>509</v>
      </c>
      <c r="N90" t="s">
        <v>510</v>
      </c>
      <c r="O90" t="s">
        <v>470</v>
      </c>
      <c r="P90" t="s">
        <v>511</v>
      </c>
      <c r="Q90" t="s">
        <v>33</v>
      </c>
      <c r="R90" t="s">
        <v>631</v>
      </c>
      <c r="S90" t="s">
        <v>632</v>
      </c>
      <c r="T90" t="s">
        <v>633</v>
      </c>
    </row>
    <row r="91" spans="1:20" x14ac:dyDescent="0.25">
      <c r="A91">
        <v>13503786</v>
      </c>
      <c r="B91" t="s">
        <v>661</v>
      </c>
      <c r="C91" t="s">
        <v>629</v>
      </c>
      <c r="D91" t="s">
        <v>430</v>
      </c>
      <c r="E91" t="s">
        <v>630</v>
      </c>
      <c r="F91" t="s">
        <v>385</v>
      </c>
      <c r="G91" t="s">
        <v>33</v>
      </c>
      <c r="H91" t="s">
        <v>436</v>
      </c>
      <c r="I91" t="s">
        <v>518</v>
      </c>
      <c r="J91" t="s">
        <v>527</v>
      </c>
      <c r="K91" t="s">
        <v>507</v>
      </c>
      <c r="L91" t="s">
        <v>508</v>
      </c>
      <c r="M91" t="s">
        <v>509</v>
      </c>
      <c r="N91" t="s">
        <v>510</v>
      </c>
      <c r="O91" t="s">
        <v>470</v>
      </c>
      <c r="P91" t="s">
        <v>511</v>
      </c>
      <c r="Q91" t="s">
        <v>33</v>
      </c>
      <c r="R91" t="s">
        <v>631</v>
      </c>
      <c r="S91" t="s">
        <v>632</v>
      </c>
      <c r="T91" t="s">
        <v>633</v>
      </c>
    </row>
    <row r="92" spans="1:20" x14ac:dyDescent="0.25">
      <c r="A92">
        <v>13503874</v>
      </c>
      <c r="B92" t="s">
        <v>662</v>
      </c>
      <c r="C92" t="s">
        <v>532</v>
      </c>
      <c r="D92" t="s">
        <v>430</v>
      </c>
      <c r="E92" t="s">
        <v>503</v>
      </c>
      <c r="F92" t="s">
        <v>504</v>
      </c>
      <c r="G92" t="s">
        <v>33</v>
      </c>
      <c r="H92" t="s">
        <v>436</v>
      </c>
      <c r="I92" t="s">
        <v>505</v>
      </c>
      <c r="J92" t="s">
        <v>527</v>
      </c>
      <c r="K92" t="s">
        <v>507</v>
      </c>
      <c r="L92" t="s">
        <v>508</v>
      </c>
      <c r="M92" t="s">
        <v>509</v>
      </c>
      <c r="N92" t="s">
        <v>510</v>
      </c>
      <c r="O92" t="s">
        <v>470</v>
      </c>
      <c r="P92" t="s">
        <v>511</v>
      </c>
      <c r="Q92" t="s">
        <v>33</v>
      </c>
      <c r="R92" t="s">
        <v>528</v>
      </c>
      <c r="S92" t="s">
        <v>663</v>
      </c>
      <c r="T92" t="s">
        <v>534</v>
      </c>
    </row>
    <row r="93" spans="1:20" x14ac:dyDescent="0.25">
      <c r="A93">
        <v>13503876</v>
      </c>
      <c r="B93" t="s">
        <v>664</v>
      </c>
      <c r="C93" t="s">
        <v>532</v>
      </c>
      <c r="D93" t="s">
        <v>430</v>
      </c>
      <c r="E93" t="s">
        <v>503</v>
      </c>
      <c r="F93" t="s">
        <v>504</v>
      </c>
      <c r="G93" t="s">
        <v>33</v>
      </c>
      <c r="H93" t="s">
        <v>436</v>
      </c>
      <c r="I93" t="s">
        <v>505</v>
      </c>
      <c r="J93" t="s">
        <v>527</v>
      </c>
      <c r="K93" t="s">
        <v>507</v>
      </c>
      <c r="L93" t="s">
        <v>508</v>
      </c>
      <c r="M93" t="s">
        <v>509</v>
      </c>
      <c r="N93" t="s">
        <v>510</v>
      </c>
      <c r="O93" t="s">
        <v>470</v>
      </c>
      <c r="P93" t="s">
        <v>511</v>
      </c>
      <c r="Q93" t="s">
        <v>33</v>
      </c>
      <c r="R93" t="s">
        <v>528</v>
      </c>
      <c r="S93" t="s">
        <v>638</v>
      </c>
      <c r="T93" t="s">
        <v>534</v>
      </c>
    </row>
    <row r="94" spans="1:20" x14ac:dyDescent="0.25">
      <c r="A94">
        <v>13503682</v>
      </c>
      <c r="B94" t="s">
        <v>665</v>
      </c>
      <c r="C94" t="s">
        <v>666</v>
      </c>
      <c r="D94" t="s">
        <v>430</v>
      </c>
      <c r="E94" t="s">
        <v>503</v>
      </c>
      <c r="F94" t="s">
        <v>504</v>
      </c>
      <c r="G94" t="s">
        <v>33</v>
      </c>
      <c r="H94" t="s">
        <v>436</v>
      </c>
      <c r="I94" t="s">
        <v>505</v>
      </c>
      <c r="J94" t="s">
        <v>527</v>
      </c>
      <c r="K94" t="s">
        <v>507</v>
      </c>
      <c r="L94" t="s">
        <v>508</v>
      </c>
      <c r="M94" t="s">
        <v>509</v>
      </c>
      <c r="N94" t="s">
        <v>510</v>
      </c>
      <c r="O94" t="s">
        <v>470</v>
      </c>
      <c r="P94" t="s">
        <v>511</v>
      </c>
      <c r="Q94" t="s">
        <v>33</v>
      </c>
      <c r="R94" t="s">
        <v>667</v>
      </c>
      <c r="S94" t="s">
        <v>668</v>
      </c>
      <c r="T94" t="s">
        <v>530</v>
      </c>
    </row>
    <row r="95" spans="1:20" x14ac:dyDescent="0.25">
      <c r="A95">
        <v>13503684</v>
      </c>
      <c r="B95" t="s">
        <v>669</v>
      </c>
      <c r="C95" t="s">
        <v>666</v>
      </c>
      <c r="D95" t="s">
        <v>430</v>
      </c>
      <c r="E95" t="s">
        <v>503</v>
      </c>
      <c r="F95" t="s">
        <v>504</v>
      </c>
      <c r="G95" t="s">
        <v>33</v>
      </c>
      <c r="H95" t="s">
        <v>436</v>
      </c>
      <c r="I95" t="s">
        <v>505</v>
      </c>
      <c r="J95" t="s">
        <v>527</v>
      </c>
      <c r="K95" t="s">
        <v>507</v>
      </c>
      <c r="L95" t="s">
        <v>508</v>
      </c>
      <c r="M95" t="s">
        <v>509</v>
      </c>
      <c r="N95" t="s">
        <v>510</v>
      </c>
      <c r="O95" t="s">
        <v>470</v>
      </c>
      <c r="P95" t="s">
        <v>511</v>
      </c>
      <c r="Q95" t="s">
        <v>33</v>
      </c>
      <c r="R95" t="s">
        <v>667</v>
      </c>
      <c r="S95" t="s">
        <v>668</v>
      </c>
      <c r="T95" t="s">
        <v>530</v>
      </c>
    </row>
    <row r="96" spans="1:20" x14ac:dyDescent="0.25">
      <c r="A96">
        <v>13503686</v>
      </c>
      <c r="B96" t="s">
        <v>670</v>
      </c>
      <c r="C96" t="s">
        <v>666</v>
      </c>
      <c r="D96" t="s">
        <v>430</v>
      </c>
      <c r="E96" t="s">
        <v>503</v>
      </c>
      <c r="F96" t="s">
        <v>504</v>
      </c>
      <c r="G96" t="s">
        <v>33</v>
      </c>
      <c r="H96" t="s">
        <v>436</v>
      </c>
      <c r="I96" t="s">
        <v>505</v>
      </c>
      <c r="J96" t="s">
        <v>527</v>
      </c>
      <c r="K96" t="s">
        <v>507</v>
      </c>
      <c r="L96" t="s">
        <v>508</v>
      </c>
      <c r="M96" t="s">
        <v>509</v>
      </c>
      <c r="N96" t="s">
        <v>510</v>
      </c>
      <c r="O96" t="s">
        <v>470</v>
      </c>
      <c r="P96" t="s">
        <v>511</v>
      </c>
      <c r="Q96" t="s">
        <v>33</v>
      </c>
      <c r="R96" t="s">
        <v>667</v>
      </c>
      <c r="S96" t="s">
        <v>668</v>
      </c>
      <c r="T96" t="s">
        <v>530</v>
      </c>
    </row>
    <row r="97" spans="1:20" x14ac:dyDescent="0.25">
      <c r="A97">
        <v>13503688</v>
      </c>
      <c r="B97" t="s">
        <v>671</v>
      </c>
      <c r="C97" t="s">
        <v>549</v>
      </c>
      <c r="D97" t="s">
        <v>430</v>
      </c>
      <c r="E97" t="s">
        <v>503</v>
      </c>
      <c r="F97" t="s">
        <v>504</v>
      </c>
      <c r="G97" t="s">
        <v>33</v>
      </c>
      <c r="H97" t="s">
        <v>436</v>
      </c>
      <c r="I97" t="s">
        <v>505</v>
      </c>
      <c r="J97" t="s">
        <v>527</v>
      </c>
      <c r="K97" t="s">
        <v>507</v>
      </c>
      <c r="L97" t="s">
        <v>508</v>
      </c>
      <c r="M97" t="s">
        <v>509</v>
      </c>
      <c r="N97" t="s">
        <v>510</v>
      </c>
      <c r="O97" t="s">
        <v>470</v>
      </c>
      <c r="P97" t="s">
        <v>511</v>
      </c>
      <c r="Q97" t="s">
        <v>33</v>
      </c>
      <c r="R97" t="s">
        <v>550</v>
      </c>
      <c r="S97" t="s">
        <v>672</v>
      </c>
      <c r="T97" t="s">
        <v>547</v>
      </c>
    </row>
    <row r="98" spans="1:20" x14ac:dyDescent="0.25">
      <c r="A98">
        <v>13503788</v>
      </c>
      <c r="B98" t="s">
        <v>673</v>
      </c>
      <c r="C98" t="s">
        <v>629</v>
      </c>
      <c r="D98" t="s">
        <v>430</v>
      </c>
      <c r="E98" t="s">
        <v>630</v>
      </c>
      <c r="F98" t="s">
        <v>385</v>
      </c>
      <c r="G98" t="s">
        <v>33</v>
      </c>
      <c r="H98" t="s">
        <v>436</v>
      </c>
      <c r="I98" t="s">
        <v>518</v>
      </c>
      <c r="J98" t="s">
        <v>527</v>
      </c>
      <c r="K98" t="s">
        <v>507</v>
      </c>
      <c r="L98" t="s">
        <v>508</v>
      </c>
      <c r="M98" t="s">
        <v>509</v>
      </c>
      <c r="N98" t="s">
        <v>510</v>
      </c>
      <c r="O98" t="s">
        <v>470</v>
      </c>
      <c r="P98" t="s">
        <v>511</v>
      </c>
      <c r="Q98" t="s">
        <v>33</v>
      </c>
      <c r="R98" t="s">
        <v>631</v>
      </c>
      <c r="S98" t="s">
        <v>632</v>
      </c>
      <c r="T98" t="s">
        <v>633</v>
      </c>
    </row>
    <row r="99" spans="1:20" x14ac:dyDescent="0.25">
      <c r="A99">
        <v>13503790</v>
      </c>
      <c r="B99" t="s">
        <v>674</v>
      </c>
      <c r="C99" t="s">
        <v>629</v>
      </c>
      <c r="D99" t="s">
        <v>430</v>
      </c>
      <c r="E99" t="s">
        <v>630</v>
      </c>
      <c r="F99" t="s">
        <v>385</v>
      </c>
      <c r="G99" t="s">
        <v>33</v>
      </c>
      <c r="H99" t="s">
        <v>436</v>
      </c>
      <c r="I99" t="s">
        <v>518</v>
      </c>
      <c r="J99" t="s">
        <v>527</v>
      </c>
      <c r="K99" t="s">
        <v>507</v>
      </c>
      <c r="L99" t="s">
        <v>508</v>
      </c>
      <c r="M99" t="s">
        <v>509</v>
      </c>
      <c r="N99" t="s">
        <v>510</v>
      </c>
      <c r="O99" t="s">
        <v>470</v>
      </c>
      <c r="P99" t="s">
        <v>511</v>
      </c>
      <c r="Q99" t="s">
        <v>33</v>
      </c>
      <c r="R99" t="s">
        <v>631</v>
      </c>
      <c r="S99" t="s">
        <v>632</v>
      </c>
      <c r="T99" t="s">
        <v>633</v>
      </c>
    </row>
    <row r="100" spans="1:20" x14ac:dyDescent="0.25">
      <c r="A100">
        <v>13503792</v>
      </c>
      <c r="B100" t="s">
        <v>675</v>
      </c>
      <c r="C100" t="s">
        <v>629</v>
      </c>
      <c r="D100" t="s">
        <v>430</v>
      </c>
      <c r="E100" t="s">
        <v>630</v>
      </c>
      <c r="F100" t="s">
        <v>385</v>
      </c>
      <c r="G100" t="s">
        <v>33</v>
      </c>
      <c r="H100" t="s">
        <v>436</v>
      </c>
      <c r="I100" t="s">
        <v>518</v>
      </c>
      <c r="J100" t="s">
        <v>527</v>
      </c>
      <c r="K100" t="s">
        <v>507</v>
      </c>
      <c r="L100" t="s">
        <v>508</v>
      </c>
      <c r="M100" t="s">
        <v>509</v>
      </c>
      <c r="N100" t="s">
        <v>510</v>
      </c>
      <c r="O100" t="s">
        <v>470</v>
      </c>
      <c r="P100" t="s">
        <v>511</v>
      </c>
      <c r="Q100" t="s">
        <v>33</v>
      </c>
      <c r="R100" t="s">
        <v>631</v>
      </c>
      <c r="S100" t="s">
        <v>632</v>
      </c>
      <c r="T100" t="s">
        <v>633</v>
      </c>
    </row>
    <row r="101" spans="1:20" x14ac:dyDescent="0.25">
      <c r="A101">
        <v>13503878</v>
      </c>
      <c r="B101" t="s">
        <v>676</v>
      </c>
      <c r="C101" t="s">
        <v>532</v>
      </c>
      <c r="D101" t="s">
        <v>430</v>
      </c>
      <c r="E101" t="s">
        <v>503</v>
      </c>
      <c r="F101" t="s">
        <v>504</v>
      </c>
      <c r="G101" t="s">
        <v>33</v>
      </c>
      <c r="H101" t="s">
        <v>436</v>
      </c>
      <c r="I101" t="s">
        <v>505</v>
      </c>
      <c r="J101" t="s">
        <v>527</v>
      </c>
      <c r="K101" t="s">
        <v>507</v>
      </c>
      <c r="L101" t="s">
        <v>508</v>
      </c>
      <c r="M101" t="s">
        <v>509</v>
      </c>
      <c r="N101" t="s">
        <v>510</v>
      </c>
      <c r="O101" t="s">
        <v>470</v>
      </c>
      <c r="P101" t="s">
        <v>511</v>
      </c>
      <c r="Q101" t="s">
        <v>33</v>
      </c>
      <c r="R101" t="s">
        <v>528</v>
      </c>
      <c r="S101" t="s">
        <v>638</v>
      </c>
      <c r="T101" t="s">
        <v>534</v>
      </c>
    </row>
    <row r="102" spans="1:20" x14ac:dyDescent="0.25">
      <c r="A102">
        <v>13503880</v>
      </c>
      <c r="B102" t="s">
        <v>677</v>
      </c>
      <c r="C102" t="s">
        <v>532</v>
      </c>
      <c r="D102" t="s">
        <v>430</v>
      </c>
      <c r="E102" t="s">
        <v>503</v>
      </c>
      <c r="F102" t="s">
        <v>504</v>
      </c>
      <c r="G102" t="s">
        <v>33</v>
      </c>
      <c r="H102" t="s">
        <v>436</v>
      </c>
      <c r="I102" t="s">
        <v>505</v>
      </c>
      <c r="J102" t="s">
        <v>527</v>
      </c>
      <c r="K102" t="s">
        <v>507</v>
      </c>
      <c r="L102" t="s">
        <v>508</v>
      </c>
      <c r="M102" t="s">
        <v>509</v>
      </c>
      <c r="N102" t="s">
        <v>510</v>
      </c>
      <c r="O102" t="s">
        <v>470</v>
      </c>
      <c r="P102" t="s">
        <v>511</v>
      </c>
      <c r="Q102" t="s">
        <v>33</v>
      </c>
      <c r="R102" t="s">
        <v>528</v>
      </c>
      <c r="S102" t="s">
        <v>678</v>
      </c>
      <c r="T102" t="s">
        <v>534</v>
      </c>
    </row>
    <row r="103" spans="1:20" x14ac:dyDescent="0.25">
      <c r="A103">
        <v>13503882</v>
      </c>
      <c r="B103" t="s">
        <v>679</v>
      </c>
      <c r="C103" t="s">
        <v>532</v>
      </c>
      <c r="D103" t="s">
        <v>430</v>
      </c>
      <c r="E103" t="s">
        <v>503</v>
      </c>
      <c r="F103" t="s">
        <v>504</v>
      </c>
      <c r="G103" t="s">
        <v>33</v>
      </c>
      <c r="H103" t="s">
        <v>436</v>
      </c>
      <c r="I103" t="s">
        <v>505</v>
      </c>
      <c r="J103" t="s">
        <v>527</v>
      </c>
      <c r="K103" t="s">
        <v>507</v>
      </c>
      <c r="L103" t="s">
        <v>508</v>
      </c>
      <c r="M103" t="s">
        <v>509</v>
      </c>
      <c r="N103" t="s">
        <v>510</v>
      </c>
      <c r="O103" t="s">
        <v>470</v>
      </c>
      <c r="P103" t="s">
        <v>511</v>
      </c>
      <c r="Q103" t="s">
        <v>33</v>
      </c>
      <c r="R103" t="s">
        <v>528</v>
      </c>
      <c r="S103" t="s">
        <v>638</v>
      </c>
      <c r="T103" t="s">
        <v>534</v>
      </c>
    </row>
    <row r="104" spans="1:20" x14ac:dyDescent="0.25">
      <c r="A104">
        <v>13503690</v>
      </c>
      <c r="B104" t="s">
        <v>680</v>
      </c>
      <c r="C104" t="s">
        <v>549</v>
      </c>
      <c r="D104" t="s">
        <v>430</v>
      </c>
      <c r="E104" t="s">
        <v>503</v>
      </c>
      <c r="F104" t="s">
        <v>504</v>
      </c>
      <c r="G104" t="s">
        <v>33</v>
      </c>
      <c r="H104" t="s">
        <v>436</v>
      </c>
      <c r="I104" t="s">
        <v>505</v>
      </c>
      <c r="J104" t="s">
        <v>527</v>
      </c>
      <c r="K104" t="s">
        <v>507</v>
      </c>
      <c r="L104" t="s">
        <v>508</v>
      </c>
      <c r="M104" t="s">
        <v>509</v>
      </c>
      <c r="N104" t="s">
        <v>510</v>
      </c>
      <c r="O104" t="s">
        <v>470</v>
      </c>
      <c r="P104" t="s">
        <v>511</v>
      </c>
      <c r="Q104" t="s">
        <v>33</v>
      </c>
      <c r="R104" t="s">
        <v>550</v>
      </c>
      <c r="S104" t="s">
        <v>672</v>
      </c>
      <c r="T104" t="s">
        <v>547</v>
      </c>
    </row>
    <row r="105" spans="1:20" x14ac:dyDescent="0.25">
      <c r="A105">
        <v>13503692</v>
      </c>
      <c r="B105" t="s">
        <v>681</v>
      </c>
      <c r="C105" t="s">
        <v>549</v>
      </c>
      <c r="D105" t="s">
        <v>430</v>
      </c>
      <c r="E105" t="s">
        <v>503</v>
      </c>
      <c r="F105" t="s">
        <v>504</v>
      </c>
      <c r="G105" t="s">
        <v>33</v>
      </c>
      <c r="H105" t="s">
        <v>436</v>
      </c>
      <c r="I105" t="s">
        <v>505</v>
      </c>
      <c r="J105" t="s">
        <v>527</v>
      </c>
      <c r="K105" t="s">
        <v>507</v>
      </c>
      <c r="L105" t="s">
        <v>508</v>
      </c>
      <c r="M105" t="s">
        <v>509</v>
      </c>
      <c r="N105" t="s">
        <v>510</v>
      </c>
      <c r="O105" t="s">
        <v>470</v>
      </c>
      <c r="P105" t="s">
        <v>511</v>
      </c>
      <c r="Q105" t="s">
        <v>33</v>
      </c>
      <c r="R105" t="s">
        <v>550</v>
      </c>
      <c r="S105" t="s">
        <v>672</v>
      </c>
      <c r="T105" t="s">
        <v>547</v>
      </c>
    </row>
    <row r="106" spans="1:20" x14ac:dyDescent="0.25">
      <c r="A106">
        <v>13503694</v>
      </c>
      <c r="B106" t="s">
        <v>682</v>
      </c>
      <c r="C106" t="s">
        <v>549</v>
      </c>
      <c r="D106" t="s">
        <v>430</v>
      </c>
      <c r="E106" t="s">
        <v>503</v>
      </c>
      <c r="F106" t="s">
        <v>504</v>
      </c>
      <c r="G106" t="s">
        <v>33</v>
      </c>
      <c r="H106" t="s">
        <v>436</v>
      </c>
      <c r="I106" t="s">
        <v>505</v>
      </c>
      <c r="J106" t="s">
        <v>527</v>
      </c>
      <c r="K106" t="s">
        <v>507</v>
      </c>
      <c r="L106" t="s">
        <v>508</v>
      </c>
      <c r="M106" t="s">
        <v>509</v>
      </c>
      <c r="N106" t="s">
        <v>510</v>
      </c>
      <c r="O106" t="s">
        <v>470</v>
      </c>
      <c r="P106" t="s">
        <v>511</v>
      </c>
      <c r="Q106" t="s">
        <v>33</v>
      </c>
      <c r="R106" t="s">
        <v>550</v>
      </c>
      <c r="S106" t="s">
        <v>672</v>
      </c>
      <c r="T106" t="s">
        <v>547</v>
      </c>
    </row>
    <row r="107" spans="1:20" x14ac:dyDescent="0.25">
      <c r="A107">
        <v>13503696</v>
      </c>
      <c r="B107" t="s">
        <v>683</v>
      </c>
      <c r="C107" t="s">
        <v>549</v>
      </c>
      <c r="D107" t="s">
        <v>430</v>
      </c>
      <c r="E107" t="s">
        <v>503</v>
      </c>
      <c r="F107" t="s">
        <v>504</v>
      </c>
      <c r="G107" t="s">
        <v>33</v>
      </c>
      <c r="H107" t="s">
        <v>436</v>
      </c>
      <c r="I107" t="s">
        <v>505</v>
      </c>
      <c r="J107" t="s">
        <v>527</v>
      </c>
      <c r="K107" t="s">
        <v>507</v>
      </c>
      <c r="L107" t="s">
        <v>508</v>
      </c>
      <c r="M107" t="s">
        <v>509</v>
      </c>
      <c r="N107" t="s">
        <v>510</v>
      </c>
      <c r="O107" t="s">
        <v>470</v>
      </c>
      <c r="P107" t="s">
        <v>511</v>
      </c>
      <c r="Q107" t="s">
        <v>33</v>
      </c>
      <c r="R107" t="s">
        <v>550</v>
      </c>
      <c r="S107" t="s">
        <v>672</v>
      </c>
      <c r="T107" t="s">
        <v>547</v>
      </c>
    </row>
    <row r="108" spans="1:20" x14ac:dyDescent="0.25">
      <c r="A108">
        <v>13503794</v>
      </c>
      <c r="B108" t="s">
        <v>684</v>
      </c>
      <c r="C108" t="s">
        <v>629</v>
      </c>
      <c r="D108" t="s">
        <v>430</v>
      </c>
      <c r="E108" t="s">
        <v>630</v>
      </c>
      <c r="F108" t="s">
        <v>385</v>
      </c>
      <c r="G108" t="s">
        <v>33</v>
      </c>
      <c r="H108" t="s">
        <v>436</v>
      </c>
      <c r="I108" t="s">
        <v>518</v>
      </c>
      <c r="J108" t="s">
        <v>527</v>
      </c>
      <c r="K108" t="s">
        <v>507</v>
      </c>
      <c r="L108" t="s">
        <v>508</v>
      </c>
      <c r="M108" t="s">
        <v>509</v>
      </c>
      <c r="N108" t="s">
        <v>510</v>
      </c>
      <c r="O108" t="s">
        <v>470</v>
      </c>
      <c r="P108" t="s">
        <v>511</v>
      </c>
      <c r="Q108" t="s">
        <v>33</v>
      </c>
      <c r="R108" t="s">
        <v>631</v>
      </c>
      <c r="S108" t="s">
        <v>632</v>
      </c>
      <c r="T108" t="s">
        <v>633</v>
      </c>
    </row>
    <row r="109" spans="1:20" x14ac:dyDescent="0.25">
      <c r="A109">
        <v>13503796</v>
      </c>
      <c r="B109" t="s">
        <v>685</v>
      </c>
      <c r="C109" t="s">
        <v>629</v>
      </c>
      <c r="D109" t="s">
        <v>430</v>
      </c>
      <c r="E109" t="s">
        <v>630</v>
      </c>
      <c r="F109" t="s">
        <v>385</v>
      </c>
      <c r="G109" t="s">
        <v>33</v>
      </c>
      <c r="H109" t="s">
        <v>436</v>
      </c>
      <c r="I109" t="s">
        <v>518</v>
      </c>
      <c r="J109" t="s">
        <v>527</v>
      </c>
      <c r="K109" t="s">
        <v>507</v>
      </c>
      <c r="L109" t="s">
        <v>508</v>
      </c>
      <c r="M109" t="s">
        <v>509</v>
      </c>
      <c r="N109" t="s">
        <v>510</v>
      </c>
      <c r="O109" t="s">
        <v>470</v>
      </c>
      <c r="P109" t="s">
        <v>511</v>
      </c>
      <c r="Q109" t="s">
        <v>33</v>
      </c>
      <c r="R109" t="s">
        <v>631</v>
      </c>
      <c r="S109" t="s">
        <v>632</v>
      </c>
      <c r="T109" t="s">
        <v>633</v>
      </c>
    </row>
    <row r="110" spans="1:20" x14ac:dyDescent="0.25">
      <c r="A110">
        <v>13503798</v>
      </c>
      <c r="B110" t="s">
        <v>686</v>
      </c>
      <c r="C110" t="s">
        <v>629</v>
      </c>
      <c r="D110" t="s">
        <v>430</v>
      </c>
      <c r="E110" t="s">
        <v>630</v>
      </c>
      <c r="F110" t="s">
        <v>385</v>
      </c>
      <c r="G110" t="s">
        <v>33</v>
      </c>
      <c r="H110" t="s">
        <v>436</v>
      </c>
      <c r="I110" t="s">
        <v>518</v>
      </c>
      <c r="J110" t="s">
        <v>527</v>
      </c>
      <c r="K110" t="s">
        <v>507</v>
      </c>
      <c r="L110" t="s">
        <v>508</v>
      </c>
      <c r="M110" t="s">
        <v>509</v>
      </c>
      <c r="N110" t="s">
        <v>510</v>
      </c>
      <c r="O110" t="s">
        <v>470</v>
      </c>
      <c r="P110" t="s">
        <v>511</v>
      </c>
      <c r="Q110" t="s">
        <v>33</v>
      </c>
      <c r="R110" t="s">
        <v>631</v>
      </c>
      <c r="S110" t="s">
        <v>632</v>
      </c>
      <c r="T110" t="s">
        <v>633</v>
      </c>
    </row>
    <row r="111" spans="1:20" x14ac:dyDescent="0.25">
      <c r="A111">
        <v>13503884</v>
      </c>
      <c r="B111" t="s">
        <v>687</v>
      </c>
      <c r="C111" t="s">
        <v>532</v>
      </c>
      <c r="D111" t="s">
        <v>430</v>
      </c>
      <c r="E111" t="s">
        <v>503</v>
      </c>
      <c r="F111" t="s">
        <v>504</v>
      </c>
      <c r="G111" t="s">
        <v>33</v>
      </c>
      <c r="H111" t="s">
        <v>436</v>
      </c>
      <c r="I111" t="s">
        <v>505</v>
      </c>
      <c r="J111" t="s">
        <v>527</v>
      </c>
      <c r="K111" t="s">
        <v>507</v>
      </c>
      <c r="L111" t="s">
        <v>508</v>
      </c>
      <c r="M111" t="s">
        <v>509</v>
      </c>
      <c r="N111" t="s">
        <v>510</v>
      </c>
      <c r="O111" t="s">
        <v>470</v>
      </c>
      <c r="P111" t="s">
        <v>511</v>
      </c>
      <c r="Q111" t="s">
        <v>33</v>
      </c>
      <c r="R111" t="s">
        <v>528</v>
      </c>
      <c r="S111" t="s">
        <v>638</v>
      </c>
      <c r="T111" t="s">
        <v>534</v>
      </c>
    </row>
    <row r="112" spans="1:20" x14ac:dyDescent="0.25">
      <c r="A112">
        <v>13503886</v>
      </c>
      <c r="B112" t="s">
        <v>688</v>
      </c>
      <c r="C112" t="s">
        <v>532</v>
      </c>
      <c r="D112" t="s">
        <v>430</v>
      </c>
      <c r="E112" t="s">
        <v>503</v>
      </c>
      <c r="F112" t="s">
        <v>504</v>
      </c>
      <c r="G112" t="s">
        <v>33</v>
      </c>
      <c r="H112" t="s">
        <v>436</v>
      </c>
      <c r="I112" t="s">
        <v>505</v>
      </c>
      <c r="J112" t="s">
        <v>527</v>
      </c>
      <c r="K112" t="s">
        <v>507</v>
      </c>
      <c r="L112" t="s">
        <v>508</v>
      </c>
      <c r="M112" t="s">
        <v>509</v>
      </c>
      <c r="N112" t="s">
        <v>510</v>
      </c>
      <c r="O112" t="s">
        <v>470</v>
      </c>
      <c r="P112" t="s">
        <v>511</v>
      </c>
      <c r="Q112" t="s">
        <v>33</v>
      </c>
      <c r="R112" t="s">
        <v>528</v>
      </c>
      <c r="S112" t="s">
        <v>663</v>
      </c>
      <c r="T112" t="s">
        <v>534</v>
      </c>
    </row>
    <row r="113" spans="1:20" x14ac:dyDescent="0.25">
      <c r="A113">
        <v>13503888</v>
      </c>
      <c r="B113" t="s">
        <v>689</v>
      </c>
      <c r="C113" t="s">
        <v>690</v>
      </c>
      <c r="D113" t="s">
        <v>430</v>
      </c>
      <c r="E113" t="s">
        <v>503</v>
      </c>
      <c r="F113" t="s">
        <v>504</v>
      </c>
      <c r="G113" t="s">
        <v>33</v>
      </c>
      <c r="H113" t="s">
        <v>436</v>
      </c>
      <c r="I113" t="s">
        <v>505</v>
      </c>
      <c r="J113" t="s">
        <v>527</v>
      </c>
      <c r="K113" t="s">
        <v>507</v>
      </c>
      <c r="L113" t="s">
        <v>508</v>
      </c>
      <c r="M113" t="s">
        <v>509</v>
      </c>
      <c r="N113" t="s">
        <v>510</v>
      </c>
      <c r="O113" t="s">
        <v>470</v>
      </c>
      <c r="P113" t="s">
        <v>511</v>
      </c>
      <c r="Q113" t="s">
        <v>33</v>
      </c>
      <c r="R113" t="s">
        <v>528</v>
      </c>
      <c r="S113" t="s">
        <v>632</v>
      </c>
      <c r="T113" t="s">
        <v>514</v>
      </c>
    </row>
    <row r="114" spans="1:20" x14ac:dyDescent="0.25">
      <c r="A114">
        <v>13503698</v>
      </c>
      <c r="B114" t="s">
        <v>691</v>
      </c>
      <c r="C114" t="s">
        <v>549</v>
      </c>
      <c r="D114" t="s">
        <v>430</v>
      </c>
      <c r="E114" t="s">
        <v>503</v>
      </c>
      <c r="F114" t="s">
        <v>504</v>
      </c>
      <c r="G114" t="s">
        <v>33</v>
      </c>
      <c r="H114" t="s">
        <v>436</v>
      </c>
      <c r="I114" t="s">
        <v>505</v>
      </c>
      <c r="J114" t="s">
        <v>527</v>
      </c>
      <c r="K114" t="s">
        <v>507</v>
      </c>
      <c r="L114" t="s">
        <v>508</v>
      </c>
      <c r="M114" t="s">
        <v>509</v>
      </c>
      <c r="N114" t="s">
        <v>510</v>
      </c>
      <c r="O114" t="s">
        <v>470</v>
      </c>
      <c r="P114" t="s">
        <v>511</v>
      </c>
      <c r="Q114" t="s">
        <v>33</v>
      </c>
      <c r="R114" t="s">
        <v>550</v>
      </c>
      <c r="S114" t="s">
        <v>672</v>
      </c>
      <c r="T114" t="s">
        <v>547</v>
      </c>
    </row>
    <row r="115" spans="1:20" x14ac:dyDescent="0.25">
      <c r="A115">
        <v>13503700</v>
      </c>
      <c r="B115" t="s">
        <v>692</v>
      </c>
      <c r="C115" t="s">
        <v>693</v>
      </c>
      <c r="D115" t="s">
        <v>411</v>
      </c>
      <c r="E115" t="s">
        <v>694</v>
      </c>
      <c r="F115" t="s">
        <v>554</v>
      </c>
      <c r="G115" t="s">
        <v>33</v>
      </c>
      <c r="H115" t="s">
        <v>436</v>
      </c>
      <c r="I115" t="s">
        <v>518</v>
      </c>
      <c r="J115" t="s">
        <v>527</v>
      </c>
      <c r="K115" t="s">
        <v>507</v>
      </c>
      <c r="L115" t="s">
        <v>508</v>
      </c>
      <c r="M115" t="s">
        <v>509</v>
      </c>
      <c r="N115" t="s">
        <v>510</v>
      </c>
      <c r="O115" t="s">
        <v>470</v>
      </c>
      <c r="P115" t="s">
        <v>511</v>
      </c>
      <c r="Q115" t="s">
        <v>33</v>
      </c>
      <c r="R115" t="s">
        <v>550</v>
      </c>
      <c r="S115" t="s">
        <v>695</v>
      </c>
      <c r="T115" t="s">
        <v>530</v>
      </c>
    </row>
    <row r="116" spans="1:20" x14ac:dyDescent="0.25">
      <c r="A116">
        <v>13503702</v>
      </c>
      <c r="B116" t="s">
        <v>696</v>
      </c>
      <c r="C116" t="s">
        <v>693</v>
      </c>
      <c r="D116" t="s">
        <v>411</v>
      </c>
      <c r="E116" t="s">
        <v>694</v>
      </c>
      <c r="F116" t="s">
        <v>554</v>
      </c>
      <c r="G116" t="s">
        <v>33</v>
      </c>
      <c r="H116" t="s">
        <v>436</v>
      </c>
      <c r="I116" t="s">
        <v>518</v>
      </c>
      <c r="J116" t="s">
        <v>527</v>
      </c>
      <c r="K116" t="s">
        <v>507</v>
      </c>
      <c r="L116" t="s">
        <v>508</v>
      </c>
      <c r="M116" t="s">
        <v>509</v>
      </c>
      <c r="N116" t="s">
        <v>510</v>
      </c>
      <c r="O116" t="s">
        <v>470</v>
      </c>
      <c r="P116" t="s">
        <v>511</v>
      </c>
      <c r="Q116" t="s">
        <v>33</v>
      </c>
      <c r="R116" t="s">
        <v>550</v>
      </c>
      <c r="S116" t="s">
        <v>695</v>
      </c>
      <c r="T116" t="s">
        <v>530</v>
      </c>
    </row>
    <row r="117" spans="1:20" x14ac:dyDescent="0.25">
      <c r="A117">
        <v>13503800</v>
      </c>
      <c r="B117" t="s">
        <v>697</v>
      </c>
      <c r="C117" t="s">
        <v>629</v>
      </c>
      <c r="D117" t="s">
        <v>430</v>
      </c>
      <c r="E117" t="s">
        <v>630</v>
      </c>
      <c r="F117" t="s">
        <v>385</v>
      </c>
      <c r="G117" t="s">
        <v>33</v>
      </c>
      <c r="H117" t="s">
        <v>436</v>
      </c>
      <c r="I117" t="s">
        <v>518</v>
      </c>
      <c r="J117" t="s">
        <v>527</v>
      </c>
      <c r="K117" t="s">
        <v>507</v>
      </c>
      <c r="L117" t="s">
        <v>508</v>
      </c>
      <c r="M117" t="s">
        <v>509</v>
      </c>
      <c r="N117" t="s">
        <v>510</v>
      </c>
      <c r="O117" t="s">
        <v>470</v>
      </c>
      <c r="P117" t="s">
        <v>511</v>
      </c>
      <c r="Q117" t="s">
        <v>33</v>
      </c>
      <c r="R117" t="s">
        <v>631</v>
      </c>
      <c r="S117" t="s">
        <v>632</v>
      </c>
      <c r="T117" t="s">
        <v>633</v>
      </c>
    </row>
    <row r="118" spans="1:20" x14ac:dyDescent="0.25">
      <c r="A118">
        <v>13503802</v>
      </c>
      <c r="B118" t="s">
        <v>698</v>
      </c>
      <c r="C118" t="s">
        <v>629</v>
      </c>
      <c r="D118" t="s">
        <v>430</v>
      </c>
      <c r="E118" t="s">
        <v>630</v>
      </c>
      <c r="F118" t="s">
        <v>385</v>
      </c>
      <c r="G118" t="s">
        <v>33</v>
      </c>
      <c r="H118" t="s">
        <v>436</v>
      </c>
      <c r="I118" t="s">
        <v>518</v>
      </c>
      <c r="J118" t="s">
        <v>527</v>
      </c>
      <c r="K118" t="s">
        <v>507</v>
      </c>
      <c r="L118" t="s">
        <v>508</v>
      </c>
      <c r="M118" t="s">
        <v>509</v>
      </c>
      <c r="N118" t="s">
        <v>510</v>
      </c>
      <c r="O118" t="s">
        <v>470</v>
      </c>
      <c r="P118" t="s">
        <v>511</v>
      </c>
      <c r="Q118" t="s">
        <v>33</v>
      </c>
      <c r="R118" t="s">
        <v>631</v>
      </c>
      <c r="S118" t="s">
        <v>632</v>
      </c>
      <c r="T118" t="s">
        <v>633</v>
      </c>
    </row>
    <row r="119" spans="1:20" x14ac:dyDescent="0.25">
      <c r="A119">
        <v>13503804</v>
      </c>
      <c r="B119" t="s">
        <v>699</v>
      </c>
      <c r="C119" t="s">
        <v>629</v>
      </c>
      <c r="D119" t="s">
        <v>430</v>
      </c>
      <c r="E119" t="s">
        <v>630</v>
      </c>
      <c r="F119" t="s">
        <v>385</v>
      </c>
      <c r="G119" t="s">
        <v>33</v>
      </c>
      <c r="H119" t="s">
        <v>436</v>
      </c>
      <c r="I119" t="s">
        <v>518</v>
      </c>
      <c r="J119" t="s">
        <v>527</v>
      </c>
      <c r="K119" t="s">
        <v>507</v>
      </c>
      <c r="L119" t="s">
        <v>508</v>
      </c>
      <c r="M119" t="s">
        <v>509</v>
      </c>
      <c r="N119" t="s">
        <v>510</v>
      </c>
      <c r="O119" t="s">
        <v>470</v>
      </c>
      <c r="P119" t="s">
        <v>511</v>
      </c>
      <c r="Q119" t="s">
        <v>33</v>
      </c>
      <c r="R119" t="s">
        <v>631</v>
      </c>
      <c r="S119" t="s">
        <v>632</v>
      </c>
      <c r="T119" t="s">
        <v>633</v>
      </c>
    </row>
    <row r="120" spans="1:20" x14ac:dyDescent="0.25">
      <c r="A120">
        <v>13503890</v>
      </c>
      <c r="B120" t="s">
        <v>700</v>
      </c>
      <c r="C120" t="s">
        <v>690</v>
      </c>
      <c r="D120" t="s">
        <v>430</v>
      </c>
      <c r="E120" t="s">
        <v>503</v>
      </c>
      <c r="F120" t="s">
        <v>504</v>
      </c>
      <c r="G120" t="s">
        <v>33</v>
      </c>
      <c r="H120" t="s">
        <v>436</v>
      </c>
      <c r="I120" t="s">
        <v>505</v>
      </c>
      <c r="J120" t="s">
        <v>527</v>
      </c>
      <c r="K120" t="s">
        <v>507</v>
      </c>
      <c r="L120" t="s">
        <v>508</v>
      </c>
      <c r="M120" t="s">
        <v>509</v>
      </c>
      <c r="N120" t="s">
        <v>510</v>
      </c>
      <c r="O120" t="s">
        <v>470</v>
      </c>
      <c r="P120" t="s">
        <v>511</v>
      </c>
      <c r="Q120" t="s">
        <v>33</v>
      </c>
      <c r="R120" t="s">
        <v>528</v>
      </c>
      <c r="S120" t="s">
        <v>632</v>
      </c>
      <c r="T120" t="s">
        <v>514</v>
      </c>
    </row>
    <row r="121" spans="1:20" x14ac:dyDescent="0.25">
      <c r="A121">
        <v>13503892</v>
      </c>
      <c r="B121" t="s">
        <v>701</v>
      </c>
      <c r="C121" t="s">
        <v>690</v>
      </c>
      <c r="D121" t="s">
        <v>430</v>
      </c>
      <c r="E121" t="s">
        <v>503</v>
      </c>
      <c r="F121" t="s">
        <v>504</v>
      </c>
      <c r="G121" t="s">
        <v>33</v>
      </c>
      <c r="H121" t="s">
        <v>436</v>
      </c>
      <c r="I121" t="s">
        <v>505</v>
      </c>
      <c r="J121" t="s">
        <v>527</v>
      </c>
      <c r="K121" t="s">
        <v>507</v>
      </c>
      <c r="L121" t="s">
        <v>508</v>
      </c>
      <c r="M121" t="s">
        <v>509</v>
      </c>
      <c r="N121" t="s">
        <v>510</v>
      </c>
      <c r="O121" t="s">
        <v>470</v>
      </c>
      <c r="P121" t="s">
        <v>511</v>
      </c>
      <c r="Q121" t="s">
        <v>33</v>
      </c>
      <c r="R121" t="s">
        <v>528</v>
      </c>
      <c r="S121" t="s">
        <v>632</v>
      </c>
      <c r="T121" t="s">
        <v>514</v>
      </c>
    </row>
    <row r="122" spans="1:20" x14ac:dyDescent="0.25">
      <c r="A122">
        <v>13503894</v>
      </c>
      <c r="B122" t="s">
        <v>702</v>
      </c>
      <c r="C122" t="s">
        <v>690</v>
      </c>
      <c r="D122" t="s">
        <v>430</v>
      </c>
      <c r="E122" t="s">
        <v>503</v>
      </c>
      <c r="F122" t="s">
        <v>504</v>
      </c>
      <c r="G122" t="s">
        <v>33</v>
      </c>
      <c r="H122" t="s">
        <v>436</v>
      </c>
      <c r="I122" t="s">
        <v>505</v>
      </c>
      <c r="J122" t="s">
        <v>527</v>
      </c>
      <c r="K122" t="s">
        <v>507</v>
      </c>
      <c r="L122" t="s">
        <v>508</v>
      </c>
      <c r="M122" t="s">
        <v>509</v>
      </c>
      <c r="N122" t="s">
        <v>510</v>
      </c>
      <c r="O122" t="s">
        <v>470</v>
      </c>
      <c r="P122" t="s">
        <v>511</v>
      </c>
      <c r="Q122" t="s">
        <v>33</v>
      </c>
      <c r="R122" t="s">
        <v>528</v>
      </c>
      <c r="S122" t="s">
        <v>632</v>
      </c>
      <c r="T122" t="s">
        <v>514</v>
      </c>
    </row>
    <row r="123" spans="1:20" x14ac:dyDescent="0.25">
      <c r="A123">
        <v>13503704</v>
      </c>
      <c r="B123" t="s">
        <v>703</v>
      </c>
      <c r="C123" t="s">
        <v>693</v>
      </c>
      <c r="D123" t="s">
        <v>411</v>
      </c>
      <c r="E123" t="s">
        <v>694</v>
      </c>
      <c r="F123" t="s">
        <v>554</v>
      </c>
      <c r="G123" t="s">
        <v>33</v>
      </c>
      <c r="H123" t="s">
        <v>436</v>
      </c>
      <c r="I123" t="s">
        <v>518</v>
      </c>
      <c r="J123" t="s">
        <v>527</v>
      </c>
      <c r="K123" t="s">
        <v>507</v>
      </c>
      <c r="L123" t="s">
        <v>508</v>
      </c>
      <c r="M123" t="s">
        <v>509</v>
      </c>
      <c r="N123" t="s">
        <v>510</v>
      </c>
      <c r="O123" t="s">
        <v>470</v>
      </c>
      <c r="P123" t="s">
        <v>511</v>
      </c>
      <c r="Q123" t="s">
        <v>33</v>
      </c>
      <c r="R123" t="s">
        <v>550</v>
      </c>
      <c r="S123" t="s">
        <v>695</v>
      </c>
      <c r="T123" t="s">
        <v>530</v>
      </c>
    </row>
    <row r="124" spans="1:20" x14ac:dyDescent="0.25">
      <c r="A124">
        <v>13503706</v>
      </c>
      <c r="B124" t="s">
        <v>704</v>
      </c>
      <c r="C124" t="s">
        <v>705</v>
      </c>
      <c r="D124" t="s">
        <v>430</v>
      </c>
      <c r="E124" t="s">
        <v>503</v>
      </c>
      <c r="F124" t="s">
        <v>504</v>
      </c>
      <c r="G124" t="s">
        <v>33</v>
      </c>
      <c r="H124" t="s">
        <v>436</v>
      </c>
      <c r="I124" t="s">
        <v>505</v>
      </c>
      <c r="J124" t="s">
        <v>527</v>
      </c>
      <c r="K124" t="s">
        <v>507</v>
      </c>
      <c r="L124" t="s">
        <v>508</v>
      </c>
      <c r="M124" t="s">
        <v>509</v>
      </c>
      <c r="N124" t="s">
        <v>510</v>
      </c>
      <c r="O124" t="s">
        <v>470</v>
      </c>
      <c r="P124" t="s">
        <v>511</v>
      </c>
      <c r="Q124" t="s">
        <v>33</v>
      </c>
      <c r="R124" t="s">
        <v>706</v>
      </c>
      <c r="S124" t="s">
        <v>707</v>
      </c>
      <c r="T124" t="s">
        <v>530</v>
      </c>
    </row>
    <row r="125" spans="1:20" x14ac:dyDescent="0.25">
      <c r="A125">
        <v>13503708</v>
      </c>
      <c r="B125" t="s">
        <v>708</v>
      </c>
      <c r="C125" t="s">
        <v>705</v>
      </c>
      <c r="D125" t="s">
        <v>430</v>
      </c>
      <c r="E125" t="s">
        <v>503</v>
      </c>
      <c r="F125" t="s">
        <v>504</v>
      </c>
      <c r="G125" t="s">
        <v>33</v>
      </c>
      <c r="H125" t="s">
        <v>436</v>
      </c>
      <c r="I125" t="s">
        <v>505</v>
      </c>
      <c r="J125" t="s">
        <v>527</v>
      </c>
      <c r="K125" t="s">
        <v>507</v>
      </c>
      <c r="L125" t="s">
        <v>508</v>
      </c>
      <c r="M125" t="s">
        <v>509</v>
      </c>
      <c r="N125" t="s">
        <v>510</v>
      </c>
      <c r="O125" t="s">
        <v>470</v>
      </c>
      <c r="P125" t="s">
        <v>511</v>
      </c>
      <c r="Q125" t="s">
        <v>33</v>
      </c>
      <c r="R125" t="s">
        <v>706</v>
      </c>
      <c r="S125" t="s">
        <v>707</v>
      </c>
      <c r="T125" t="s">
        <v>530</v>
      </c>
    </row>
    <row r="126" spans="1:20" x14ac:dyDescent="0.25">
      <c r="A126">
        <v>13503806</v>
      </c>
      <c r="B126" t="s">
        <v>709</v>
      </c>
      <c r="C126" t="s">
        <v>629</v>
      </c>
      <c r="D126" t="s">
        <v>430</v>
      </c>
      <c r="E126" t="s">
        <v>630</v>
      </c>
      <c r="F126" t="s">
        <v>385</v>
      </c>
      <c r="G126" t="s">
        <v>33</v>
      </c>
      <c r="H126" t="s">
        <v>436</v>
      </c>
      <c r="I126" t="s">
        <v>518</v>
      </c>
      <c r="J126" t="s">
        <v>527</v>
      </c>
      <c r="K126" t="s">
        <v>507</v>
      </c>
      <c r="L126" t="s">
        <v>508</v>
      </c>
      <c r="M126" t="s">
        <v>509</v>
      </c>
      <c r="N126" t="s">
        <v>510</v>
      </c>
      <c r="O126" t="s">
        <v>470</v>
      </c>
      <c r="P126" t="s">
        <v>511</v>
      </c>
      <c r="Q126" t="s">
        <v>33</v>
      </c>
      <c r="R126" t="s">
        <v>631</v>
      </c>
      <c r="S126" t="s">
        <v>632</v>
      </c>
      <c r="T126" t="s">
        <v>633</v>
      </c>
    </row>
    <row r="127" spans="1:20" x14ac:dyDescent="0.25">
      <c r="A127">
        <v>13503808</v>
      </c>
      <c r="B127" t="s">
        <v>710</v>
      </c>
      <c r="C127" t="s">
        <v>629</v>
      </c>
      <c r="D127" t="s">
        <v>430</v>
      </c>
      <c r="E127" t="s">
        <v>630</v>
      </c>
      <c r="F127" t="s">
        <v>385</v>
      </c>
      <c r="G127" t="s">
        <v>33</v>
      </c>
      <c r="H127" t="s">
        <v>436</v>
      </c>
      <c r="I127" t="s">
        <v>518</v>
      </c>
      <c r="J127" t="s">
        <v>527</v>
      </c>
      <c r="K127" t="s">
        <v>507</v>
      </c>
      <c r="L127" t="s">
        <v>508</v>
      </c>
      <c r="M127" t="s">
        <v>509</v>
      </c>
      <c r="N127" t="s">
        <v>510</v>
      </c>
      <c r="O127" t="s">
        <v>470</v>
      </c>
      <c r="P127" t="s">
        <v>511</v>
      </c>
      <c r="Q127" t="s">
        <v>33</v>
      </c>
      <c r="R127" t="s">
        <v>631</v>
      </c>
      <c r="S127" t="s">
        <v>632</v>
      </c>
      <c r="T127" t="s">
        <v>633</v>
      </c>
    </row>
    <row r="128" spans="1:20" x14ac:dyDescent="0.25">
      <c r="A128">
        <v>13503810</v>
      </c>
      <c r="B128" t="s">
        <v>711</v>
      </c>
      <c r="C128" t="s">
        <v>712</v>
      </c>
      <c r="D128" t="s">
        <v>411</v>
      </c>
      <c r="E128" t="s">
        <v>713</v>
      </c>
      <c r="F128" t="s">
        <v>605</v>
      </c>
      <c r="G128" t="s">
        <v>33</v>
      </c>
      <c r="H128" t="s">
        <v>436</v>
      </c>
      <c r="I128" t="s">
        <v>714</v>
      </c>
      <c r="J128" t="s">
        <v>527</v>
      </c>
      <c r="K128" t="s">
        <v>507</v>
      </c>
      <c r="L128" t="s">
        <v>508</v>
      </c>
      <c r="M128" t="s">
        <v>509</v>
      </c>
      <c r="N128" t="s">
        <v>510</v>
      </c>
      <c r="O128" t="s">
        <v>470</v>
      </c>
      <c r="P128" t="s">
        <v>511</v>
      </c>
      <c r="Q128" t="s">
        <v>33</v>
      </c>
      <c r="R128" t="s">
        <v>715</v>
      </c>
      <c r="S128" t="s">
        <v>716</v>
      </c>
      <c r="T128" t="s">
        <v>633</v>
      </c>
    </row>
    <row r="129" spans="1:20" x14ac:dyDescent="0.25">
      <c r="A129">
        <v>13503896</v>
      </c>
      <c r="B129" t="s">
        <v>717</v>
      </c>
      <c r="C129" t="s">
        <v>690</v>
      </c>
      <c r="D129" t="s">
        <v>430</v>
      </c>
      <c r="E129" t="s">
        <v>503</v>
      </c>
      <c r="F129" t="s">
        <v>504</v>
      </c>
      <c r="G129" t="s">
        <v>33</v>
      </c>
      <c r="H129" t="s">
        <v>436</v>
      </c>
      <c r="I129" t="s">
        <v>505</v>
      </c>
      <c r="J129" t="s">
        <v>527</v>
      </c>
      <c r="K129" t="s">
        <v>507</v>
      </c>
      <c r="L129" t="s">
        <v>508</v>
      </c>
      <c r="M129" t="s">
        <v>509</v>
      </c>
      <c r="N129" t="s">
        <v>510</v>
      </c>
      <c r="O129" t="s">
        <v>470</v>
      </c>
      <c r="P129" t="s">
        <v>511</v>
      </c>
      <c r="Q129" t="s">
        <v>33</v>
      </c>
      <c r="R129" t="s">
        <v>528</v>
      </c>
      <c r="S129" t="s">
        <v>632</v>
      </c>
      <c r="T129" t="s">
        <v>514</v>
      </c>
    </row>
    <row r="130" spans="1:20" x14ac:dyDescent="0.25">
      <c r="A130">
        <v>13503898</v>
      </c>
      <c r="B130" t="s">
        <v>718</v>
      </c>
      <c r="C130" t="s">
        <v>690</v>
      </c>
      <c r="D130" t="s">
        <v>430</v>
      </c>
      <c r="E130" t="s">
        <v>503</v>
      </c>
      <c r="F130" t="s">
        <v>504</v>
      </c>
      <c r="G130" t="s">
        <v>33</v>
      </c>
      <c r="H130" t="s">
        <v>436</v>
      </c>
      <c r="I130" t="s">
        <v>505</v>
      </c>
      <c r="J130" t="s">
        <v>527</v>
      </c>
      <c r="K130" t="s">
        <v>507</v>
      </c>
      <c r="L130" t="s">
        <v>508</v>
      </c>
      <c r="M130" t="s">
        <v>509</v>
      </c>
      <c r="N130" t="s">
        <v>510</v>
      </c>
      <c r="O130" t="s">
        <v>470</v>
      </c>
      <c r="P130" t="s">
        <v>511</v>
      </c>
      <c r="Q130" t="s">
        <v>33</v>
      </c>
      <c r="R130" t="s">
        <v>528</v>
      </c>
      <c r="S130" t="s">
        <v>632</v>
      </c>
      <c r="T130" t="s">
        <v>514</v>
      </c>
    </row>
    <row r="131" spans="1:20" x14ac:dyDescent="0.25">
      <c r="A131">
        <v>13503710</v>
      </c>
      <c r="B131" t="s">
        <v>719</v>
      </c>
      <c r="C131" t="s">
        <v>705</v>
      </c>
      <c r="D131" t="s">
        <v>430</v>
      </c>
      <c r="E131" t="s">
        <v>503</v>
      </c>
      <c r="F131" t="s">
        <v>504</v>
      </c>
      <c r="G131" t="s">
        <v>33</v>
      </c>
      <c r="H131" t="s">
        <v>436</v>
      </c>
      <c r="I131" t="s">
        <v>505</v>
      </c>
      <c r="J131" t="s">
        <v>527</v>
      </c>
      <c r="K131" t="s">
        <v>507</v>
      </c>
      <c r="L131" t="s">
        <v>508</v>
      </c>
      <c r="M131" t="s">
        <v>509</v>
      </c>
      <c r="N131" t="s">
        <v>510</v>
      </c>
      <c r="O131" t="s">
        <v>470</v>
      </c>
      <c r="P131" t="s">
        <v>511</v>
      </c>
      <c r="Q131" t="s">
        <v>33</v>
      </c>
      <c r="R131" t="s">
        <v>706</v>
      </c>
      <c r="S131" t="s">
        <v>707</v>
      </c>
      <c r="T131" t="s">
        <v>530</v>
      </c>
    </row>
    <row r="132" spans="1:20" x14ac:dyDescent="0.25">
      <c r="A132">
        <v>13503712</v>
      </c>
      <c r="B132" t="s">
        <v>720</v>
      </c>
      <c r="C132" t="s">
        <v>705</v>
      </c>
      <c r="D132" t="s">
        <v>430</v>
      </c>
      <c r="E132" t="s">
        <v>503</v>
      </c>
      <c r="F132" t="s">
        <v>504</v>
      </c>
      <c r="G132" t="s">
        <v>33</v>
      </c>
      <c r="H132" t="s">
        <v>436</v>
      </c>
      <c r="I132" t="s">
        <v>505</v>
      </c>
      <c r="J132" t="s">
        <v>527</v>
      </c>
      <c r="K132" t="s">
        <v>507</v>
      </c>
      <c r="L132" t="s">
        <v>508</v>
      </c>
      <c r="M132" t="s">
        <v>509</v>
      </c>
      <c r="N132" t="s">
        <v>510</v>
      </c>
      <c r="O132" t="s">
        <v>470</v>
      </c>
      <c r="P132" t="s">
        <v>511</v>
      </c>
      <c r="Q132" t="s">
        <v>33</v>
      </c>
      <c r="R132" t="s">
        <v>706</v>
      </c>
      <c r="S132" t="s">
        <v>707</v>
      </c>
      <c r="T132" t="s">
        <v>530</v>
      </c>
    </row>
    <row r="133" spans="1:20" x14ac:dyDescent="0.25">
      <c r="A133">
        <v>13503714</v>
      </c>
      <c r="B133" t="s">
        <v>721</v>
      </c>
      <c r="C133" t="s">
        <v>705</v>
      </c>
      <c r="D133" t="s">
        <v>430</v>
      </c>
      <c r="E133" t="s">
        <v>503</v>
      </c>
      <c r="F133" t="s">
        <v>504</v>
      </c>
      <c r="G133" t="s">
        <v>33</v>
      </c>
      <c r="H133" t="s">
        <v>436</v>
      </c>
      <c r="I133" t="s">
        <v>505</v>
      </c>
      <c r="J133" t="s">
        <v>527</v>
      </c>
      <c r="K133" t="s">
        <v>507</v>
      </c>
      <c r="L133" t="s">
        <v>508</v>
      </c>
      <c r="M133" t="s">
        <v>509</v>
      </c>
      <c r="N133" t="s">
        <v>510</v>
      </c>
      <c r="O133" t="s">
        <v>470</v>
      </c>
      <c r="P133" t="s">
        <v>511</v>
      </c>
      <c r="Q133" t="s">
        <v>33</v>
      </c>
      <c r="R133" t="s">
        <v>706</v>
      </c>
      <c r="S133" t="s">
        <v>707</v>
      </c>
      <c r="T133" t="s">
        <v>530</v>
      </c>
    </row>
    <row r="134" spans="1:20" x14ac:dyDescent="0.25">
      <c r="A134">
        <v>13503812</v>
      </c>
      <c r="B134" t="s">
        <v>722</v>
      </c>
      <c r="C134" t="s">
        <v>712</v>
      </c>
      <c r="D134" t="s">
        <v>411</v>
      </c>
      <c r="E134" t="s">
        <v>713</v>
      </c>
      <c r="F134" t="s">
        <v>605</v>
      </c>
      <c r="G134" t="s">
        <v>33</v>
      </c>
      <c r="H134" t="s">
        <v>436</v>
      </c>
      <c r="I134" t="s">
        <v>714</v>
      </c>
      <c r="J134" t="s">
        <v>527</v>
      </c>
      <c r="K134" t="s">
        <v>507</v>
      </c>
      <c r="L134" t="s">
        <v>508</v>
      </c>
      <c r="M134" t="s">
        <v>509</v>
      </c>
      <c r="N134" t="s">
        <v>510</v>
      </c>
      <c r="O134" t="s">
        <v>470</v>
      </c>
      <c r="P134" t="s">
        <v>511</v>
      </c>
      <c r="Q134" t="s">
        <v>33</v>
      </c>
      <c r="R134" t="s">
        <v>715</v>
      </c>
      <c r="S134" t="s">
        <v>716</v>
      </c>
      <c r="T134" t="s">
        <v>633</v>
      </c>
    </row>
    <row r="135" spans="1:20" x14ac:dyDescent="0.25">
      <c r="A135">
        <v>13503814</v>
      </c>
      <c r="B135" t="s">
        <v>723</v>
      </c>
      <c r="C135" t="s">
        <v>712</v>
      </c>
      <c r="D135" t="s">
        <v>411</v>
      </c>
      <c r="E135" t="s">
        <v>713</v>
      </c>
      <c r="F135" t="s">
        <v>605</v>
      </c>
      <c r="G135" t="s">
        <v>33</v>
      </c>
      <c r="H135" t="s">
        <v>436</v>
      </c>
      <c r="I135" t="s">
        <v>714</v>
      </c>
      <c r="J135" t="s">
        <v>527</v>
      </c>
      <c r="K135" t="s">
        <v>507</v>
      </c>
      <c r="L135" t="s">
        <v>508</v>
      </c>
      <c r="M135" t="s">
        <v>509</v>
      </c>
      <c r="N135" t="s">
        <v>510</v>
      </c>
      <c r="O135" t="s">
        <v>470</v>
      </c>
      <c r="P135" t="s">
        <v>511</v>
      </c>
      <c r="Q135" t="s">
        <v>33</v>
      </c>
      <c r="R135" t="s">
        <v>715</v>
      </c>
      <c r="S135" t="s">
        <v>716</v>
      </c>
      <c r="T135" t="s">
        <v>633</v>
      </c>
    </row>
    <row r="136" spans="1:20" x14ac:dyDescent="0.25">
      <c r="A136">
        <v>13503816</v>
      </c>
      <c r="B136" t="s">
        <v>724</v>
      </c>
      <c r="C136" t="s">
        <v>536</v>
      </c>
      <c r="D136" t="s">
        <v>430</v>
      </c>
      <c r="E136" t="s">
        <v>725</v>
      </c>
      <c r="F136" t="s">
        <v>605</v>
      </c>
      <c r="G136" t="s">
        <v>33</v>
      </c>
      <c r="H136" t="s">
        <v>436</v>
      </c>
      <c r="I136" t="s">
        <v>518</v>
      </c>
      <c r="J136" t="s">
        <v>527</v>
      </c>
      <c r="K136" t="s">
        <v>507</v>
      </c>
      <c r="L136" t="s">
        <v>508</v>
      </c>
      <c r="M136" t="s">
        <v>509</v>
      </c>
      <c r="N136" t="s">
        <v>510</v>
      </c>
      <c r="O136" t="s">
        <v>470</v>
      </c>
      <c r="P136" t="s">
        <v>511</v>
      </c>
      <c r="Q136" t="s">
        <v>33</v>
      </c>
      <c r="R136" t="s">
        <v>726</v>
      </c>
      <c r="S136" t="s">
        <v>727</v>
      </c>
      <c r="T136" t="s">
        <v>633</v>
      </c>
    </row>
    <row r="137" spans="1:20" x14ac:dyDescent="0.25">
      <c r="A137">
        <v>13503818</v>
      </c>
      <c r="B137" t="s">
        <v>728</v>
      </c>
      <c r="C137" t="s">
        <v>536</v>
      </c>
      <c r="D137" t="s">
        <v>430</v>
      </c>
      <c r="E137" t="s">
        <v>725</v>
      </c>
      <c r="F137" t="s">
        <v>605</v>
      </c>
      <c r="G137" t="s">
        <v>33</v>
      </c>
      <c r="H137" t="s">
        <v>436</v>
      </c>
      <c r="I137" t="s">
        <v>518</v>
      </c>
      <c r="J137" t="s">
        <v>527</v>
      </c>
      <c r="K137" t="s">
        <v>507</v>
      </c>
      <c r="L137" t="s">
        <v>508</v>
      </c>
      <c r="M137" t="s">
        <v>509</v>
      </c>
      <c r="N137" t="s">
        <v>510</v>
      </c>
      <c r="O137" t="s">
        <v>470</v>
      </c>
      <c r="P137" t="s">
        <v>511</v>
      </c>
      <c r="Q137" t="s">
        <v>33</v>
      </c>
      <c r="R137" t="s">
        <v>726</v>
      </c>
      <c r="S137" t="s">
        <v>727</v>
      </c>
      <c r="T137" t="s">
        <v>633</v>
      </c>
    </row>
    <row r="138" spans="1:20" x14ac:dyDescent="0.25">
      <c r="A138">
        <v>13503900</v>
      </c>
      <c r="B138" t="s">
        <v>729</v>
      </c>
      <c r="C138" t="s">
        <v>690</v>
      </c>
      <c r="D138" t="s">
        <v>430</v>
      </c>
      <c r="E138" t="s">
        <v>503</v>
      </c>
      <c r="F138" t="s">
        <v>504</v>
      </c>
      <c r="G138" t="s">
        <v>33</v>
      </c>
      <c r="H138" t="s">
        <v>436</v>
      </c>
      <c r="I138" t="s">
        <v>505</v>
      </c>
      <c r="J138" t="s">
        <v>527</v>
      </c>
      <c r="K138" t="s">
        <v>507</v>
      </c>
      <c r="L138" t="s">
        <v>508</v>
      </c>
      <c r="M138" t="s">
        <v>509</v>
      </c>
      <c r="N138" t="s">
        <v>510</v>
      </c>
      <c r="O138" t="s">
        <v>470</v>
      </c>
      <c r="P138" t="s">
        <v>511</v>
      </c>
      <c r="Q138" t="s">
        <v>33</v>
      </c>
      <c r="R138" t="s">
        <v>528</v>
      </c>
      <c r="S138" t="s">
        <v>632</v>
      </c>
      <c r="T138" t="s">
        <v>514</v>
      </c>
    </row>
    <row r="139" spans="1:20" x14ac:dyDescent="0.25">
      <c r="A139">
        <v>13503902</v>
      </c>
      <c r="B139" t="s">
        <v>730</v>
      </c>
      <c r="C139" t="s">
        <v>690</v>
      </c>
      <c r="D139" t="s">
        <v>430</v>
      </c>
      <c r="E139" t="s">
        <v>503</v>
      </c>
      <c r="F139" t="s">
        <v>504</v>
      </c>
      <c r="G139" t="s">
        <v>33</v>
      </c>
      <c r="H139" t="s">
        <v>436</v>
      </c>
      <c r="I139" t="s">
        <v>505</v>
      </c>
      <c r="J139" t="s">
        <v>527</v>
      </c>
      <c r="K139" t="s">
        <v>507</v>
      </c>
      <c r="L139" t="s">
        <v>508</v>
      </c>
      <c r="M139" t="s">
        <v>509</v>
      </c>
      <c r="N139" t="s">
        <v>510</v>
      </c>
      <c r="O139" t="s">
        <v>470</v>
      </c>
      <c r="P139" t="s">
        <v>511</v>
      </c>
      <c r="Q139" t="s">
        <v>33</v>
      </c>
      <c r="R139" t="s">
        <v>528</v>
      </c>
      <c r="S139" t="s">
        <v>632</v>
      </c>
      <c r="T139" t="s">
        <v>514</v>
      </c>
    </row>
    <row r="140" spans="1:20" x14ac:dyDescent="0.25">
      <c r="A140">
        <v>13503716</v>
      </c>
      <c r="B140" t="s">
        <v>731</v>
      </c>
      <c r="C140" t="s">
        <v>705</v>
      </c>
      <c r="D140" t="s">
        <v>430</v>
      </c>
      <c r="E140" t="s">
        <v>503</v>
      </c>
      <c r="F140" t="s">
        <v>504</v>
      </c>
      <c r="G140" t="s">
        <v>33</v>
      </c>
      <c r="H140" t="s">
        <v>436</v>
      </c>
      <c r="I140" t="s">
        <v>505</v>
      </c>
      <c r="J140" t="s">
        <v>527</v>
      </c>
      <c r="K140" t="s">
        <v>507</v>
      </c>
      <c r="L140" t="s">
        <v>508</v>
      </c>
      <c r="M140" t="s">
        <v>509</v>
      </c>
      <c r="N140" t="s">
        <v>510</v>
      </c>
      <c r="O140" t="s">
        <v>470</v>
      </c>
      <c r="P140" t="s">
        <v>511</v>
      </c>
      <c r="Q140" t="s">
        <v>33</v>
      </c>
      <c r="R140" t="s">
        <v>706</v>
      </c>
      <c r="S140" t="s">
        <v>707</v>
      </c>
      <c r="T140" t="s">
        <v>530</v>
      </c>
    </row>
    <row r="141" spans="1:20" x14ac:dyDescent="0.25">
      <c r="A141">
        <v>13503718</v>
      </c>
      <c r="B141" t="s">
        <v>732</v>
      </c>
      <c r="C141" t="s">
        <v>705</v>
      </c>
      <c r="D141" t="s">
        <v>430</v>
      </c>
      <c r="E141" t="s">
        <v>503</v>
      </c>
      <c r="F141" t="s">
        <v>504</v>
      </c>
      <c r="G141" t="s">
        <v>33</v>
      </c>
      <c r="H141" t="s">
        <v>436</v>
      </c>
      <c r="I141" t="s">
        <v>505</v>
      </c>
      <c r="J141" t="s">
        <v>527</v>
      </c>
      <c r="K141" t="s">
        <v>507</v>
      </c>
      <c r="L141" t="s">
        <v>508</v>
      </c>
      <c r="M141" t="s">
        <v>509</v>
      </c>
      <c r="N141" t="s">
        <v>510</v>
      </c>
      <c r="O141" t="s">
        <v>470</v>
      </c>
      <c r="P141" t="s">
        <v>511</v>
      </c>
      <c r="Q141" t="s">
        <v>33</v>
      </c>
      <c r="R141" t="s">
        <v>706</v>
      </c>
      <c r="S141" t="s">
        <v>707</v>
      </c>
      <c r="T141" t="s">
        <v>530</v>
      </c>
    </row>
    <row r="142" spans="1:20" x14ac:dyDescent="0.25">
      <c r="A142">
        <v>13503720</v>
      </c>
      <c r="B142" t="s">
        <v>733</v>
      </c>
      <c r="C142" t="s">
        <v>705</v>
      </c>
      <c r="D142" t="s">
        <v>430</v>
      </c>
      <c r="E142" t="s">
        <v>503</v>
      </c>
      <c r="F142" t="s">
        <v>504</v>
      </c>
      <c r="G142" t="s">
        <v>33</v>
      </c>
      <c r="H142" t="s">
        <v>436</v>
      </c>
      <c r="I142" t="s">
        <v>505</v>
      </c>
      <c r="J142" t="s">
        <v>527</v>
      </c>
      <c r="K142" t="s">
        <v>507</v>
      </c>
      <c r="L142" t="s">
        <v>508</v>
      </c>
      <c r="M142" t="s">
        <v>509</v>
      </c>
      <c r="N142" t="s">
        <v>510</v>
      </c>
      <c r="O142" t="s">
        <v>470</v>
      </c>
      <c r="P142" t="s">
        <v>511</v>
      </c>
      <c r="Q142" t="s">
        <v>33</v>
      </c>
      <c r="R142" t="s">
        <v>706</v>
      </c>
      <c r="S142" t="s">
        <v>707</v>
      </c>
      <c r="T142" t="s">
        <v>530</v>
      </c>
    </row>
    <row r="143" spans="1:20" x14ac:dyDescent="0.25">
      <c r="A143">
        <v>13503820</v>
      </c>
      <c r="B143" t="s">
        <v>734</v>
      </c>
      <c r="C143" t="s">
        <v>536</v>
      </c>
      <c r="D143" t="s">
        <v>430</v>
      </c>
      <c r="E143" t="s">
        <v>725</v>
      </c>
      <c r="F143" t="s">
        <v>605</v>
      </c>
      <c r="G143" t="s">
        <v>33</v>
      </c>
      <c r="H143" t="s">
        <v>436</v>
      </c>
      <c r="I143" t="s">
        <v>518</v>
      </c>
      <c r="J143" t="s">
        <v>527</v>
      </c>
      <c r="K143" t="s">
        <v>507</v>
      </c>
      <c r="L143" t="s">
        <v>508</v>
      </c>
      <c r="M143" t="s">
        <v>509</v>
      </c>
      <c r="N143" t="s">
        <v>510</v>
      </c>
      <c r="O143" t="s">
        <v>470</v>
      </c>
      <c r="P143" t="s">
        <v>511</v>
      </c>
      <c r="Q143" t="s">
        <v>33</v>
      </c>
      <c r="R143" t="s">
        <v>726</v>
      </c>
      <c r="S143" t="s">
        <v>727</v>
      </c>
      <c r="T143" t="s">
        <v>633</v>
      </c>
    </row>
    <row r="144" spans="1:20" x14ac:dyDescent="0.25">
      <c r="A144">
        <v>13503822</v>
      </c>
      <c r="B144" t="s">
        <v>735</v>
      </c>
      <c r="C144" t="s">
        <v>536</v>
      </c>
      <c r="D144" t="s">
        <v>430</v>
      </c>
      <c r="E144" t="s">
        <v>725</v>
      </c>
      <c r="F144" t="s">
        <v>605</v>
      </c>
      <c r="G144" t="s">
        <v>33</v>
      </c>
      <c r="H144" t="s">
        <v>436</v>
      </c>
      <c r="I144" t="s">
        <v>518</v>
      </c>
      <c r="J144" t="s">
        <v>527</v>
      </c>
      <c r="K144" t="s">
        <v>507</v>
      </c>
      <c r="L144" t="s">
        <v>508</v>
      </c>
      <c r="M144" t="s">
        <v>509</v>
      </c>
      <c r="N144" t="s">
        <v>510</v>
      </c>
      <c r="O144" t="s">
        <v>470</v>
      </c>
      <c r="P144" t="s">
        <v>511</v>
      </c>
      <c r="Q144" t="s">
        <v>33</v>
      </c>
      <c r="R144" t="s">
        <v>726</v>
      </c>
      <c r="S144" t="s">
        <v>727</v>
      </c>
      <c r="T144" t="s">
        <v>633</v>
      </c>
    </row>
    <row r="145" spans="1:20" x14ac:dyDescent="0.25">
      <c r="A145">
        <v>13503824</v>
      </c>
      <c r="B145" t="s">
        <v>736</v>
      </c>
      <c r="C145" t="s">
        <v>562</v>
      </c>
      <c r="D145" t="s">
        <v>430</v>
      </c>
      <c r="E145" t="s">
        <v>503</v>
      </c>
      <c r="F145" t="s">
        <v>504</v>
      </c>
      <c r="G145" t="s">
        <v>33</v>
      </c>
      <c r="H145" t="s">
        <v>436</v>
      </c>
      <c r="I145" t="s">
        <v>505</v>
      </c>
      <c r="J145" t="s">
        <v>527</v>
      </c>
      <c r="K145" t="s">
        <v>507</v>
      </c>
      <c r="L145" t="s">
        <v>508</v>
      </c>
      <c r="M145" t="s">
        <v>509</v>
      </c>
      <c r="N145" t="s">
        <v>510</v>
      </c>
      <c r="O145" t="s">
        <v>470</v>
      </c>
      <c r="P145" t="s">
        <v>511</v>
      </c>
      <c r="Q145" t="s">
        <v>33</v>
      </c>
      <c r="R145" t="s">
        <v>550</v>
      </c>
      <c r="S145" t="s">
        <v>613</v>
      </c>
      <c r="T145" t="s">
        <v>514</v>
      </c>
    </row>
    <row r="146" spans="1:20" x14ac:dyDescent="0.25">
      <c r="A146">
        <v>13503904</v>
      </c>
      <c r="B146" t="s">
        <v>737</v>
      </c>
      <c r="C146" t="s">
        <v>738</v>
      </c>
      <c r="D146" t="s">
        <v>430</v>
      </c>
      <c r="E146" t="s">
        <v>503</v>
      </c>
      <c r="F146" t="s">
        <v>504</v>
      </c>
      <c r="G146" t="s">
        <v>33</v>
      </c>
      <c r="H146" t="s">
        <v>436</v>
      </c>
      <c r="I146" t="s">
        <v>505</v>
      </c>
      <c r="J146" t="s">
        <v>527</v>
      </c>
      <c r="K146" t="s">
        <v>507</v>
      </c>
      <c r="L146" t="s">
        <v>508</v>
      </c>
      <c r="M146" t="s">
        <v>509</v>
      </c>
      <c r="N146" t="s">
        <v>510</v>
      </c>
      <c r="O146" t="s">
        <v>470</v>
      </c>
      <c r="P146" t="s">
        <v>511</v>
      </c>
      <c r="Q146" t="s">
        <v>33</v>
      </c>
      <c r="R146" t="s">
        <v>528</v>
      </c>
      <c r="S146" t="s">
        <v>632</v>
      </c>
      <c r="T146" t="s">
        <v>514</v>
      </c>
    </row>
    <row r="147" spans="1:20" x14ac:dyDescent="0.25">
      <c r="A147">
        <v>13503906</v>
      </c>
      <c r="B147" t="s">
        <v>739</v>
      </c>
      <c r="C147" t="s">
        <v>738</v>
      </c>
      <c r="D147" t="s">
        <v>430</v>
      </c>
      <c r="E147" t="s">
        <v>503</v>
      </c>
      <c r="F147" t="s">
        <v>504</v>
      </c>
      <c r="G147" t="s">
        <v>33</v>
      </c>
      <c r="H147" t="s">
        <v>436</v>
      </c>
      <c r="I147" t="s">
        <v>505</v>
      </c>
      <c r="J147" t="s">
        <v>527</v>
      </c>
      <c r="K147" t="s">
        <v>507</v>
      </c>
      <c r="L147" t="s">
        <v>508</v>
      </c>
      <c r="M147" t="s">
        <v>509</v>
      </c>
      <c r="N147" t="s">
        <v>510</v>
      </c>
      <c r="O147" t="s">
        <v>470</v>
      </c>
      <c r="P147" t="s">
        <v>511</v>
      </c>
      <c r="Q147" t="s">
        <v>33</v>
      </c>
      <c r="R147" t="s">
        <v>528</v>
      </c>
      <c r="S147" t="s">
        <v>632</v>
      </c>
      <c r="T147" t="s">
        <v>514</v>
      </c>
    </row>
    <row r="148" spans="1:20" x14ac:dyDescent="0.25">
      <c r="A148">
        <v>13503722</v>
      </c>
      <c r="B148" t="s">
        <v>740</v>
      </c>
      <c r="C148" t="s">
        <v>705</v>
      </c>
      <c r="D148" t="s">
        <v>430</v>
      </c>
      <c r="E148" t="s">
        <v>503</v>
      </c>
      <c r="F148" t="s">
        <v>504</v>
      </c>
      <c r="G148" t="s">
        <v>33</v>
      </c>
      <c r="H148" t="s">
        <v>436</v>
      </c>
      <c r="I148" t="s">
        <v>505</v>
      </c>
      <c r="J148" t="s">
        <v>527</v>
      </c>
      <c r="K148" t="s">
        <v>507</v>
      </c>
      <c r="L148" t="s">
        <v>508</v>
      </c>
      <c r="M148" t="s">
        <v>509</v>
      </c>
      <c r="N148" t="s">
        <v>510</v>
      </c>
      <c r="O148" t="s">
        <v>470</v>
      </c>
      <c r="P148" t="s">
        <v>511</v>
      </c>
      <c r="Q148" t="s">
        <v>33</v>
      </c>
      <c r="R148" t="s">
        <v>706</v>
      </c>
      <c r="S148" t="s">
        <v>707</v>
      </c>
      <c r="T148" t="s">
        <v>530</v>
      </c>
    </row>
    <row r="149" spans="1:20" x14ac:dyDescent="0.25">
      <c r="A149">
        <v>13503724</v>
      </c>
      <c r="B149" t="s">
        <v>741</v>
      </c>
      <c r="C149" t="s">
        <v>742</v>
      </c>
      <c r="D149" t="s">
        <v>430</v>
      </c>
      <c r="E149" t="s">
        <v>743</v>
      </c>
      <c r="F149" t="s">
        <v>605</v>
      </c>
      <c r="G149" t="s">
        <v>33</v>
      </c>
      <c r="H149" t="s">
        <v>436</v>
      </c>
      <c r="I149" t="s">
        <v>744</v>
      </c>
      <c r="J149" t="s">
        <v>527</v>
      </c>
      <c r="K149" t="s">
        <v>507</v>
      </c>
      <c r="L149" t="s">
        <v>508</v>
      </c>
      <c r="M149" t="s">
        <v>509</v>
      </c>
      <c r="N149" t="s">
        <v>510</v>
      </c>
      <c r="O149" t="s">
        <v>470</v>
      </c>
      <c r="P149" t="s">
        <v>511</v>
      </c>
      <c r="Q149" t="s">
        <v>33</v>
      </c>
      <c r="R149" t="s">
        <v>745</v>
      </c>
      <c r="S149" t="s">
        <v>746</v>
      </c>
      <c r="T149" t="s">
        <v>530</v>
      </c>
    </row>
    <row r="150" spans="1:20" x14ac:dyDescent="0.25">
      <c r="A150">
        <v>13503726</v>
      </c>
      <c r="B150" t="s">
        <v>747</v>
      </c>
      <c r="C150" t="s">
        <v>742</v>
      </c>
      <c r="D150" t="s">
        <v>430</v>
      </c>
      <c r="E150" t="s">
        <v>743</v>
      </c>
      <c r="F150" t="s">
        <v>605</v>
      </c>
      <c r="G150" t="s">
        <v>33</v>
      </c>
      <c r="H150" t="s">
        <v>436</v>
      </c>
      <c r="I150" t="s">
        <v>744</v>
      </c>
      <c r="J150" t="s">
        <v>527</v>
      </c>
      <c r="K150" t="s">
        <v>507</v>
      </c>
      <c r="L150" t="s">
        <v>508</v>
      </c>
      <c r="M150" t="s">
        <v>509</v>
      </c>
      <c r="N150" t="s">
        <v>510</v>
      </c>
      <c r="O150" t="s">
        <v>470</v>
      </c>
      <c r="P150" t="s">
        <v>511</v>
      </c>
      <c r="Q150" t="s">
        <v>33</v>
      </c>
      <c r="R150" t="s">
        <v>745</v>
      </c>
      <c r="S150" t="s">
        <v>746</v>
      </c>
      <c r="T150" t="s">
        <v>530</v>
      </c>
    </row>
    <row r="151" spans="1:20" x14ac:dyDescent="0.25">
      <c r="A151">
        <v>13503826</v>
      </c>
      <c r="B151" t="s">
        <v>748</v>
      </c>
      <c r="C151" t="s">
        <v>562</v>
      </c>
      <c r="D151" t="s">
        <v>430</v>
      </c>
      <c r="E151" t="s">
        <v>503</v>
      </c>
      <c r="F151" t="s">
        <v>504</v>
      </c>
      <c r="G151" t="s">
        <v>33</v>
      </c>
      <c r="H151" t="s">
        <v>436</v>
      </c>
      <c r="I151" t="s">
        <v>505</v>
      </c>
      <c r="J151" t="s">
        <v>527</v>
      </c>
      <c r="K151" t="s">
        <v>507</v>
      </c>
      <c r="L151" t="s">
        <v>508</v>
      </c>
      <c r="M151" t="s">
        <v>509</v>
      </c>
      <c r="N151" t="s">
        <v>510</v>
      </c>
      <c r="O151" t="s">
        <v>470</v>
      </c>
      <c r="P151" t="s">
        <v>511</v>
      </c>
      <c r="Q151" t="s">
        <v>33</v>
      </c>
      <c r="R151" t="s">
        <v>550</v>
      </c>
      <c r="S151" t="s">
        <v>613</v>
      </c>
      <c r="T151" t="s">
        <v>514</v>
      </c>
    </row>
    <row r="152" spans="1:20" x14ac:dyDescent="0.25">
      <c r="A152">
        <v>13503828</v>
      </c>
      <c r="B152" t="s">
        <v>749</v>
      </c>
      <c r="C152" t="s">
        <v>562</v>
      </c>
      <c r="D152" t="s">
        <v>430</v>
      </c>
      <c r="E152" t="s">
        <v>503</v>
      </c>
      <c r="F152" t="s">
        <v>504</v>
      </c>
      <c r="G152" t="s">
        <v>33</v>
      </c>
      <c r="H152" t="s">
        <v>436</v>
      </c>
      <c r="I152" t="s">
        <v>505</v>
      </c>
      <c r="J152" t="s">
        <v>527</v>
      </c>
      <c r="K152" t="s">
        <v>507</v>
      </c>
      <c r="L152" t="s">
        <v>508</v>
      </c>
      <c r="M152" t="s">
        <v>509</v>
      </c>
      <c r="N152" t="s">
        <v>510</v>
      </c>
      <c r="O152" t="s">
        <v>470</v>
      </c>
      <c r="P152" t="s">
        <v>511</v>
      </c>
      <c r="Q152" t="s">
        <v>33</v>
      </c>
      <c r="R152" t="s">
        <v>550</v>
      </c>
      <c r="S152" t="s">
        <v>613</v>
      </c>
      <c r="T152" t="s">
        <v>514</v>
      </c>
    </row>
    <row r="153" spans="1:20" x14ac:dyDescent="0.25">
      <c r="A153">
        <v>13503908</v>
      </c>
      <c r="B153" t="s">
        <v>750</v>
      </c>
      <c r="C153" t="s">
        <v>738</v>
      </c>
      <c r="D153" t="s">
        <v>430</v>
      </c>
      <c r="E153" t="s">
        <v>503</v>
      </c>
      <c r="F153" t="s">
        <v>504</v>
      </c>
      <c r="G153" t="s">
        <v>33</v>
      </c>
      <c r="H153" t="s">
        <v>436</v>
      </c>
      <c r="I153" t="s">
        <v>505</v>
      </c>
      <c r="J153" t="s">
        <v>527</v>
      </c>
      <c r="K153" t="s">
        <v>507</v>
      </c>
      <c r="L153" t="s">
        <v>508</v>
      </c>
      <c r="M153" t="s">
        <v>509</v>
      </c>
      <c r="N153" t="s">
        <v>510</v>
      </c>
      <c r="O153" t="s">
        <v>470</v>
      </c>
      <c r="P153" t="s">
        <v>511</v>
      </c>
      <c r="Q153" t="s">
        <v>33</v>
      </c>
      <c r="R153" t="s">
        <v>528</v>
      </c>
      <c r="S153" t="s">
        <v>632</v>
      </c>
      <c r="T153" t="s">
        <v>514</v>
      </c>
    </row>
    <row r="154" spans="1:20" x14ac:dyDescent="0.25">
      <c r="A154">
        <v>13503910</v>
      </c>
      <c r="B154" t="s">
        <v>751</v>
      </c>
      <c r="C154" t="s">
        <v>738</v>
      </c>
      <c r="D154" t="s">
        <v>430</v>
      </c>
      <c r="E154" t="s">
        <v>503</v>
      </c>
      <c r="F154" t="s">
        <v>504</v>
      </c>
      <c r="G154" t="s">
        <v>33</v>
      </c>
      <c r="H154" t="s">
        <v>436</v>
      </c>
      <c r="I154" t="s">
        <v>505</v>
      </c>
      <c r="J154" t="s">
        <v>527</v>
      </c>
      <c r="K154" t="s">
        <v>507</v>
      </c>
      <c r="L154" t="s">
        <v>508</v>
      </c>
      <c r="M154" t="s">
        <v>509</v>
      </c>
      <c r="N154" t="s">
        <v>510</v>
      </c>
      <c r="O154" t="s">
        <v>470</v>
      </c>
      <c r="P154" t="s">
        <v>511</v>
      </c>
      <c r="Q154" t="s">
        <v>33</v>
      </c>
      <c r="R154" t="s">
        <v>528</v>
      </c>
      <c r="S154" t="s">
        <v>632</v>
      </c>
      <c r="T154" t="s">
        <v>514</v>
      </c>
    </row>
    <row r="155" spans="1:20" x14ac:dyDescent="0.25">
      <c r="A155">
        <v>13503912</v>
      </c>
      <c r="B155" t="s">
        <v>752</v>
      </c>
      <c r="C155" t="s">
        <v>738</v>
      </c>
      <c r="D155" t="s">
        <v>430</v>
      </c>
      <c r="E155" t="s">
        <v>503</v>
      </c>
      <c r="F155" t="s">
        <v>504</v>
      </c>
      <c r="G155" t="s">
        <v>33</v>
      </c>
      <c r="H155" t="s">
        <v>436</v>
      </c>
      <c r="I155" t="s">
        <v>505</v>
      </c>
      <c r="J155" t="s">
        <v>527</v>
      </c>
      <c r="K155" t="s">
        <v>507</v>
      </c>
      <c r="L155" t="s">
        <v>508</v>
      </c>
      <c r="M155" t="s">
        <v>509</v>
      </c>
      <c r="N155" t="s">
        <v>510</v>
      </c>
      <c r="O155" t="s">
        <v>470</v>
      </c>
      <c r="P155" t="s">
        <v>511</v>
      </c>
      <c r="Q155" t="s">
        <v>33</v>
      </c>
      <c r="R155" t="s">
        <v>528</v>
      </c>
      <c r="S155" t="s">
        <v>632</v>
      </c>
      <c r="T155" t="s">
        <v>514</v>
      </c>
    </row>
    <row r="156" spans="1:20" x14ac:dyDescent="0.25">
      <c r="A156">
        <v>13503728</v>
      </c>
      <c r="B156" t="s">
        <v>753</v>
      </c>
      <c r="C156" t="s">
        <v>742</v>
      </c>
      <c r="D156" t="s">
        <v>430</v>
      </c>
      <c r="E156" t="s">
        <v>743</v>
      </c>
      <c r="F156" t="s">
        <v>605</v>
      </c>
      <c r="G156" t="s">
        <v>33</v>
      </c>
      <c r="H156" t="s">
        <v>436</v>
      </c>
      <c r="I156" t="s">
        <v>744</v>
      </c>
      <c r="J156" t="s">
        <v>527</v>
      </c>
      <c r="K156" t="s">
        <v>507</v>
      </c>
      <c r="L156" t="s">
        <v>508</v>
      </c>
      <c r="M156" t="s">
        <v>509</v>
      </c>
      <c r="N156" t="s">
        <v>510</v>
      </c>
      <c r="O156" t="s">
        <v>470</v>
      </c>
      <c r="P156" t="s">
        <v>511</v>
      </c>
      <c r="Q156" t="s">
        <v>33</v>
      </c>
      <c r="R156" t="s">
        <v>745</v>
      </c>
      <c r="S156" t="s">
        <v>746</v>
      </c>
      <c r="T156" t="s">
        <v>530</v>
      </c>
    </row>
    <row r="157" spans="1:20" x14ac:dyDescent="0.25">
      <c r="A157">
        <v>13503730</v>
      </c>
      <c r="B157" t="s">
        <v>754</v>
      </c>
      <c r="C157" t="s">
        <v>742</v>
      </c>
      <c r="D157" t="s">
        <v>430</v>
      </c>
      <c r="E157" t="s">
        <v>743</v>
      </c>
      <c r="F157" t="s">
        <v>605</v>
      </c>
      <c r="G157" t="s">
        <v>33</v>
      </c>
      <c r="H157" t="s">
        <v>436</v>
      </c>
      <c r="I157" t="s">
        <v>744</v>
      </c>
      <c r="J157" t="s">
        <v>527</v>
      </c>
      <c r="K157" t="s">
        <v>507</v>
      </c>
      <c r="L157" t="s">
        <v>508</v>
      </c>
      <c r="M157" t="s">
        <v>509</v>
      </c>
      <c r="N157" t="s">
        <v>510</v>
      </c>
      <c r="O157" t="s">
        <v>470</v>
      </c>
      <c r="P157" t="s">
        <v>511</v>
      </c>
      <c r="Q157" t="s">
        <v>33</v>
      </c>
      <c r="R157" t="s">
        <v>745</v>
      </c>
      <c r="S157" t="s">
        <v>746</v>
      </c>
      <c r="T157" t="s">
        <v>530</v>
      </c>
    </row>
    <row r="158" spans="1:20" x14ac:dyDescent="0.25">
      <c r="A158">
        <v>13503732</v>
      </c>
      <c r="B158" t="s">
        <v>755</v>
      </c>
      <c r="C158" t="s">
        <v>742</v>
      </c>
      <c r="D158" t="s">
        <v>430</v>
      </c>
      <c r="E158" t="s">
        <v>743</v>
      </c>
      <c r="F158" t="s">
        <v>605</v>
      </c>
      <c r="G158" t="s">
        <v>33</v>
      </c>
      <c r="H158" t="s">
        <v>436</v>
      </c>
      <c r="I158" t="s">
        <v>744</v>
      </c>
      <c r="J158" t="s">
        <v>527</v>
      </c>
      <c r="K158" t="s">
        <v>507</v>
      </c>
      <c r="L158" t="s">
        <v>508</v>
      </c>
      <c r="M158" t="s">
        <v>509</v>
      </c>
      <c r="N158" t="s">
        <v>510</v>
      </c>
      <c r="O158" t="s">
        <v>470</v>
      </c>
      <c r="P158" t="s">
        <v>511</v>
      </c>
      <c r="Q158" t="s">
        <v>33</v>
      </c>
      <c r="R158" t="s">
        <v>745</v>
      </c>
      <c r="S158" t="s">
        <v>746</v>
      </c>
      <c r="T158" t="s">
        <v>530</v>
      </c>
    </row>
    <row r="159" spans="1:20" x14ac:dyDescent="0.25">
      <c r="A159">
        <v>13503830</v>
      </c>
      <c r="B159" t="s">
        <v>756</v>
      </c>
      <c r="C159" t="s">
        <v>562</v>
      </c>
      <c r="D159" t="s">
        <v>430</v>
      </c>
      <c r="E159" t="s">
        <v>503</v>
      </c>
      <c r="F159" t="s">
        <v>504</v>
      </c>
      <c r="G159" t="s">
        <v>33</v>
      </c>
      <c r="H159" t="s">
        <v>436</v>
      </c>
      <c r="I159" t="s">
        <v>505</v>
      </c>
      <c r="J159" t="s">
        <v>527</v>
      </c>
      <c r="K159" t="s">
        <v>507</v>
      </c>
      <c r="L159" t="s">
        <v>508</v>
      </c>
      <c r="M159" t="s">
        <v>509</v>
      </c>
      <c r="N159" t="s">
        <v>510</v>
      </c>
      <c r="O159" t="s">
        <v>470</v>
      </c>
      <c r="P159" t="s">
        <v>511</v>
      </c>
      <c r="Q159" t="s">
        <v>33</v>
      </c>
      <c r="R159" t="s">
        <v>550</v>
      </c>
      <c r="S159" t="s">
        <v>613</v>
      </c>
      <c r="T159" t="s">
        <v>514</v>
      </c>
    </row>
    <row r="160" spans="1:20" x14ac:dyDescent="0.25">
      <c r="A160">
        <v>13503832</v>
      </c>
      <c r="B160" t="s">
        <v>757</v>
      </c>
      <c r="C160" t="s">
        <v>562</v>
      </c>
      <c r="D160" t="s">
        <v>430</v>
      </c>
      <c r="E160" t="s">
        <v>503</v>
      </c>
      <c r="F160" t="s">
        <v>504</v>
      </c>
      <c r="G160" t="s">
        <v>33</v>
      </c>
      <c r="H160" t="s">
        <v>436</v>
      </c>
      <c r="I160" t="s">
        <v>505</v>
      </c>
      <c r="J160" t="s">
        <v>527</v>
      </c>
      <c r="K160" t="s">
        <v>507</v>
      </c>
      <c r="L160" t="s">
        <v>508</v>
      </c>
      <c r="M160" t="s">
        <v>509</v>
      </c>
      <c r="N160" t="s">
        <v>510</v>
      </c>
      <c r="O160" t="s">
        <v>470</v>
      </c>
      <c r="P160" t="s">
        <v>511</v>
      </c>
      <c r="Q160" t="s">
        <v>33</v>
      </c>
      <c r="R160" t="s">
        <v>550</v>
      </c>
      <c r="S160" t="s">
        <v>613</v>
      </c>
      <c r="T160" t="s">
        <v>514</v>
      </c>
    </row>
    <row r="161" spans="1:20" x14ac:dyDescent="0.25">
      <c r="A161">
        <v>13503834</v>
      </c>
      <c r="B161" t="s">
        <v>758</v>
      </c>
      <c r="C161" t="s">
        <v>562</v>
      </c>
      <c r="D161" t="s">
        <v>430</v>
      </c>
      <c r="E161" t="s">
        <v>503</v>
      </c>
      <c r="F161" t="s">
        <v>504</v>
      </c>
      <c r="G161" t="s">
        <v>33</v>
      </c>
      <c r="H161" t="s">
        <v>436</v>
      </c>
      <c r="I161" t="s">
        <v>505</v>
      </c>
      <c r="J161" t="s">
        <v>527</v>
      </c>
      <c r="K161" t="s">
        <v>507</v>
      </c>
      <c r="L161" t="s">
        <v>508</v>
      </c>
      <c r="M161" t="s">
        <v>509</v>
      </c>
      <c r="N161" t="s">
        <v>510</v>
      </c>
      <c r="O161" t="s">
        <v>470</v>
      </c>
      <c r="P161" t="s">
        <v>511</v>
      </c>
      <c r="Q161" t="s">
        <v>33</v>
      </c>
      <c r="R161" t="s">
        <v>550</v>
      </c>
      <c r="S161" t="s">
        <v>613</v>
      </c>
      <c r="T161" t="s">
        <v>514</v>
      </c>
    </row>
    <row r="162" spans="1:20" x14ac:dyDescent="0.25">
      <c r="A162">
        <v>13503914</v>
      </c>
      <c r="B162" t="s">
        <v>759</v>
      </c>
      <c r="C162" t="s">
        <v>738</v>
      </c>
      <c r="D162" t="s">
        <v>430</v>
      </c>
      <c r="E162" t="s">
        <v>503</v>
      </c>
      <c r="F162" t="s">
        <v>504</v>
      </c>
      <c r="G162" t="s">
        <v>33</v>
      </c>
      <c r="H162" t="s">
        <v>436</v>
      </c>
      <c r="I162" t="s">
        <v>505</v>
      </c>
      <c r="J162" t="s">
        <v>527</v>
      </c>
      <c r="K162" t="s">
        <v>507</v>
      </c>
      <c r="L162" t="s">
        <v>508</v>
      </c>
      <c r="M162" t="s">
        <v>509</v>
      </c>
      <c r="N162" t="s">
        <v>510</v>
      </c>
      <c r="O162" t="s">
        <v>470</v>
      </c>
      <c r="P162" t="s">
        <v>511</v>
      </c>
      <c r="Q162" t="s">
        <v>33</v>
      </c>
      <c r="R162" t="s">
        <v>528</v>
      </c>
      <c r="S162" t="s">
        <v>632</v>
      </c>
      <c r="T162" t="s">
        <v>514</v>
      </c>
    </row>
    <row r="163" spans="1:20" x14ac:dyDescent="0.25">
      <c r="A163">
        <v>13503916</v>
      </c>
      <c r="B163" t="s">
        <v>760</v>
      </c>
      <c r="C163" t="s">
        <v>738</v>
      </c>
      <c r="D163" t="s">
        <v>430</v>
      </c>
      <c r="E163" t="s">
        <v>503</v>
      </c>
      <c r="F163" t="s">
        <v>504</v>
      </c>
      <c r="G163" t="s">
        <v>33</v>
      </c>
      <c r="H163" t="s">
        <v>436</v>
      </c>
      <c r="I163" t="s">
        <v>505</v>
      </c>
      <c r="J163" t="s">
        <v>527</v>
      </c>
      <c r="K163" t="s">
        <v>507</v>
      </c>
      <c r="L163" t="s">
        <v>508</v>
      </c>
      <c r="M163" t="s">
        <v>509</v>
      </c>
      <c r="N163" t="s">
        <v>510</v>
      </c>
      <c r="O163" t="s">
        <v>470</v>
      </c>
      <c r="P163" t="s">
        <v>511</v>
      </c>
      <c r="Q163" t="s">
        <v>33</v>
      </c>
      <c r="R163" t="s">
        <v>528</v>
      </c>
      <c r="S163" t="s">
        <v>632</v>
      </c>
      <c r="T163" t="s">
        <v>514</v>
      </c>
    </row>
    <row r="164" spans="1:20" x14ac:dyDescent="0.25">
      <c r="A164">
        <v>13503918</v>
      </c>
      <c r="B164" t="s">
        <v>761</v>
      </c>
      <c r="C164" t="s">
        <v>738</v>
      </c>
      <c r="D164" t="s">
        <v>430</v>
      </c>
      <c r="E164" t="s">
        <v>503</v>
      </c>
      <c r="F164" t="s">
        <v>504</v>
      </c>
      <c r="G164" t="s">
        <v>33</v>
      </c>
      <c r="H164" t="s">
        <v>436</v>
      </c>
      <c r="I164" t="s">
        <v>505</v>
      </c>
      <c r="J164" t="s">
        <v>527</v>
      </c>
      <c r="K164" t="s">
        <v>507</v>
      </c>
      <c r="L164" t="s">
        <v>508</v>
      </c>
      <c r="M164" t="s">
        <v>509</v>
      </c>
      <c r="N164" t="s">
        <v>510</v>
      </c>
      <c r="O164" t="s">
        <v>470</v>
      </c>
      <c r="P164" t="s">
        <v>511</v>
      </c>
      <c r="Q164" t="s">
        <v>33</v>
      </c>
      <c r="R164" t="s">
        <v>528</v>
      </c>
      <c r="S164" t="s">
        <v>632</v>
      </c>
      <c r="T164" t="s">
        <v>514</v>
      </c>
    </row>
    <row r="165" spans="1:20" x14ac:dyDescent="0.25">
      <c r="A165">
        <v>13503734</v>
      </c>
      <c r="B165" t="s">
        <v>762</v>
      </c>
      <c r="C165" t="s">
        <v>742</v>
      </c>
      <c r="D165" t="s">
        <v>430</v>
      </c>
      <c r="E165" t="s">
        <v>743</v>
      </c>
      <c r="F165" t="s">
        <v>605</v>
      </c>
      <c r="G165" t="s">
        <v>33</v>
      </c>
      <c r="H165" t="s">
        <v>436</v>
      </c>
      <c r="I165" t="s">
        <v>744</v>
      </c>
      <c r="J165" t="s">
        <v>527</v>
      </c>
      <c r="K165" t="s">
        <v>507</v>
      </c>
      <c r="L165" t="s">
        <v>508</v>
      </c>
      <c r="M165" t="s">
        <v>509</v>
      </c>
      <c r="N165" t="s">
        <v>510</v>
      </c>
      <c r="O165" t="s">
        <v>470</v>
      </c>
      <c r="P165" t="s">
        <v>511</v>
      </c>
      <c r="Q165" t="s">
        <v>33</v>
      </c>
      <c r="R165" t="s">
        <v>745</v>
      </c>
      <c r="S165" t="s">
        <v>746</v>
      </c>
      <c r="T165" t="s">
        <v>530</v>
      </c>
    </row>
    <row r="166" spans="1:20" x14ac:dyDescent="0.25">
      <c r="A166">
        <v>13503736</v>
      </c>
      <c r="B166" t="s">
        <v>763</v>
      </c>
      <c r="C166" t="s">
        <v>603</v>
      </c>
      <c r="D166" t="s">
        <v>430</v>
      </c>
      <c r="E166" t="s">
        <v>604</v>
      </c>
      <c r="F166" t="s">
        <v>605</v>
      </c>
      <c r="G166" t="s">
        <v>33</v>
      </c>
      <c r="H166" t="s">
        <v>436</v>
      </c>
      <c r="I166" t="s">
        <v>606</v>
      </c>
      <c r="J166" t="s">
        <v>527</v>
      </c>
      <c r="K166" t="s">
        <v>507</v>
      </c>
      <c r="L166" t="s">
        <v>508</v>
      </c>
      <c r="M166" t="s">
        <v>509</v>
      </c>
      <c r="N166" t="s">
        <v>510</v>
      </c>
      <c r="O166" t="s">
        <v>470</v>
      </c>
      <c r="P166" t="s">
        <v>511</v>
      </c>
      <c r="Q166" t="s">
        <v>33</v>
      </c>
      <c r="R166" t="s">
        <v>607</v>
      </c>
      <c r="S166" t="s">
        <v>608</v>
      </c>
      <c r="T166" t="s">
        <v>530</v>
      </c>
    </row>
    <row r="167" spans="1:20" x14ac:dyDescent="0.25">
      <c r="A167">
        <v>13503738</v>
      </c>
      <c r="B167" t="s">
        <v>764</v>
      </c>
      <c r="C167" t="s">
        <v>603</v>
      </c>
      <c r="D167" t="s">
        <v>430</v>
      </c>
      <c r="E167" t="s">
        <v>604</v>
      </c>
      <c r="F167" t="s">
        <v>605</v>
      </c>
      <c r="G167" t="s">
        <v>33</v>
      </c>
      <c r="H167" t="s">
        <v>436</v>
      </c>
      <c r="I167" t="s">
        <v>606</v>
      </c>
      <c r="J167" t="s">
        <v>527</v>
      </c>
      <c r="K167" t="s">
        <v>507</v>
      </c>
      <c r="L167" t="s">
        <v>508</v>
      </c>
      <c r="M167" t="s">
        <v>509</v>
      </c>
      <c r="N167" t="s">
        <v>510</v>
      </c>
      <c r="O167" t="s">
        <v>470</v>
      </c>
      <c r="P167" t="s">
        <v>511</v>
      </c>
      <c r="Q167" t="s">
        <v>33</v>
      </c>
      <c r="R167" t="s">
        <v>607</v>
      </c>
      <c r="S167" t="s">
        <v>608</v>
      </c>
      <c r="T167" t="s">
        <v>530</v>
      </c>
    </row>
    <row r="168" spans="1:20" x14ac:dyDescent="0.25">
      <c r="A168">
        <v>13503740</v>
      </c>
      <c r="B168" t="s">
        <v>765</v>
      </c>
      <c r="C168" t="s">
        <v>603</v>
      </c>
      <c r="D168" t="s">
        <v>430</v>
      </c>
      <c r="E168" t="s">
        <v>604</v>
      </c>
      <c r="F168" t="s">
        <v>605</v>
      </c>
      <c r="G168" t="s">
        <v>33</v>
      </c>
      <c r="H168" t="s">
        <v>436</v>
      </c>
      <c r="I168" t="s">
        <v>606</v>
      </c>
      <c r="J168" t="s">
        <v>527</v>
      </c>
      <c r="K168" t="s">
        <v>507</v>
      </c>
      <c r="L168" t="s">
        <v>508</v>
      </c>
      <c r="M168" t="s">
        <v>509</v>
      </c>
      <c r="N168" t="s">
        <v>510</v>
      </c>
      <c r="O168" t="s">
        <v>470</v>
      </c>
      <c r="P168" t="s">
        <v>511</v>
      </c>
      <c r="Q168" t="s">
        <v>33</v>
      </c>
      <c r="R168" t="s">
        <v>607</v>
      </c>
      <c r="S168" t="s">
        <v>608</v>
      </c>
      <c r="T168" t="s">
        <v>530</v>
      </c>
    </row>
    <row r="169" spans="1:20" x14ac:dyDescent="0.25">
      <c r="A169">
        <v>13503836</v>
      </c>
      <c r="B169" t="s">
        <v>766</v>
      </c>
      <c r="C169" t="s">
        <v>562</v>
      </c>
      <c r="D169" t="s">
        <v>430</v>
      </c>
      <c r="E169" t="s">
        <v>503</v>
      </c>
      <c r="F169" t="s">
        <v>504</v>
      </c>
      <c r="G169" t="s">
        <v>33</v>
      </c>
      <c r="H169" t="s">
        <v>436</v>
      </c>
      <c r="I169" t="s">
        <v>505</v>
      </c>
      <c r="J169" t="s">
        <v>527</v>
      </c>
      <c r="K169" t="s">
        <v>507</v>
      </c>
      <c r="L169" t="s">
        <v>508</v>
      </c>
      <c r="M169" t="s">
        <v>509</v>
      </c>
      <c r="N169" t="s">
        <v>510</v>
      </c>
      <c r="O169" t="s">
        <v>470</v>
      </c>
      <c r="P169" t="s">
        <v>511</v>
      </c>
      <c r="Q169" t="s">
        <v>33</v>
      </c>
      <c r="R169" t="s">
        <v>550</v>
      </c>
      <c r="S169" t="s">
        <v>613</v>
      </c>
      <c r="T169" t="s">
        <v>514</v>
      </c>
    </row>
    <row r="170" spans="1:20" x14ac:dyDescent="0.25">
      <c r="A170">
        <v>13503838</v>
      </c>
      <c r="B170" t="s">
        <v>767</v>
      </c>
      <c r="C170" t="s">
        <v>562</v>
      </c>
      <c r="D170" t="s">
        <v>430</v>
      </c>
      <c r="E170" t="s">
        <v>503</v>
      </c>
      <c r="F170" t="s">
        <v>504</v>
      </c>
      <c r="G170" t="s">
        <v>33</v>
      </c>
      <c r="H170" t="s">
        <v>436</v>
      </c>
      <c r="I170" t="s">
        <v>505</v>
      </c>
      <c r="J170" t="s">
        <v>527</v>
      </c>
      <c r="K170" t="s">
        <v>507</v>
      </c>
      <c r="L170" t="s">
        <v>508</v>
      </c>
      <c r="M170" t="s">
        <v>509</v>
      </c>
      <c r="N170" t="s">
        <v>510</v>
      </c>
      <c r="O170" t="s">
        <v>470</v>
      </c>
      <c r="P170" t="s">
        <v>511</v>
      </c>
      <c r="Q170" t="s">
        <v>33</v>
      </c>
      <c r="R170" t="s">
        <v>550</v>
      </c>
      <c r="S170" t="s">
        <v>613</v>
      </c>
      <c r="T170" t="s">
        <v>514</v>
      </c>
    </row>
    <row r="171" spans="1:20" x14ac:dyDescent="0.25">
      <c r="A171">
        <v>13503840</v>
      </c>
      <c r="B171" t="s">
        <v>768</v>
      </c>
      <c r="C171" t="s">
        <v>562</v>
      </c>
      <c r="D171" t="s">
        <v>430</v>
      </c>
      <c r="E171" t="s">
        <v>503</v>
      </c>
      <c r="F171" t="s">
        <v>504</v>
      </c>
      <c r="G171" t="s">
        <v>33</v>
      </c>
      <c r="H171" t="s">
        <v>436</v>
      </c>
      <c r="I171" t="s">
        <v>505</v>
      </c>
      <c r="J171" t="s">
        <v>527</v>
      </c>
      <c r="K171" t="s">
        <v>507</v>
      </c>
      <c r="L171" t="s">
        <v>508</v>
      </c>
      <c r="M171" t="s">
        <v>509</v>
      </c>
      <c r="N171" t="s">
        <v>510</v>
      </c>
      <c r="O171" t="s">
        <v>470</v>
      </c>
      <c r="P171" t="s">
        <v>511</v>
      </c>
      <c r="Q171" t="s">
        <v>33</v>
      </c>
      <c r="R171" t="s">
        <v>550</v>
      </c>
      <c r="S171" t="s">
        <v>613</v>
      </c>
      <c r="T171" t="s">
        <v>514</v>
      </c>
    </row>
    <row r="172" spans="1:20" x14ac:dyDescent="0.25">
      <c r="A172">
        <v>13503920</v>
      </c>
      <c r="B172" t="s">
        <v>769</v>
      </c>
      <c r="C172" t="s">
        <v>738</v>
      </c>
      <c r="D172" t="s">
        <v>430</v>
      </c>
      <c r="E172" t="s">
        <v>503</v>
      </c>
      <c r="F172" t="s">
        <v>504</v>
      </c>
      <c r="G172" t="s">
        <v>33</v>
      </c>
      <c r="H172" t="s">
        <v>436</v>
      </c>
      <c r="I172" t="s">
        <v>505</v>
      </c>
      <c r="J172" t="s">
        <v>527</v>
      </c>
      <c r="K172" t="s">
        <v>507</v>
      </c>
      <c r="L172" t="s">
        <v>508</v>
      </c>
      <c r="M172" t="s">
        <v>509</v>
      </c>
      <c r="N172" t="s">
        <v>510</v>
      </c>
      <c r="O172" t="s">
        <v>470</v>
      </c>
      <c r="P172" t="s">
        <v>511</v>
      </c>
      <c r="Q172" t="s">
        <v>33</v>
      </c>
      <c r="R172" t="s">
        <v>528</v>
      </c>
      <c r="S172" t="s">
        <v>632</v>
      </c>
      <c r="T172" t="s">
        <v>514</v>
      </c>
    </row>
    <row r="173" spans="1:20" x14ac:dyDescent="0.25">
      <c r="A173">
        <v>14749430</v>
      </c>
      <c r="B173" t="s">
        <v>770</v>
      </c>
      <c r="C173" t="s">
        <v>532</v>
      </c>
      <c r="D173" t="s">
        <v>430</v>
      </c>
      <c r="E173" t="s">
        <v>771</v>
      </c>
      <c r="F173" t="s">
        <v>504</v>
      </c>
      <c r="G173" t="s">
        <v>33</v>
      </c>
      <c r="H173" t="s">
        <v>436</v>
      </c>
      <c r="I173" t="s">
        <v>505</v>
      </c>
      <c r="J173" t="s">
        <v>527</v>
      </c>
      <c r="K173" t="s">
        <v>507</v>
      </c>
      <c r="L173" t="s">
        <v>508</v>
      </c>
      <c r="M173" t="s">
        <v>509</v>
      </c>
      <c r="N173" t="s">
        <v>510</v>
      </c>
      <c r="O173" t="s">
        <v>470</v>
      </c>
      <c r="P173" t="s">
        <v>511</v>
      </c>
      <c r="Q173" t="s">
        <v>33</v>
      </c>
      <c r="R173" t="s">
        <v>772</v>
      </c>
      <c r="S173" t="s">
        <v>678</v>
      </c>
      <c r="T173" t="s">
        <v>773</v>
      </c>
    </row>
    <row r="174" spans="1:20" x14ac:dyDescent="0.25">
      <c r="A174">
        <v>14749432</v>
      </c>
      <c r="B174" t="s">
        <v>774</v>
      </c>
      <c r="C174" t="s">
        <v>532</v>
      </c>
      <c r="D174" t="s">
        <v>430</v>
      </c>
      <c r="E174" t="s">
        <v>771</v>
      </c>
      <c r="F174" t="s">
        <v>504</v>
      </c>
      <c r="G174" t="s">
        <v>33</v>
      </c>
      <c r="H174" t="s">
        <v>436</v>
      </c>
      <c r="I174" t="s">
        <v>505</v>
      </c>
      <c r="J174" t="s">
        <v>527</v>
      </c>
      <c r="K174" t="s">
        <v>507</v>
      </c>
      <c r="L174" t="s">
        <v>508</v>
      </c>
      <c r="M174" t="s">
        <v>509</v>
      </c>
      <c r="N174" t="s">
        <v>510</v>
      </c>
      <c r="O174" t="s">
        <v>470</v>
      </c>
      <c r="P174" t="s">
        <v>511</v>
      </c>
      <c r="Q174" t="s">
        <v>33</v>
      </c>
      <c r="R174" t="s">
        <v>772</v>
      </c>
      <c r="S174" t="s">
        <v>678</v>
      </c>
      <c r="T174" t="s">
        <v>773</v>
      </c>
    </row>
    <row r="175" spans="1:20" x14ac:dyDescent="0.25">
      <c r="A175">
        <v>14749500</v>
      </c>
      <c r="B175" t="s">
        <v>775</v>
      </c>
      <c r="C175" t="s">
        <v>776</v>
      </c>
      <c r="D175" t="s">
        <v>430</v>
      </c>
      <c r="E175" t="s">
        <v>630</v>
      </c>
      <c r="F175" t="s">
        <v>385</v>
      </c>
      <c r="G175" t="s">
        <v>33</v>
      </c>
      <c r="H175" t="s">
        <v>436</v>
      </c>
      <c r="I175" t="s">
        <v>518</v>
      </c>
      <c r="J175" t="s">
        <v>527</v>
      </c>
      <c r="K175" t="s">
        <v>507</v>
      </c>
      <c r="L175" t="s">
        <v>508</v>
      </c>
      <c r="M175" t="s">
        <v>509</v>
      </c>
      <c r="N175" t="s">
        <v>510</v>
      </c>
      <c r="O175" t="s">
        <v>470</v>
      </c>
      <c r="P175" t="s">
        <v>511</v>
      </c>
      <c r="Q175" t="s">
        <v>33</v>
      </c>
      <c r="R175" t="s">
        <v>777</v>
      </c>
      <c r="S175" t="s">
        <v>632</v>
      </c>
      <c r="T175" t="s">
        <v>773</v>
      </c>
    </row>
    <row r="176" spans="1:20" x14ac:dyDescent="0.25">
      <c r="A176">
        <v>14749502</v>
      </c>
      <c r="B176" t="s">
        <v>778</v>
      </c>
      <c r="C176" t="s">
        <v>776</v>
      </c>
      <c r="D176" t="s">
        <v>430</v>
      </c>
      <c r="E176" t="s">
        <v>630</v>
      </c>
      <c r="F176" t="s">
        <v>385</v>
      </c>
      <c r="G176" t="s">
        <v>33</v>
      </c>
      <c r="H176" t="s">
        <v>436</v>
      </c>
      <c r="I176" t="s">
        <v>518</v>
      </c>
      <c r="J176" t="s">
        <v>527</v>
      </c>
      <c r="K176" t="s">
        <v>507</v>
      </c>
      <c r="L176" t="s">
        <v>508</v>
      </c>
      <c r="M176" t="s">
        <v>509</v>
      </c>
      <c r="N176" t="s">
        <v>510</v>
      </c>
      <c r="O176" t="s">
        <v>470</v>
      </c>
      <c r="P176" t="s">
        <v>511</v>
      </c>
      <c r="Q176" t="s">
        <v>33</v>
      </c>
      <c r="R176" t="s">
        <v>777</v>
      </c>
      <c r="S176" t="s">
        <v>632</v>
      </c>
      <c r="T176" t="s">
        <v>773</v>
      </c>
    </row>
    <row r="177" spans="1:20" x14ac:dyDescent="0.25">
      <c r="A177">
        <v>14749582</v>
      </c>
      <c r="B177" t="s">
        <v>779</v>
      </c>
      <c r="C177" t="s">
        <v>562</v>
      </c>
      <c r="D177" t="s">
        <v>430</v>
      </c>
      <c r="E177" t="s">
        <v>771</v>
      </c>
      <c r="F177" t="s">
        <v>504</v>
      </c>
      <c r="G177" t="s">
        <v>33</v>
      </c>
      <c r="H177" t="s">
        <v>436</v>
      </c>
      <c r="I177" t="s">
        <v>505</v>
      </c>
      <c r="J177" t="s">
        <v>527</v>
      </c>
      <c r="K177" t="s">
        <v>507</v>
      </c>
      <c r="L177" t="s">
        <v>508</v>
      </c>
      <c r="M177" t="s">
        <v>509</v>
      </c>
      <c r="N177" t="s">
        <v>510</v>
      </c>
      <c r="O177" t="s">
        <v>470</v>
      </c>
      <c r="P177" t="s">
        <v>511</v>
      </c>
      <c r="Q177" t="s">
        <v>33</v>
      </c>
      <c r="R177" t="s">
        <v>780</v>
      </c>
      <c r="S177" t="s">
        <v>613</v>
      </c>
      <c r="T177" t="s">
        <v>773</v>
      </c>
    </row>
    <row r="178" spans="1:20" x14ac:dyDescent="0.25">
      <c r="A178">
        <v>14749584</v>
      </c>
      <c r="B178" t="s">
        <v>781</v>
      </c>
      <c r="C178" t="s">
        <v>562</v>
      </c>
      <c r="D178" t="s">
        <v>430</v>
      </c>
      <c r="E178" t="s">
        <v>771</v>
      </c>
      <c r="F178" t="s">
        <v>504</v>
      </c>
      <c r="G178" t="s">
        <v>33</v>
      </c>
      <c r="H178" t="s">
        <v>436</v>
      </c>
      <c r="I178" t="s">
        <v>505</v>
      </c>
      <c r="J178" t="s">
        <v>527</v>
      </c>
      <c r="K178" t="s">
        <v>507</v>
      </c>
      <c r="L178" t="s">
        <v>508</v>
      </c>
      <c r="M178" t="s">
        <v>509</v>
      </c>
      <c r="N178" t="s">
        <v>510</v>
      </c>
      <c r="O178" t="s">
        <v>470</v>
      </c>
      <c r="P178" t="s">
        <v>511</v>
      </c>
      <c r="Q178" t="s">
        <v>33</v>
      </c>
      <c r="R178" t="s">
        <v>780</v>
      </c>
      <c r="S178" t="s">
        <v>613</v>
      </c>
      <c r="T178" t="s">
        <v>773</v>
      </c>
    </row>
    <row r="179" spans="1:20" x14ac:dyDescent="0.25">
      <c r="A179">
        <v>14749652</v>
      </c>
      <c r="B179" t="s">
        <v>782</v>
      </c>
      <c r="C179" t="s">
        <v>738</v>
      </c>
      <c r="D179" t="s">
        <v>430</v>
      </c>
      <c r="E179" t="s">
        <v>771</v>
      </c>
      <c r="F179" t="s">
        <v>504</v>
      </c>
      <c r="G179" t="s">
        <v>33</v>
      </c>
      <c r="H179" t="s">
        <v>436</v>
      </c>
      <c r="I179" t="s">
        <v>505</v>
      </c>
      <c r="J179" t="s">
        <v>527</v>
      </c>
      <c r="K179" t="s">
        <v>507</v>
      </c>
      <c r="L179" t="s">
        <v>508</v>
      </c>
      <c r="M179" t="s">
        <v>509</v>
      </c>
      <c r="N179" t="s">
        <v>510</v>
      </c>
      <c r="O179" t="s">
        <v>470</v>
      </c>
      <c r="P179" t="s">
        <v>511</v>
      </c>
      <c r="Q179" t="s">
        <v>33</v>
      </c>
      <c r="R179" t="s">
        <v>783</v>
      </c>
      <c r="S179" t="s">
        <v>784</v>
      </c>
      <c r="T179" t="s">
        <v>773</v>
      </c>
    </row>
    <row r="180" spans="1:20" x14ac:dyDescent="0.25">
      <c r="A180">
        <v>14749654</v>
      </c>
      <c r="B180" t="s">
        <v>785</v>
      </c>
      <c r="C180" t="s">
        <v>738</v>
      </c>
      <c r="D180" t="s">
        <v>430</v>
      </c>
      <c r="E180" t="s">
        <v>771</v>
      </c>
      <c r="F180" t="s">
        <v>504</v>
      </c>
      <c r="G180" t="s">
        <v>33</v>
      </c>
      <c r="H180" t="s">
        <v>436</v>
      </c>
      <c r="I180" t="s">
        <v>505</v>
      </c>
      <c r="J180" t="s">
        <v>527</v>
      </c>
      <c r="K180" t="s">
        <v>507</v>
      </c>
      <c r="L180" t="s">
        <v>508</v>
      </c>
      <c r="M180" t="s">
        <v>509</v>
      </c>
      <c r="N180" t="s">
        <v>510</v>
      </c>
      <c r="O180" t="s">
        <v>470</v>
      </c>
      <c r="P180" t="s">
        <v>511</v>
      </c>
      <c r="Q180" t="s">
        <v>33</v>
      </c>
      <c r="R180" t="s">
        <v>783</v>
      </c>
      <c r="S180" t="s">
        <v>784</v>
      </c>
      <c r="T180" t="s">
        <v>773</v>
      </c>
    </row>
    <row r="181" spans="1:20" x14ac:dyDescent="0.25">
      <c r="A181">
        <v>14749656</v>
      </c>
      <c r="B181" t="s">
        <v>786</v>
      </c>
      <c r="C181" t="s">
        <v>738</v>
      </c>
      <c r="D181" t="s">
        <v>430</v>
      </c>
      <c r="E181" t="s">
        <v>771</v>
      </c>
      <c r="F181" t="s">
        <v>504</v>
      </c>
      <c r="G181" t="s">
        <v>33</v>
      </c>
      <c r="H181" t="s">
        <v>436</v>
      </c>
      <c r="I181" t="s">
        <v>505</v>
      </c>
      <c r="J181" t="s">
        <v>527</v>
      </c>
      <c r="K181" t="s">
        <v>507</v>
      </c>
      <c r="L181" t="s">
        <v>508</v>
      </c>
      <c r="M181" t="s">
        <v>509</v>
      </c>
      <c r="N181" t="s">
        <v>510</v>
      </c>
      <c r="O181" t="s">
        <v>470</v>
      </c>
      <c r="P181" t="s">
        <v>511</v>
      </c>
      <c r="Q181" t="s">
        <v>33</v>
      </c>
      <c r="R181" t="s">
        <v>783</v>
      </c>
      <c r="S181" t="s">
        <v>784</v>
      </c>
      <c r="T181" t="s">
        <v>773</v>
      </c>
    </row>
    <row r="182" spans="1:20" x14ac:dyDescent="0.25">
      <c r="A182">
        <v>14749434</v>
      </c>
      <c r="B182" t="s">
        <v>787</v>
      </c>
      <c r="C182" t="s">
        <v>532</v>
      </c>
      <c r="D182" t="s">
        <v>430</v>
      </c>
      <c r="E182" t="s">
        <v>771</v>
      </c>
      <c r="F182" t="s">
        <v>504</v>
      </c>
      <c r="G182" t="s">
        <v>33</v>
      </c>
      <c r="H182" t="s">
        <v>436</v>
      </c>
      <c r="I182" t="s">
        <v>505</v>
      </c>
      <c r="J182" t="s">
        <v>527</v>
      </c>
      <c r="K182" t="s">
        <v>507</v>
      </c>
      <c r="L182" t="s">
        <v>508</v>
      </c>
      <c r="M182" t="s">
        <v>509</v>
      </c>
      <c r="N182" t="s">
        <v>510</v>
      </c>
      <c r="O182" t="s">
        <v>470</v>
      </c>
      <c r="P182" t="s">
        <v>511</v>
      </c>
      <c r="Q182" t="s">
        <v>33</v>
      </c>
      <c r="R182" t="s">
        <v>772</v>
      </c>
      <c r="S182" t="s">
        <v>678</v>
      </c>
      <c r="T182" t="s">
        <v>773</v>
      </c>
    </row>
    <row r="183" spans="1:20" x14ac:dyDescent="0.25">
      <c r="A183">
        <v>14749436</v>
      </c>
      <c r="B183" t="s">
        <v>788</v>
      </c>
      <c r="C183" t="s">
        <v>532</v>
      </c>
      <c r="D183" t="s">
        <v>430</v>
      </c>
      <c r="E183" t="s">
        <v>771</v>
      </c>
      <c r="F183" t="s">
        <v>504</v>
      </c>
      <c r="G183" t="s">
        <v>33</v>
      </c>
      <c r="H183" t="s">
        <v>436</v>
      </c>
      <c r="I183" t="s">
        <v>505</v>
      </c>
      <c r="J183" t="s">
        <v>527</v>
      </c>
      <c r="K183" t="s">
        <v>507</v>
      </c>
      <c r="L183" t="s">
        <v>508</v>
      </c>
      <c r="M183" t="s">
        <v>509</v>
      </c>
      <c r="N183" t="s">
        <v>510</v>
      </c>
      <c r="O183" t="s">
        <v>470</v>
      </c>
      <c r="P183" t="s">
        <v>511</v>
      </c>
      <c r="Q183" t="s">
        <v>33</v>
      </c>
      <c r="R183" t="s">
        <v>772</v>
      </c>
      <c r="S183" t="s">
        <v>678</v>
      </c>
      <c r="T183" t="s">
        <v>773</v>
      </c>
    </row>
    <row r="184" spans="1:20" x14ac:dyDescent="0.25">
      <c r="A184">
        <v>14749504</v>
      </c>
      <c r="B184" t="s">
        <v>789</v>
      </c>
      <c r="C184" t="s">
        <v>776</v>
      </c>
      <c r="D184" t="s">
        <v>430</v>
      </c>
      <c r="E184" t="s">
        <v>630</v>
      </c>
      <c r="F184" t="s">
        <v>385</v>
      </c>
      <c r="G184" t="s">
        <v>33</v>
      </c>
      <c r="H184" t="s">
        <v>436</v>
      </c>
      <c r="I184" t="s">
        <v>518</v>
      </c>
      <c r="J184" t="s">
        <v>527</v>
      </c>
      <c r="K184" t="s">
        <v>507</v>
      </c>
      <c r="L184" t="s">
        <v>508</v>
      </c>
      <c r="M184" t="s">
        <v>509</v>
      </c>
      <c r="N184" t="s">
        <v>510</v>
      </c>
      <c r="O184" t="s">
        <v>470</v>
      </c>
      <c r="P184" t="s">
        <v>511</v>
      </c>
      <c r="Q184" t="s">
        <v>33</v>
      </c>
      <c r="R184" t="s">
        <v>777</v>
      </c>
      <c r="S184" t="s">
        <v>632</v>
      </c>
      <c r="T184" t="s">
        <v>773</v>
      </c>
    </row>
    <row r="185" spans="1:20" x14ac:dyDescent="0.25">
      <c r="A185">
        <v>14749506</v>
      </c>
      <c r="B185" t="s">
        <v>790</v>
      </c>
      <c r="C185" t="s">
        <v>776</v>
      </c>
      <c r="D185" t="s">
        <v>430</v>
      </c>
      <c r="E185" t="s">
        <v>630</v>
      </c>
      <c r="F185" t="s">
        <v>385</v>
      </c>
      <c r="G185" t="s">
        <v>33</v>
      </c>
      <c r="H185" t="s">
        <v>436</v>
      </c>
      <c r="I185" t="s">
        <v>518</v>
      </c>
      <c r="J185" t="s">
        <v>527</v>
      </c>
      <c r="K185" t="s">
        <v>507</v>
      </c>
      <c r="L185" t="s">
        <v>508</v>
      </c>
      <c r="M185" t="s">
        <v>509</v>
      </c>
      <c r="N185" t="s">
        <v>510</v>
      </c>
      <c r="O185" t="s">
        <v>470</v>
      </c>
      <c r="P185" t="s">
        <v>511</v>
      </c>
      <c r="Q185" t="s">
        <v>33</v>
      </c>
      <c r="R185" t="s">
        <v>777</v>
      </c>
      <c r="S185" t="s">
        <v>632</v>
      </c>
      <c r="T185" t="s">
        <v>773</v>
      </c>
    </row>
    <row r="186" spans="1:20" x14ac:dyDescent="0.25">
      <c r="A186">
        <v>14749586</v>
      </c>
      <c r="B186" t="s">
        <v>791</v>
      </c>
      <c r="C186" t="s">
        <v>562</v>
      </c>
      <c r="D186" t="s">
        <v>430</v>
      </c>
      <c r="E186" t="s">
        <v>771</v>
      </c>
      <c r="F186" t="s">
        <v>504</v>
      </c>
      <c r="G186" t="s">
        <v>33</v>
      </c>
      <c r="H186" t="s">
        <v>436</v>
      </c>
      <c r="I186" t="s">
        <v>505</v>
      </c>
      <c r="J186" t="s">
        <v>527</v>
      </c>
      <c r="K186" t="s">
        <v>507</v>
      </c>
      <c r="L186" t="s">
        <v>508</v>
      </c>
      <c r="M186" t="s">
        <v>509</v>
      </c>
      <c r="N186" t="s">
        <v>510</v>
      </c>
      <c r="O186" t="s">
        <v>470</v>
      </c>
      <c r="P186" t="s">
        <v>511</v>
      </c>
      <c r="Q186" t="s">
        <v>33</v>
      </c>
      <c r="R186" t="s">
        <v>780</v>
      </c>
      <c r="S186" t="s">
        <v>613</v>
      </c>
      <c r="T186" t="s">
        <v>773</v>
      </c>
    </row>
    <row r="187" spans="1:20" x14ac:dyDescent="0.25">
      <c r="A187">
        <v>14749588</v>
      </c>
      <c r="B187" t="s">
        <v>792</v>
      </c>
      <c r="C187" t="s">
        <v>562</v>
      </c>
      <c r="D187" t="s">
        <v>430</v>
      </c>
      <c r="E187" t="s">
        <v>771</v>
      </c>
      <c r="F187" t="s">
        <v>504</v>
      </c>
      <c r="G187" t="s">
        <v>33</v>
      </c>
      <c r="H187" t="s">
        <v>436</v>
      </c>
      <c r="I187" t="s">
        <v>505</v>
      </c>
      <c r="J187" t="s">
        <v>527</v>
      </c>
      <c r="K187" t="s">
        <v>507</v>
      </c>
      <c r="L187" t="s">
        <v>508</v>
      </c>
      <c r="M187" t="s">
        <v>509</v>
      </c>
      <c r="N187" t="s">
        <v>510</v>
      </c>
      <c r="O187" t="s">
        <v>470</v>
      </c>
      <c r="P187" t="s">
        <v>511</v>
      </c>
      <c r="Q187" t="s">
        <v>33</v>
      </c>
      <c r="R187" t="s">
        <v>780</v>
      </c>
      <c r="S187" t="s">
        <v>613</v>
      </c>
      <c r="T187" t="s">
        <v>773</v>
      </c>
    </row>
    <row r="188" spans="1:20" x14ac:dyDescent="0.25">
      <c r="A188">
        <v>14749658</v>
      </c>
      <c r="B188" t="s">
        <v>793</v>
      </c>
      <c r="C188" t="s">
        <v>738</v>
      </c>
      <c r="D188" t="s">
        <v>430</v>
      </c>
      <c r="E188" t="s">
        <v>771</v>
      </c>
      <c r="F188" t="s">
        <v>504</v>
      </c>
      <c r="G188" t="s">
        <v>33</v>
      </c>
      <c r="H188" t="s">
        <v>436</v>
      </c>
      <c r="I188" t="s">
        <v>505</v>
      </c>
      <c r="J188" t="s">
        <v>527</v>
      </c>
      <c r="K188" t="s">
        <v>507</v>
      </c>
      <c r="L188" t="s">
        <v>508</v>
      </c>
      <c r="M188" t="s">
        <v>509</v>
      </c>
      <c r="N188" t="s">
        <v>510</v>
      </c>
      <c r="O188" t="s">
        <v>470</v>
      </c>
      <c r="P188" t="s">
        <v>511</v>
      </c>
      <c r="Q188" t="s">
        <v>33</v>
      </c>
      <c r="R188" t="s">
        <v>783</v>
      </c>
      <c r="S188" t="s">
        <v>784</v>
      </c>
      <c r="T188" t="s">
        <v>773</v>
      </c>
    </row>
    <row r="189" spans="1:20" x14ac:dyDescent="0.25">
      <c r="A189">
        <v>14749660</v>
      </c>
      <c r="B189" t="s">
        <v>794</v>
      </c>
      <c r="C189" t="s">
        <v>795</v>
      </c>
      <c r="D189" t="s">
        <v>430</v>
      </c>
      <c r="E189" t="s">
        <v>743</v>
      </c>
      <c r="F189" t="s">
        <v>605</v>
      </c>
      <c r="G189" t="s">
        <v>33</v>
      </c>
      <c r="H189" t="s">
        <v>436</v>
      </c>
      <c r="I189" t="s">
        <v>744</v>
      </c>
      <c r="J189" t="s">
        <v>527</v>
      </c>
      <c r="K189" t="s">
        <v>507</v>
      </c>
      <c r="L189" t="s">
        <v>508</v>
      </c>
      <c r="M189" t="s">
        <v>509</v>
      </c>
      <c r="N189" t="s">
        <v>510</v>
      </c>
      <c r="O189" t="s">
        <v>470</v>
      </c>
      <c r="P189" t="s">
        <v>511</v>
      </c>
      <c r="Q189" t="s">
        <v>33</v>
      </c>
      <c r="R189" t="s">
        <v>796</v>
      </c>
      <c r="S189" t="s">
        <v>797</v>
      </c>
      <c r="T189" t="s">
        <v>773</v>
      </c>
    </row>
    <row r="190" spans="1:20" x14ac:dyDescent="0.25">
      <c r="A190">
        <v>14749662</v>
      </c>
      <c r="B190" t="s">
        <v>798</v>
      </c>
      <c r="C190" t="s">
        <v>795</v>
      </c>
      <c r="D190" t="s">
        <v>430</v>
      </c>
      <c r="E190" t="s">
        <v>743</v>
      </c>
      <c r="F190" t="s">
        <v>605</v>
      </c>
      <c r="G190" t="s">
        <v>33</v>
      </c>
      <c r="H190" t="s">
        <v>436</v>
      </c>
      <c r="I190" t="s">
        <v>744</v>
      </c>
      <c r="J190" t="s">
        <v>527</v>
      </c>
      <c r="K190" t="s">
        <v>507</v>
      </c>
      <c r="L190" t="s">
        <v>508</v>
      </c>
      <c r="M190" t="s">
        <v>509</v>
      </c>
      <c r="N190" t="s">
        <v>510</v>
      </c>
      <c r="O190" t="s">
        <v>470</v>
      </c>
      <c r="P190" t="s">
        <v>511</v>
      </c>
      <c r="Q190" t="s">
        <v>33</v>
      </c>
      <c r="R190" t="s">
        <v>796</v>
      </c>
      <c r="S190" t="s">
        <v>797</v>
      </c>
      <c r="T190" t="s">
        <v>773</v>
      </c>
    </row>
    <row r="191" spans="1:20" x14ac:dyDescent="0.25">
      <c r="A191">
        <v>14749438</v>
      </c>
      <c r="B191" t="s">
        <v>799</v>
      </c>
      <c r="C191" t="s">
        <v>532</v>
      </c>
      <c r="D191" t="s">
        <v>430</v>
      </c>
      <c r="E191" t="s">
        <v>771</v>
      </c>
      <c r="F191" t="s">
        <v>504</v>
      </c>
      <c r="G191" t="s">
        <v>33</v>
      </c>
      <c r="H191" t="s">
        <v>436</v>
      </c>
      <c r="I191" t="s">
        <v>505</v>
      </c>
      <c r="J191" t="s">
        <v>527</v>
      </c>
      <c r="K191" t="s">
        <v>507</v>
      </c>
      <c r="L191" t="s">
        <v>508</v>
      </c>
      <c r="M191" t="s">
        <v>509</v>
      </c>
      <c r="N191" t="s">
        <v>510</v>
      </c>
      <c r="O191" t="s">
        <v>470</v>
      </c>
      <c r="P191" t="s">
        <v>511</v>
      </c>
      <c r="Q191" t="s">
        <v>33</v>
      </c>
      <c r="R191" t="s">
        <v>772</v>
      </c>
      <c r="S191" t="s">
        <v>678</v>
      </c>
      <c r="T191" t="s">
        <v>773</v>
      </c>
    </row>
    <row r="192" spans="1:20" x14ac:dyDescent="0.25">
      <c r="A192">
        <v>14749440</v>
      </c>
      <c r="B192" t="s">
        <v>800</v>
      </c>
      <c r="C192" t="s">
        <v>532</v>
      </c>
      <c r="D192" t="s">
        <v>430</v>
      </c>
      <c r="E192" t="s">
        <v>771</v>
      </c>
      <c r="F192" t="s">
        <v>504</v>
      </c>
      <c r="G192" t="s">
        <v>33</v>
      </c>
      <c r="H192" t="s">
        <v>436</v>
      </c>
      <c r="I192" t="s">
        <v>505</v>
      </c>
      <c r="J192" t="s">
        <v>527</v>
      </c>
      <c r="K192" t="s">
        <v>507</v>
      </c>
      <c r="L192" t="s">
        <v>508</v>
      </c>
      <c r="M192" t="s">
        <v>509</v>
      </c>
      <c r="N192" t="s">
        <v>510</v>
      </c>
      <c r="O192" t="s">
        <v>470</v>
      </c>
      <c r="P192" t="s">
        <v>511</v>
      </c>
      <c r="Q192" t="s">
        <v>33</v>
      </c>
      <c r="R192" t="s">
        <v>772</v>
      </c>
      <c r="S192" t="s">
        <v>678</v>
      </c>
      <c r="T192" t="s">
        <v>773</v>
      </c>
    </row>
    <row r="193" spans="1:20" x14ac:dyDescent="0.25">
      <c r="A193">
        <v>14749508</v>
      </c>
      <c r="B193" t="s">
        <v>801</v>
      </c>
      <c r="C193" t="s">
        <v>776</v>
      </c>
      <c r="D193" t="s">
        <v>430</v>
      </c>
      <c r="E193" t="s">
        <v>630</v>
      </c>
      <c r="F193" t="s">
        <v>385</v>
      </c>
      <c r="G193" t="s">
        <v>33</v>
      </c>
      <c r="H193" t="s">
        <v>436</v>
      </c>
      <c r="I193" t="s">
        <v>518</v>
      </c>
      <c r="J193" t="s">
        <v>527</v>
      </c>
      <c r="K193" t="s">
        <v>507</v>
      </c>
      <c r="L193" t="s">
        <v>508</v>
      </c>
      <c r="M193" t="s">
        <v>509</v>
      </c>
      <c r="N193" t="s">
        <v>510</v>
      </c>
      <c r="O193" t="s">
        <v>470</v>
      </c>
      <c r="P193" t="s">
        <v>511</v>
      </c>
      <c r="Q193" t="s">
        <v>33</v>
      </c>
      <c r="R193" t="s">
        <v>777</v>
      </c>
      <c r="S193" t="s">
        <v>632</v>
      </c>
      <c r="T193" t="s">
        <v>773</v>
      </c>
    </row>
    <row r="194" spans="1:20" x14ac:dyDescent="0.25">
      <c r="A194">
        <v>14749510</v>
      </c>
      <c r="B194" t="s">
        <v>802</v>
      </c>
      <c r="C194" t="s">
        <v>776</v>
      </c>
      <c r="D194" t="s">
        <v>430</v>
      </c>
      <c r="E194" t="s">
        <v>630</v>
      </c>
      <c r="F194" t="s">
        <v>385</v>
      </c>
      <c r="G194" t="s">
        <v>33</v>
      </c>
      <c r="H194" t="s">
        <v>436</v>
      </c>
      <c r="I194" t="s">
        <v>518</v>
      </c>
      <c r="J194" t="s">
        <v>527</v>
      </c>
      <c r="K194" t="s">
        <v>507</v>
      </c>
      <c r="L194" t="s">
        <v>508</v>
      </c>
      <c r="M194" t="s">
        <v>509</v>
      </c>
      <c r="N194" t="s">
        <v>510</v>
      </c>
      <c r="O194" t="s">
        <v>470</v>
      </c>
      <c r="P194" t="s">
        <v>511</v>
      </c>
      <c r="Q194" t="s">
        <v>33</v>
      </c>
      <c r="R194" t="s">
        <v>777</v>
      </c>
      <c r="S194" t="s">
        <v>632</v>
      </c>
      <c r="T194" t="s">
        <v>773</v>
      </c>
    </row>
    <row r="195" spans="1:20" x14ac:dyDescent="0.25">
      <c r="A195">
        <v>14749590</v>
      </c>
      <c r="B195" t="s">
        <v>803</v>
      </c>
      <c r="C195" t="s">
        <v>562</v>
      </c>
      <c r="D195" t="s">
        <v>430</v>
      </c>
      <c r="E195" t="s">
        <v>771</v>
      </c>
      <c r="F195" t="s">
        <v>504</v>
      </c>
      <c r="G195" t="s">
        <v>33</v>
      </c>
      <c r="H195" t="s">
        <v>436</v>
      </c>
      <c r="I195" t="s">
        <v>505</v>
      </c>
      <c r="J195" t="s">
        <v>527</v>
      </c>
      <c r="K195" t="s">
        <v>507</v>
      </c>
      <c r="L195" t="s">
        <v>508</v>
      </c>
      <c r="M195" t="s">
        <v>509</v>
      </c>
      <c r="N195" t="s">
        <v>510</v>
      </c>
      <c r="O195" t="s">
        <v>470</v>
      </c>
      <c r="P195" t="s">
        <v>511</v>
      </c>
      <c r="Q195" t="s">
        <v>33</v>
      </c>
      <c r="R195" t="s">
        <v>780</v>
      </c>
      <c r="S195" t="s">
        <v>613</v>
      </c>
      <c r="T195" t="s">
        <v>773</v>
      </c>
    </row>
    <row r="196" spans="1:20" x14ac:dyDescent="0.25">
      <c r="A196">
        <v>14749592</v>
      </c>
      <c r="B196" t="s">
        <v>804</v>
      </c>
      <c r="C196" t="s">
        <v>562</v>
      </c>
      <c r="D196" t="s">
        <v>430</v>
      </c>
      <c r="E196" t="s">
        <v>771</v>
      </c>
      <c r="F196" t="s">
        <v>504</v>
      </c>
      <c r="G196" t="s">
        <v>33</v>
      </c>
      <c r="H196" t="s">
        <v>436</v>
      </c>
      <c r="I196" t="s">
        <v>505</v>
      </c>
      <c r="J196" t="s">
        <v>527</v>
      </c>
      <c r="K196" t="s">
        <v>507</v>
      </c>
      <c r="L196" t="s">
        <v>508</v>
      </c>
      <c r="M196" t="s">
        <v>509</v>
      </c>
      <c r="N196" t="s">
        <v>510</v>
      </c>
      <c r="O196" t="s">
        <v>470</v>
      </c>
      <c r="P196" t="s">
        <v>511</v>
      </c>
      <c r="Q196" t="s">
        <v>33</v>
      </c>
      <c r="R196" t="s">
        <v>780</v>
      </c>
      <c r="S196" t="s">
        <v>613</v>
      </c>
      <c r="T196" t="s">
        <v>773</v>
      </c>
    </row>
    <row r="197" spans="1:20" x14ac:dyDescent="0.25">
      <c r="A197">
        <v>14749664</v>
      </c>
      <c r="B197" t="s">
        <v>805</v>
      </c>
      <c r="C197" t="s">
        <v>795</v>
      </c>
      <c r="D197" t="s">
        <v>430</v>
      </c>
      <c r="E197" t="s">
        <v>743</v>
      </c>
      <c r="F197" t="s">
        <v>605</v>
      </c>
      <c r="G197" t="s">
        <v>33</v>
      </c>
      <c r="H197" t="s">
        <v>436</v>
      </c>
      <c r="I197" t="s">
        <v>744</v>
      </c>
      <c r="J197" t="s">
        <v>527</v>
      </c>
      <c r="K197" t="s">
        <v>507</v>
      </c>
      <c r="L197" t="s">
        <v>508</v>
      </c>
      <c r="M197" t="s">
        <v>509</v>
      </c>
      <c r="N197" t="s">
        <v>510</v>
      </c>
      <c r="O197" t="s">
        <v>470</v>
      </c>
      <c r="P197" t="s">
        <v>511</v>
      </c>
      <c r="Q197" t="s">
        <v>33</v>
      </c>
      <c r="R197" t="s">
        <v>796</v>
      </c>
      <c r="S197" t="s">
        <v>797</v>
      </c>
      <c r="T197" t="s">
        <v>773</v>
      </c>
    </row>
    <row r="198" spans="1:20" x14ac:dyDescent="0.25">
      <c r="A198">
        <v>14749666</v>
      </c>
      <c r="B198" t="s">
        <v>806</v>
      </c>
      <c r="C198" t="s">
        <v>795</v>
      </c>
      <c r="D198" t="s">
        <v>430</v>
      </c>
      <c r="E198" t="s">
        <v>743</v>
      </c>
      <c r="F198" t="s">
        <v>605</v>
      </c>
      <c r="G198" t="s">
        <v>33</v>
      </c>
      <c r="H198" t="s">
        <v>436</v>
      </c>
      <c r="I198" t="s">
        <v>744</v>
      </c>
      <c r="J198" t="s">
        <v>527</v>
      </c>
      <c r="K198" t="s">
        <v>507</v>
      </c>
      <c r="L198" t="s">
        <v>508</v>
      </c>
      <c r="M198" t="s">
        <v>509</v>
      </c>
      <c r="N198" t="s">
        <v>510</v>
      </c>
      <c r="O198" t="s">
        <v>470</v>
      </c>
      <c r="P198" t="s">
        <v>511</v>
      </c>
      <c r="Q198" t="s">
        <v>33</v>
      </c>
      <c r="R198" t="s">
        <v>796</v>
      </c>
      <c r="S198" t="s">
        <v>797</v>
      </c>
      <c r="T198" t="s">
        <v>773</v>
      </c>
    </row>
    <row r="199" spans="1:20" x14ac:dyDescent="0.25">
      <c r="A199">
        <v>14749668</v>
      </c>
      <c r="B199" t="s">
        <v>807</v>
      </c>
      <c r="C199" t="s">
        <v>795</v>
      </c>
      <c r="D199" t="s">
        <v>430</v>
      </c>
      <c r="E199" t="s">
        <v>743</v>
      </c>
      <c r="F199" t="s">
        <v>605</v>
      </c>
      <c r="G199" t="s">
        <v>33</v>
      </c>
      <c r="H199" t="s">
        <v>436</v>
      </c>
      <c r="I199" t="s">
        <v>744</v>
      </c>
      <c r="J199" t="s">
        <v>527</v>
      </c>
      <c r="K199" t="s">
        <v>507</v>
      </c>
      <c r="L199" t="s">
        <v>508</v>
      </c>
      <c r="M199" t="s">
        <v>509</v>
      </c>
      <c r="N199" t="s">
        <v>510</v>
      </c>
      <c r="O199" t="s">
        <v>470</v>
      </c>
      <c r="P199" t="s">
        <v>511</v>
      </c>
      <c r="Q199" t="s">
        <v>33</v>
      </c>
      <c r="R199" t="s">
        <v>796</v>
      </c>
      <c r="S199" t="s">
        <v>797</v>
      </c>
      <c r="T199" t="s">
        <v>773</v>
      </c>
    </row>
    <row r="200" spans="1:20" x14ac:dyDescent="0.25">
      <c r="A200">
        <v>14749442</v>
      </c>
      <c r="B200" t="s">
        <v>808</v>
      </c>
      <c r="C200" t="s">
        <v>532</v>
      </c>
      <c r="D200" t="s">
        <v>430</v>
      </c>
      <c r="E200" t="s">
        <v>771</v>
      </c>
      <c r="F200" t="s">
        <v>504</v>
      </c>
      <c r="G200" t="s">
        <v>33</v>
      </c>
      <c r="H200" t="s">
        <v>436</v>
      </c>
      <c r="I200" t="s">
        <v>505</v>
      </c>
      <c r="J200" t="s">
        <v>527</v>
      </c>
      <c r="K200" t="s">
        <v>507</v>
      </c>
      <c r="L200" t="s">
        <v>508</v>
      </c>
      <c r="M200" t="s">
        <v>509</v>
      </c>
      <c r="N200" t="s">
        <v>510</v>
      </c>
      <c r="O200" t="s">
        <v>470</v>
      </c>
      <c r="P200" t="s">
        <v>511</v>
      </c>
      <c r="Q200" t="s">
        <v>33</v>
      </c>
      <c r="R200" t="s">
        <v>772</v>
      </c>
      <c r="S200" t="s">
        <v>678</v>
      </c>
      <c r="T200" t="s">
        <v>773</v>
      </c>
    </row>
    <row r="201" spans="1:20" x14ac:dyDescent="0.25">
      <c r="A201">
        <v>14749444</v>
      </c>
      <c r="B201" t="s">
        <v>809</v>
      </c>
      <c r="C201" t="s">
        <v>810</v>
      </c>
      <c r="D201" t="s">
        <v>430</v>
      </c>
      <c r="E201" t="s">
        <v>771</v>
      </c>
      <c r="F201" t="s">
        <v>504</v>
      </c>
      <c r="G201" t="s">
        <v>33</v>
      </c>
      <c r="H201" t="s">
        <v>436</v>
      </c>
      <c r="I201" t="s">
        <v>505</v>
      </c>
      <c r="J201" t="s">
        <v>527</v>
      </c>
      <c r="K201" t="s">
        <v>507</v>
      </c>
      <c r="L201" t="s">
        <v>508</v>
      </c>
      <c r="M201" t="s">
        <v>509</v>
      </c>
      <c r="N201" t="s">
        <v>510</v>
      </c>
      <c r="O201" t="s">
        <v>470</v>
      </c>
      <c r="P201" t="s">
        <v>511</v>
      </c>
      <c r="Q201" t="s">
        <v>33</v>
      </c>
      <c r="R201" t="s">
        <v>811</v>
      </c>
      <c r="S201" t="s">
        <v>632</v>
      </c>
      <c r="T201" t="s">
        <v>773</v>
      </c>
    </row>
    <row r="202" spans="1:20" x14ac:dyDescent="0.25">
      <c r="A202">
        <v>14749446</v>
      </c>
      <c r="B202" t="s">
        <v>812</v>
      </c>
      <c r="C202" t="s">
        <v>810</v>
      </c>
      <c r="D202" t="s">
        <v>430</v>
      </c>
      <c r="E202" t="s">
        <v>771</v>
      </c>
      <c r="F202" t="s">
        <v>504</v>
      </c>
      <c r="G202" t="s">
        <v>33</v>
      </c>
      <c r="H202" t="s">
        <v>436</v>
      </c>
      <c r="I202" t="s">
        <v>505</v>
      </c>
      <c r="J202" t="s">
        <v>527</v>
      </c>
      <c r="K202" t="s">
        <v>507</v>
      </c>
      <c r="L202" t="s">
        <v>508</v>
      </c>
      <c r="M202" t="s">
        <v>509</v>
      </c>
      <c r="N202" t="s">
        <v>510</v>
      </c>
      <c r="O202" t="s">
        <v>470</v>
      </c>
      <c r="P202" t="s">
        <v>511</v>
      </c>
      <c r="Q202" t="s">
        <v>33</v>
      </c>
      <c r="R202" t="s">
        <v>811</v>
      </c>
      <c r="S202" t="s">
        <v>632</v>
      </c>
      <c r="T202" t="s">
        <v>773</v>
      </c>
    </row>
    <row r="203" spans="1:20" x14ac:dyDescent="0.25">
      <c r="A203">
        <v>14749512</v>
      </c>
      <c r="B203" t="s">
        <v>813</v>
      </c>
      <c r="C203" t="s">
        <v>776</v>
      </c>
      <c r="D203" t="s">
        <v>430</v>
      </c>
      <c r="E203" t="s">
        <v>630</v>
      </c>
      <c r="F203" t="s">
        <v>385</v>
      </c>
      <c r="G203" t="s">
        <v>33</v>
      </c>
      <c r="H203" t="s">
        <v>436</v>
      </c>
      <c r="I203" t="s">
        <v>518</v>
      </c>
      <c r="J203" t="s">
        <v>527</v>
      </c>
      <c r="K203" t="s">
        <v>507</v>
      </c>
      <c r="L203" t="s">
        <v>508</v>
      </c>
      <c r="M203" t="s">
        <v>509</v>
      </c>
      <c r="N203" t="s">
        <v>510</v>
      </c>
      <c r="O203" t="s">
        <v>470</v>
      </c>
      <c r="P203" t="s">
        <v>511</v>
      </c>
      <c r="Q203" t="s">
        <v>33</v>
      </c>
      <c r="R203" t="s">
        <v>777</v>
      </c>
      <c r="S203" t="s">
        <v>632</v>
      </c>
      <c r="T203" t="s">
        <v>773</v>
      </c>
    </row>
    <row r="204" spans="1:20" x14ac:dyDescent="0.25">
      <c r="A204">
        <v>14749514</v>
      </c>
      <c r="B204" t="s">
        <v>814</v>
      </c>
      <c r="C204" t="s">
        <v>776</v>
      </c>
      <c r="D204" t="s">
        <v>430</v>
      </c>
      <c r="E204" t="s">
        <v>630</v>
      </c>
      <c r="F204" t="s">
        <v>385</v>
      </c>
      <c r="G204" t="s">
        <v>33</v>
      </c>
      <c r="H204" t="s">
        <v>436</v>
      </c>
      <c r="I204" t="s">
        <v>518</v>
      </c>
      <c r="J204" t="s">
        <v>527</v>
      </c>
      <c r="K204" t="s">
        <v>507</v>
      </c>
      <c r="L204" t="s">
        <v>508</v>
      </c>
      <c r="M204" t="s">
        <v>509</v>
      </c>
      <c r="N204" t="s">
        <v>510</v>
      </c>
      <c r="O204" t="s">
        <v>470</v>
      </c>
      <c r="P204" t="s">
        <v>511</v>
      </c>
      <c r="Q204" t="s">
        <v>33</v>
      </c>
      <c r="R204" t="s">
        <v>777</v>
      </c>
      <c r="S204" t="s">
        <v>632</v>
      </c>
      <c r="T204" t="s">
        <v>773</v>
      </c>
    </row>
    <row r="205" spans="1:20" x14ac:dyDescent="0.25">
      <c r="A205">
        <v>14749594</v>
      </c>
      <c r="B205" t="s">
        <v>815</v>
      </c>
      <c r="C205" t="s">
        <v>562</v>
      </c>
      <c r="D205" t="s">
        <v>430</v>
      </c>
      <c r="E205" t="s">
        <v>771</v>
      </c>
      <c r="F205" t="s">
        <v>504</v>
      </c>
      <c r="G205" t="s">
        <v>33</v>
      </c>
      <c r="H205" t="s">
        <v>436</v>
      </c>
      <c r="I205" t="s">
        <v>505</v>
      </c>
      <c r="J205" t="s">
        <v>527</v>
      </c>
      <c r="K205" t="s">
        <v>507</v>
      </c>
      <c r="L205" t="s">
        <v>508</v>
      </c>
      <c r="M205" t="s">
        <v>509</v>
      </c>
      <c r="N205" t="s">
        <v>510</v>
      </c>
      <c r="O205" t="s">
        <v>470</v>
      </c>
      <c r="P205" t="s">
        <v>511</v>
      </c>
      <c r="Q205" t="s">
        <v>33</v>
      </c>
      <c r="R205" t="s">
        <v>780</v>
      </c>
      <c r="S205" t="s">
        <v>613</v>
      </c>
      <c r="T205" t="s">
        <v>773</v>
      </c>
    </row>
    <row r="206" spans="1:20" x14ac:dyDescent="0.25">
      <c r="A206">
        <v>14749596</v>
      </c>
      <c r="B206" t="s">
        <v>816</v>
      </c>
      <c r="C206" t="s">
        <v>562</v>
      </c>
      <c r="D206" t="s">
        <v>430</v>
      </c>
      <c r="E206" t="s">
        <v>771</v>
      </c>
      <c r="F206" t="s">
        <v>504</v>
      </c>
      <c r="G206" t="s">
        <v>33</v>
      </c>
      <c r="H206" t="s">
        <v>436</v>
      </c>
      <c r="I206" t="s">
        <v>505</v>
      </c>
      <c r="J206" t="s">
        <v>527</v>
      </c>
      <c r="K206" t="s">
        <v>507</v>
      </c>
      <c r="L206" t="s">
        <v>508</v>
      </c>
      <c r="M206" t="s">
        <v>509</v>
      </c>
      <c r="N206" t="s">
        <v>510</v>
      </c>
      <c r="O206" t="s">
        <v>470</v>
      </c>
      <c r="P206" t="s">
        <v>511</v>
      </c>
      <c r="Q206" t="s">
        <v>33</v>
      </c>
      <c r="R206" t="s">
        <v>780</v>
      </c>
      <c r="S206" t="s">
        <v>613</v>
      </c>
      <c r="T206" t="s">
        <v>773</v>
      </c>
    </row>
    <row r="207" spans="1:20" x14ac:dyDescent="0.25">
      <c r="A207">
        <v>14749670</v>
      </c>
      <c r="B207" t="s">
        <v>817</v>
      </c>
      <c r="C207" t="s">
        <v>795</v>
      </c>
      <c r="D207" t="s">
        <v>430</v>
      </c>
      <c r="E207" t="s">
        <v>743</v>
      </c>
      <c r="F207" t="s">
        <v>605</v>
      </c>
      <c r="G207" t="s">
        <v>33</v>
      </c>
      <c r="H207" t="s">
        <v>436</v>
      </c>
      <c r="I207" t="s">
        <v>744</v>
      </c>
      <c r="J207" t="s">
        <v>527</v>
      </c>
      <c r="K207" t="s">
        <v>507</v>
      </c>
      <c r="L207" t="s">
        <v>508</v>
      </c>
      <c r="M207" t="s">
        <v>509</v>
      </c>
      <c r="N207" t="s">
        <v>510</v>
      </c>
      <c r="O207" t="s">
        <v>470</v>
      </c>
      <c r="P207" t="s">
        <v>511</v>
      </c>
      <c r="Q207" t="s">
        <v>33</v>
      </c>
      <c r="R207" t="s">
        <v>796</v>
      </c>
      <c r="S207" t="s">
        <v>797</v>
      </c>
      <c r="T207" t="s">
        <v>773</v>
      </c>
    </row>
    <row r="208" spans="1:20" x14ac:dyDescent="0.25">
      <c r="A208">
        <v>14749672</v>
      </c>
      <c r="B208" t="s">
        <v>818</v>
      </c>
      <c r="C208" t="s">
        <v>795</v>
      </c>
      <c r="D208" t="s">
        <v>430</v>
      </c>
      <c r="E208" t="s">
        <v>743</v>
      </c>
      <c r="F208" t="s">
        <v>605</v>
      </c>
      <c r="G208" t="s">
        <v>33</v>
      </c>
      <c r="H208" t="s">
        <v>436</v>
      </c>
      <c r="I208" t="s">
        <v>744</v>
      </c>
      <c r="J208" t="s">
        <v>527</v>
      </c>
      <c r="K208" t="s">
        <v>507</v>
      </c>
      <c r="L208" t="s">
        <v>508</v>
      </c>
      <c r="M208" t="s">
        <v>509</v>
      </c>
      <c r="N208" t="s">
        <v>510</v>
      </c>
      <c r="O208" t="s">
        <v>470</v>
      </c>
      <c r="P208" t="s">
        <v>511</v>
      </c>
      <c r="Q208" t="s">
        <v>33</v>
      </c>
      <c r="R208" t="s">
        <v>796</v>
      </c>
      <c r="S208" t="s">
        <v>797</v>
      </c>
      <c r="T208" t="s">
        <v>773</v>
      </c>
    </row>
    <row r="209" spans="1:20" x14ac:dyDescent="0.25">
      <c r="A209">
        <v>14749448</v>
      </c>
      <c r="B209" t="s">
        <v>819</v>
      </c>
      <c r="C209" t="s">
        <v>810</v>
      </c>
      <c r="D209" t="s">
        <v>430</v>
      </c>
      <c r="E209" t="s">
        <v>771</v>
      </c>
      <c r="F209" t="s">
        <v>504</v>
      </c>
      <c r="G209" t="s">
        <v>33</v>
      </c>
      <c r="H209" t="s">
        <v>436</v>
      </c>
      <c r="I209" t="s">
        <v>505</v>
      </c>
      <c r="J209" t="s">
        <v>527</v>
      </c>
      <c r="K209" t="s">
        <v>507</v>
      </c>
      <c r="L209" t="s">
        <v>508</v>
      </c>
      <c r="M209" t="s">
        <v>509</v>
      </c>
      <c r="N209" t="s">
        <v>510</v>
      </c>
      <c r="O209" t="s">
        <v>470</v>
      </c>
      <c r="P209" t="s">
        <v>511</v>
      </c>
      <c r="Q209" t="s">
        <v>33</v>
      </c>
      <c r="R209" t="s">
        <v>811</v>
      </c>
      <c r="S209" t="s">
        <v>632</v>
      </c>
      <c r="T209" t="s">
        <v>773</v>
      </c>
    </row>
    <row r="210" spans="1:20" x14ac:dyDescent="0.25">
      <c r="A210">
        <v>14749450</v>
      </c>
      <c r="B210" t="s">
        <v>820</v>
      </c>
      <c r="C210" t="s">
        <v>810</v>
      </c>
      <c r="D210" t="s">
        <v>430</v>
      </c>
      <c r="E210" t="s">
        <v>771</v>
      </c>
      <c r="F210" t="s">
        <v>504</v>
      </c>
      <c r="G210" t="s">
        <v>33</v>
      </c>
      <c r="H210" t="s">
        <v>436</v>
      </c>
      <c r="I210" t="s">
        <v>505</v>
      </c>
      <c r="J210" t="s">
        <v>527</v>
      </c>
      <c r="K210" t="s">
        <v>507</v>
      </c>
      <c r="L210" t="s">
        <v>508</v>
      </c>
      <c r="M210" t="s">
        <v>509</v>
      </c>
      <c r="N210" t="s">
        <v>510</v>
      </c>
      <c r="O210" t="s">
        <v>470</v>
      </c>
      <c r="P210" t="s">
        <v>511</v>
      </c>
      <c r="Q210" t="s">
        <v>33</v>
      </c>
      <c r="R210" t="s">
        <v>811</v>
      </c>
      <c r="S210" t="s">
        <v>632</v>
      </c>
      <c r="T210" t="s">
        <v>773</v>
      </c>
    </row>
    <row r="211" spans="1:20" x14ac:dyDescent="0.25">
      <c r="A211">
        <v>14749452</v>
      </c>
      <c r="B211" t="s">
        <v>821</v>
      </c>
      <c r="C211" t="s">
        <v>810</v>
      </c>
      <c r="D211" t="s">
        <v>430</v>
      </c>
      <c r="E211" t="s">
        <v>771</v>
      </c>
      <c r="F211" t="s">
        <v>504</v>
      </c>
      <c r="G211" t="s">
        <v>33</v>
      </c>
      <c r="H211" t="s">
        <v>436</v>
      </c>
      <c r="I211" t="s">
        <v>505</v>
      </c>
      <c r="J211" t="s">
        <v>527</v>
      </c>
      <c r="K211" t="s">
        <v>507</v>
      </c>
      <c r="L211" t="s">
        <v>508</v>
      </c>
      <c r="M211" t="s">
        <v>509</v>
      </c>
      <c r="N211" t="s">
        <v>510</v>
      </c>
      <c r="O211" t="s">
        <v>470</v>
      </c>
      <c r="P211" t="s">
        <v>511</v>
      </c>
      <c r="Q211" t="s">
        <v>33</v>
      </c>
      <c r="R211" t="s">
        <v>811</v>
      </c>
      <c r="S211" t="s">
        <v>632</v>
      </c>
      <c r="T211" t="s">
        <v>773</v>
      </c>
    </row>
    <row r="212" spans="1:20" x14ac:dyDescent="0.25">
      <c r="A212">
        <v>14749516</v>
      </c>
      <c r="B212" t="s">
        <v>822</v>
      </c>
      <c r="C212" t="s">
        <v>776</v>
      </c>
      <c r="D212" t="s">
        <v>430</v>
      </c>
      <c r="E212" t="s">
        <v>630</v>
      </c>
      <c r="F212" t="s">
        <v>385</v>
      </c>
      <c r="G212" t="s">
        <v>33</v>
      </c>
      <c r="H212" t="s">
        <v>436</v>
      </c>
      <c r="I212" t="s">
        <v>518</v>
      </c>
      <c r="J212" t="s">
        <v>527</v>
      </c>
      <c r="K212" t="s">
        <v>507</v>
      </c>
      <c r="L212" t="s">
        <v>508</v>
      </c>
      <c r="M212" t="s">
        <v>509</v>
      </c>
      <c r="N212" t="s">
        <v>510</v>
      </c>
      <c r="O212" t="s">
        <v>470</v>
      </c>
      <c r="P212" t="s">
        <v>511</v>
      </c>
      <c r="Q212" t="s">
        <v>33</v>
      </c>
      <c r="R212" t="s">
        <v>777</v>
      </c>
      <c r="S212" t="s">
        <v>632</v>
      </c>
      <c r="T212" t="s">
        <v>773</v>
      </c>
    </row>
    <row r="213" spans="1:20" x14ac:dyDescent="0.25">
      <c r="A213">
        <v>14749518</v>
      </c>
      <c r="B213" t="s">
        <v>823</v>
      </c>
      <c r="C213" t="s">
        <v>776</v>
      </c>
      <c r="D213" t="s">
        <v>430</v>
      </c>
      <c r="E213" t="s">
        <v>630</v>
      </c>
      <c r="F213" t="s">
        <v>385</v>
      </c>
      <c r="G213" t="s">
        <v>33</v>
      </c>
      <c r="H213" t="s">
        <v>436</v>
      </c>
      <c r="I213" t="s">
        <v>518</v>
      </c>
      <c r="J213" t="s">
        <v>527</v>
      </c>
      <c r="K213" t="s">
        <v>507</v>
      </c>
      <c r="L213" t="s">
        <v>508</v>
      </c>
      <c r="M213" t="s">
        <v>509</v>
      </c>
      <c r="N213" t="s">
        <v>510</v>
      </c>
      <c r="O213" t="s">
        <v>470</v>
      </c>
      <c r="P213" t="s">
        <v>511</v>
      </c>
      <c r="Q213" t="s">
        <v>33</v>
      </c>
      <c r="R213" t="s">
        <v>777</v>
      </c>
      <c r="S213" t="s">
        <v>632</v>
      </c>
      <c r="T213" t="s">
        <v>773</v>
      </c>
    </row>
    <row r="214" spans="1:20" x14ac:dyDescent="0.25">
      <c r="A214">
        <v>14749598</v>
      </c>
      <c r="B214" t="s">
        <v>824</v>
      </c>
      <c r="C214" t="s">
        <v>526</v>
      </c>
      <c r="D214" t="s">
        <v>430</v>
      </c>
      <c r="E214" t="s">
        <v>771</v>
      </c>
      <c r="F214" t="s">
        <v>504</v>
      </c>
      <c r="G214" t="s">
        <v>33</v>
      </c>
      <c r="H214" t="s">
        <v>436</v>
      </c>
      <c r="I214" t="s">
        <v>505</v>
      </c>
      <c r="J214" t="s">
        <v>527</v>
      </c>
      <c r="K214" t="s">
        <v>507</v>
      </c>
      <c r="L214" t="s">
        <v>508</v>
      </c>
      <c r="M214" t="s">
        <v>509</v>
      </c>
      <c r="N214" t="s">
        <v>510</v>
      </c>
      <c r="O214" t="s">
        <v>470</v>
      </c>
      <c r="P214" t="s">
        <v>511</v>
      </c>
      <c r="Q214" t="s">
        <v>33</v>
      </c>
      <c r="R214" t="s">
        <v>825</v>
      </c>
      <c r="S214" t="s">
        <v>826</v>
      </c>
      <c r="T214" t="s">
        <v>773</v>
      </c>
    </row>
    <row r="215" spans="1:20" x14ac:dyDescent="0.25">
      <c r="A215">
        <v>14749600</v>
      </c>
      <c r="B215" t="s">
        <v>827</v>
      </c>
      <c r="C215" t="s">
        <v>526</v>
      </c>
      <c r="D215" t="s">
        <v>430</v>
      </c>
      <c r="E215" t="s">
        <v>771</v>
      </c>
      <c r="F215" t="s">
        <v>504</v>
      </c>
      <c r="G215" t="s">
        <v>33</v>
      </c>
      <c r="H215" t="s">
        <v>436</v>
      </c>
      <c r="I215" t="s">
        <v>505</v>
      </c>
      <c r="J215" t="s">
        <v>527</v>
      </c>
      <c r="K215" t="s">
        <v>507</v>
      </c>
      <c r="L215" t="s">
        <v>508</v>
      </c>
      <c r="M215" t="s">
        <v>509</v>
      </c>
      <c r="N215" t="s">
        <v>510</v>
      </c>
      <c r="O215" t="s">
        <v>470</v>
      </c>
      <c r="P215" t="s">
        <v>511</v>
      </c>
      <c r="Q215" t="s">
        <v>33</v>
      </c>
      <c r="R215" t="s">
        <v>825</v>
      </c>
      <c r="S215" t="s">
        <v>826</v>
      </c>
      <c r="T215" t="s">
        <v>773</v>
      </c>
    </row>
    <row r="216" spans="1:20" x14ac:dyDescent="0.25">
      <c r="A216">
        <v>14749602</v>
      </c>
      <c r="B216" t="s">
        <v>828</v>
      </c>
      <c r="C216" t="s">
        <v>526</v>
      </c>
      <c r="D216" t="s">
        <v>430</v>
      </c>
      <c r="E216" t="s">
        <v>771</v>
      </c>
      <c r="F216" t="s">
        <v>504</v>
      </c>
      <c r="G216" t="s">
        <v>33</v>
      </c>
      <c r="H216" t="s">
        <v>436</v>
      </c>
      <c r="I216" t="s">
        <v>505</v>
      </c>
      <c r="J216" t="s">
        <v>527</v>
      </c>
      <c r="K216" t="s">
        <v>507</v>
      </c>
      <c r="L216" t="s">
        <v>508</v>
      </c>
      <c r="M216" t="s">
        <v>509</v>
      </c>
      <c r="N216" t="s">
        <v>510</v>
      </c>
      <c r="O216" t="s">
        <v>470</v>
      </c>
      <c r="P216" t="s">
        <v>511</v>
      </c>
      <c r="Q216" t="s">
        <v>33</v>
      </c>
      <c r="R216" t="s">
        <v>825</v>
      </c>
      <c r="S216" t="s">
        <v>826</v>
      </c>
      <c r="T216" t="s">
        <v>773</v>
      </c>
    </row>
    <row r="217" spans="1:20" x14ac:dyDescent="0.25">
      <c r="A217">
        <v>14749674</v>
      </c>
      <c r="B217" t="s">
        <v>829</v>
      </c>
      <c r="C217" t="s">
        <v>795</v>
      </c>
      <c r="D217" t="s">
        <v>430</v>
      </c>
      <c r="E217" t="s">
        <v>743</v>
      </c>
      <c r="F217" t="s">
        <v>605</v>
      </c>
      <c r="G217" t="s">
        <v>33</v>
      </c>
      <c r="H217" t="s">
        <v>436</v>
      </c>
      <c r="I217" t="s">
        <v>744</v>
      </c>
      <c r="J217" t="s">
        <v>527</v>
      </c>
      <c r="K217" t="s">
        <v>507</v>
      </c>
      <c r="L217" t="s">
        <v>508</v>
      </c>
      <c r="M217" t="s">
        <v>509</v>
      </c>
      <c r="N217" t="s">
        <v>510</v>
      </c>
      <c r="O217" t="s">
        <v>470</v>
      </c>
      <c r="P217" t="s">
        <v>511</v>
      </c>
      <c r="Q217" t="s">
        <v>33</v>
      </c>
      <c r="R217" t="s">
        <v>796</v>
      </c>
      <c r="S217" t="s">
        <v>797</v>
      </c>
      <c r="T217" t="s">
        <v>773</v>
      </c>
    </row>
    <row r="218" spans="1:20" x14ac:dyDescent="0.25">
      <c r="A218">
        <v>14749676</v>
      </c>
      <c r="B218" t="s">
        <v>830</v>
      </c>
      <c r="C218" t="s">
        <v>795</v>
      </c>
      <c r="D218" t="s">
        <v>430</v>
      </c>
      <c r="E218" t="s">
        <v>743</v>
      </c>
      <c r="F218" t="s">
        <v>605</v>
      </c>
      <c r="G218" t="s">
        <v>33</v>
      </c>
      <c r="H218" t="s">
        <v>436</v>
      </c>
      <c r="I218" t="s">
        <v>744</v>
      </c>
      <c r="J218" t="s">
        <v>527</v>
      </c>
      <c r="K218" t="s">
        <v>507</v>
      </c>
      <c r="L218" t="s">
        <v>508</v>
      </c>
      <c r="M218" t="s">
        <v>509</v>
      </c>
      <c r="N218" t="s">
        <v>510</v>
      </c>
      <c r="O218" t="s">
        <v>470</v>
      </c>
      <c r="P218" t="s">
        <v>511</v>
      </c>
      <c r="Q218" t="s">
        <v>33</v>
      </c>
      <c r="R218" t="s">
        <v>796</v>
      </c>
      <c r="S218" t="s">
        <v>797</v>
      </c>
      <c r="T218" t="s">
        <v>773</v>
      </c>
    </row>
    <row r="219" spans="1:20" x14ac:dyDescent="0.25">
      <c r="A219">
        <v>14749454</v>
      </c>
      <c r="B219" t="s">
        <v>831</v>
      </c>
      <c r="C219" t="s">
        <v>810</v>
      </c>
      <c r="D219" t="s">
        <v>430</v>
      </c>
      <c r="E219" t="s">
        <v>771</v>
      </c>
      <c r="F219" t="s">
        <v>504</v>
      </c>
      <c r="G219" t="s">
        <v>33</v>
      </c>
      <c r="H219" t="s">
        <v>436</v>
      </c>
      <c r="I219" t="s">
        <v>505</v>
      </c>
      <c r="J219" t="s">
        <v>527</v>
      </c>
      <c r="K219" t="s">
        <v>507</v>
      </c>
      <c r="L219" t="s">
        <v>508</v>
      </c>
      <c r="M219" t="s">
        <v>509</v>
      </c>
      <c r="N219" t="s">
        <v>510</v>
      </c>
      <c r="O219" t="s">
        <v>470</v>
      </c>
      <c r="P219" t="s">
        <v>511</v>
      </c>
      <c r="Q219" t="s">
        <v>33</v>
      </c>
      <c r="R219" t="s">
        <v>811</v>
      </c>
      <c r="S219" t="s">
        <v>632</v>
      </c>
      <c r="T219" t="s">
        <v>773</v>
      </c>
    </row>
    <row r="220" spans="1:20" x14ac:dyDescent="0.25">
      <c r="A220">
        <v>14749456</v>
      </c>
      <c r="B220" t="s">
        <v>832</v>
      </c>
      <c r="C220" t="s">
        <v>810</v>
      </c>
      <c r="D220" t="s">
        <v>430</v>
      </c>
      <c r="E220" t="s">
        <v>771</v>
      </c>
      <c r="F220" t="s">
        <v>504</v>
      </c>
      <c r="G220" t="s">
        <v>33</v>
      </c>
      <c r="H220" t="s">
        <v>436</v>
      </c>
      <c r="I220" t="s">
        <v>505</v>
      </c>
      <c r="J220" t="s">
        <v>527</v>
      </c>
      <c r="K220" t="s">
        <v>507</v>
      </c>
      <c r="L220" t="s">
        <v>508</v>
      </c>
      <c r="M220" t="s">
        <v>509</v>
      </c>
      <c r="N220" t="s">
        <v>510</v>
      </c>
      <c r="O220" t="s">
        <v>470</v>
      </c>
      <c r="P220" t="s">
        <v>511</v>
      </c>
      <c r="Q220" t="s">
        <v>33</v>
      </c>
      <c r="R220" t="s">
        <v>811</v>
      </c>
      <c r="S220" t="s">
        <v>632</v>
      </c>
      <c r="T220" t="s">
        <v>773</v>
      </c>
    </row>
    <row r="221" spans="1:20" x14ac:dyDescent="0.25">
      <c r="A221">
        <v>14749458</v>
      </c>
      <c r="B221" t="s">
        <v>833</v>
      </c>
      <c r="C221" t="s">
        <v>810</v>
      </c>
      <c r="D221" t="s">
        <v>430</v>
      </c>
      <c r="E221" t="s">
        <v>771</v>
      </c>
      <c r="F221" t="s">
        <v>504</v>
      </c>
      <c r="G221" t="s">
        <v>33</v>
      </c>
      <c r="H221" t="s">
        <v>436</v>
      </c>
      <c r="I221" t="s">
        <v>505</v>
      </c>
      <c r="J221" t="s">
        <v>527</v>
      </c>
      <c r="K221" t="s">
        <v>507</v>
      </c>
      <c r="L221" t="s">
        <v>508</v>
      </c>
      <c r="M221" t="s">
        <v>509</v>
      </c>
      <c r="N221" t="s">
        <v>510</v>
      </c>
      <c r="O221" t="s">
        <v>470</v>
      </c>
      <c r="P221" t="s">
        <v>511</v>
      </c>
      <c r="Q221" t="s">
        <v>33</v>
      </c>
      <c r="R221" t="s">
        <v>811</v>
      </c>
      <c r="S221" t="s">
        <v>632</v>
      </c>
      <c r="T221" t="s">
        <v>773</v>
      </c>
    </row>
    <row r="222" spans="1:20" x14ac:dyDescent="0.25">
      <c r="A222">
        <v>14749520</v>
      </c>
      <c r="B222" t="s">
        <v>834</v>
      </c>
      <c r="C222" t="s">
        <v>776</v>
      </c>
      <c r="D222" t="s">
        <v>430</v>
      </c>
      <c r="E222" t="s">
        <v>630</v>
      </c>
      <c r="F222" t="s">
        <v>385</v>
      </c>
      <c r="G222" t="s">
        <v>33</v>
      </c>
      <c r="H222" t="s">
        <v>436</v>
      </c>
      <c r="I222" t="s">
        <v>518</v>
      </c>
      <c r="J222" t="s">
        <v>527</v>
      </c>
      <c r="K222" t="s">
        <v>507</v>
      </c>
      <c r="L222" t="s">
        <v>508</v>
      </c>
      <c r="M222" t="s">
        <v>509</v>
      </c>
      <c r="N222" t="s">
        <v>510</v>
      </c>
      <c r="O222" t="s">
        <v>470</v>
      </c>
      <c r="P222" t="s">
        <v>511</v>
      </c>
      <c r="Q222" t="s">
        <v>33</v>
      </c>
      <c r="R222" t="s">
        <v>777</v>
      </c>
      <c r="S222" t="s">
        <v>632</v>
      </c>
      <c r="T222" t="s">
        <v>773</v>
      </c>
    </row>
    <row r="223" spans="1:20" x14ac:dyDescent="0.25">
      <c r="A223">
        <v>14749522</v>
      </c>
      <c r="B223" t="s">
        <v>835</v>
      </c>
      <c r="C223" t="s">
        <v>776</v>
      </c>
      <c r="D223" t="s">
        <v>430</v>
      </c>
      <c r="E223" t="s">
        <v>630</v>
      </c>
      <c r="F223" t="s">
        <v>385</v>
      </c>
      <c r="G223" t="s">
        <v>33</v>
      </c>
      <c r="H223" t="s">
        <v>436</v>
      </c>
      <c r="I223" t="s">
        <v>518</v>
      </c>
      <c r="J223" t="s">
        <v>527</v>
      </c>
      <c r="K223" t="s">
        <v>507</v>
      </c>
      <c r="L223" t="s">
        <v>508</v>
      </c>
      <c r="M223" t="s">
        <v>509</v>
      </c>
      <c r="N223" t="s">
        <v>510</v>
      </c>
      <c r="O223" t="s">
        <v>470</v>
      </c>
      <c r="P223" t="s">
        <v>511</v>
      </c>
      <c r="Q223" t="s">
        <v>33</v>
      </c>
      <c r="R223" t="s">
        <v>777</v>
      </c>
      <c r="S223" t="s">
        <v>632</v>
      </c>
      <c r="T223" t="s">
        <v>773</v>
      </c>
    </row>
    <row r="224" spans="1:20" x14ac:dyDescent="0.25">
      <c r="A224">
        <v>14749524</v>
      </c>
      <c r="B224" t="s">
        <v>836</v>
      </c>
      <c r="C224" t="s">
        <v>776</v>
      </c>
      <c r="D224" t="s">
        <v>430</v>
      </c>
      <c r="E224" t="s">
        <v>630</v>
      </c>
      <c r="F224" t="s">
        <v>385</v>
      </c>
      <c r="G224" t="s">
        <v>33</v>
      </c>
      <c r="H224" t="s">
        <v>436</v>
      </c>
      <c r="I224" t="s">
        <v>518</v>
      </c>
      <c r="J224" t="s">
        <v>527</v>
      </c>
      <c r="K224" t="s">
        <v>507</v>
      </c>
      <c r="L224" t="s">
        <v>508</v>
      </c>
      <c r="M224" t="s">
        <v>509</v>
      </c>
      <c r="N224" t="s">
        <v>510</v>
      </c>
      <c r="O224" t="s">
        <v>470</v>
      </c>
      <c r="P224" t="s">
        <v>511</v>
      </c>
      <c r="Q224" t="s">
        <v>33</v>
      </c>
      <c r="R224" t="s">
        <v>777</v>
      </c>
      <c r="S224" t="s">
        <v>632</v>
      </c>
      <c r="T224" t="s">
        <v>773</v>
      </c>
    </row>
    <row r="225" spans="1:20" x14ac:dyDescent="0.25">
      <c r="A225">
        <v>14749604</v>
      </c>
      <c r="B225" t="s">
        <v>837</v>
      </c>
      <c r="C225" t="s">
        <v>526</v>
      </c>
      <c r="D225" t="s">
        <v>430</v>
      </c>
      <c r="E225" t="s">
        <v>771</v>
      </c>
      <c r="F225" t="s">
        <v>504</v>
      </c>
      <c r="G225" t="s">
        <v>33</v>
      </c>
      <c r="H225" t="s">
        <v>436</v>
      </c>
      <c r="I225" t="s">
        <v>505</v>
      </c>
      <c r="J225" t="s">
        <v>527</v>
      </c>
      <c r="K225" t="s">
        <v>507</v>
      </c>
      <c r="L225" t="s">
        <v>508</v>
      </c>
      <c r="M225" t="s">
        <v>509</v>
      </c>
      <c r="N225" t="s">
        <v>510</v>
      </c>
      <c r="O225" t="s">
        <v>470</v>
      </c>
      <c r="P225" t="s">
        <v>511</v>
      </c>
      <c r="Q225" t="s">
        <v>33</v>
      </c>
      <c r="R225" t="s">
        <v>825</v>
      </c>
      <c r="S225" t="s">
        <v>826</v>
      </c>
      <c r="T225" t="s">
        <v>773</v>
      </c>
    </row>
    <row r="226" spans="1:20" x14ac:dyDescent="0.25">
      <c r="A226">
        <v>14749606</v>
      </c>
      <c r="B226" t="s">
        <v>838</v>
      </c>
      <c r="C226" t="s">
        <v>526</v>
      </c>
      <c r="D226" t="s">
        <v>430</v>
      </c>
      <c r="E226" t="s">
        <v>771</v>
      </c>
      <c r="F226" t="s">
        <v>504</v>
      </c>
      <c r="G226" t="s">
        <v>33</v>
      </c>
      <c r="H226" t="s">
        <v>436</v>
      </c>
      <c r="I226" t="s">
        <v>505</v>
      </c>
      <c r="J226" t="s">
        <v>527</v>
      </c>
      <c r="K226" t="s">
        <v>507</v>
      </c>
      <c r="L226" t="s">
        <v>508</v>
      </c>
      <c r="M226" t="s">
        <v>509</v>
      </c>
      <c r="N226" t="s">
        <v>510</v>
      </c>
      <c r="O226" t="s">
        <v>470</v>
      </c>
      <c r="P226" t="s">
        <v>511</v>
      </c>
      <c r="Q226" t="s">
        <v>33</v>
      </c>
      <c r="R226" t="s">
        <v>825</v>
      </c>
      <c r="S226" t="s">
        <v>826</v>
      </c>
      <c r="T226" t="s">
        <v>773</v>
      </c>
    </row>
    <row r="227" spans="1:20" x14ac:dyDescent="0.25">
      <c r="A227">
        <v>14749460</v>
      </c>
      <c r="B227" t="s">
        <v>839</v>
      </c>
      <c r="C227" t="s">
        <v>810</v>
      </c>
      <c r="D227" t="s">
        <v>430</v>
      </c>
      <c r="E227" t="s">
        <v>771</v>
      </c>
      <c r="F227" t="s">
        <v>504</v>
      </c>
      <c r="G227" t="s">
        <v>33</v>
      </c>
      <c r="H227" t="s">
        <v>436</v>
      </c>
      <c r="I227" t="s">
        <v>505</v>
      </c>
      <c r="J227" t="s">
        <v>527</v>
      </c>
      <c r="K227" t="s">
        <v>507</v>
      </c>
      <c r="L227" t="s">
        <v>508</v>
      </c>
      <c r="M227" t="s">
        <v>509</v>
      </c>
      <c r="N227" t="s">
        <v>510</v>
      </c>
      <c r="O227" t="s">
        <v>470</v>
      </c>
      <c r="P227" t="s">
        <v>511</v>
      </c>
      <c r="Q227" t="s">
        <v>33</v>
      </c>
      <c r="R227" t="s">
        <v>811</v>
      </c>
      <c r="S227" t="s">
        <v>632</v>
      </c>
      <c r="T227" t="s">
        <v>773</v>
      </c>
    </row>
    <row r="228" spans="1:20" x14ac:dyDescent="0.25">
      <c r="A228">
        <v>14749462</v>
      </c>
      <c r="B228" t="s">
        <v>840</v>
      </c>
      <c r="C228" t="s">
        <v>776</v>
      </c>
      <c r="D228" t="s">
        <v>430</v>
      </c>
      <c r="E228" t="s">
        <v>630</v>
      </c>
      <c r="F228" t="s">
        <v>385</v>
      </c>
      <c r="G228" t="s">
        <v>33</v>
      </c>
      <c r="H228" t="s">
        <v>436</v>
      </c>
      <c r="I228" t="s">
        <v>518</v>
      </c>
      <c r="J228" t="s">
        <v>527</v>
      </c>
      <c r="K228" t="s">
        <v>507</v>
      </c>
      <c r="L228" t="s">
        <v>508</v>
      </c>
      <c r="M228" t="s">
        <v>509</v>
      </c>
      <c r="N228" t="s">
        <v>510</v>
      </c>
      <c r="O228" t="s">
        <v>470</v>
      </c>
      <c r="P228" t="s">
        <v>511</v>
      </c>
      <c r="Q228" t="s">
        <v>33</v>
      </c>
      <c r="R228" t="s">
        <v>777</v>
      </c>
      <c r="S228" t="s">
        <v>632</v>
      </c>
      <c r="T228" t="s">
        <v>773</v>
      </c>
    </row>
    <row r="229" spans="1:20" x14ac:dyDescent="0.25">
      <c r="A229">
        <v>14749526</v>
      </c>
      <c r="B229" t="s">
        <v>841</v>
      </c>
      <c r="C229" t="s">
        <v>776</v>
      </c>
      <c r="D229" t="s">
        <v>430</v>
      </c>
      <c r="E229" t="s">
        <v>630</v>
      </c>
      <c r="F229" t="s">
        <v>385</v>
      </c>
      <c r="G229" t="s">
        <v>33</v>
      </c>
      <c r="H229" t="s">
        <v>436</v>
      </c>
      <c r="I229" t="s">
        <v>518</v>
      </c>
      <c r="J229" t="s">
        <v>527</v>
      </c>
      <c r="K229" t="s">
        <v>507</v>
      </c>
      <c r="L229" t="s">
        <v>508</v>
      </c>
      <c r="M229" t="s">
        <v>509</v>
      </c>
      <c r="N229" t="s">
        <v>510</v>
      </c>
      <c r="O229" t="s">
        <v>470</v>
      </c>
      <c r="P229" t="s">
        <v>511</v>
      </c>
      <c r="Q229" t="s">
        <v>33</v>
      </c>
      <c r="R229" t="s">
        <v>777</v>
      </c>
      <c r="S229" t="s">
        <v>632</v>
      </c>
      <c r="T229" t="s">
        <v>773</v>
      </c>
    </row>
    <row r="230" spans="1:20" x14ac:dyDescent="0.25">
      <c r="A230">
        <v>14749528</v>
      </c>
      <c r="B230" t="s">
        <v>842</v>
      </c>
      <c r="C230" t="s">
        <v>843</v>
      </c>
      <c r="D230" t="s">
        <v>430</v>
      </c>
      <c r="E230" t="s">
        <v>844</v>
      </c>
      <c r="F230" t="s">
        <v>605</v>
      </c>
      <c r="G230" t="s">
        <v>33</v>
      </c>
      <c r="H230" t="s">
        <v>436</v>
      </c>
      <c r="I230" t="s">
        <v>845</v>
      </c>
      <c r="J230" t="s">
        <v>527</v>
      </c>
      <c r="K230" t="s">
        <v>507</v>
      </c>
      <c r="L230" t="s">
        <v>508</v>
      </c>
      <c r="M230" t="s">
        <v>509</v>
      </c>
      <c r="N230" t="s">
        <v>510</v>
      </c>
      <c r="O230" t="s">
        <v>470</v>
      </c>
      <c r="P230" t="s">
        <v>511</v>
      </c>
      <c r="Q230" t="s">
        <v>33</v>
      </c>
      <c r="R230" t="s">
        <v>607</v>
      </c>
      <c r="S230" t="s">
        <v>608</v>
      </c>
      <c r="T230" t="s">
        <v>773</v>
      </c>
    </row>
    <row r="231" spans="1:20" x14ac:dyDescent="0.25">
      <c r="A231">
        <v>14749530</v>
      </c>
      <c r="B231" t="s">
        <v>846</v>
      </c>
      <c r="C231" t="s">
        <v>843</v>
      </c>
      <c r="D231" t="s">
        <v>430</v>
      </c>
      <c r="E231" t="s">
        <v>844</v>
      </c>
      <c r="F231" t="s">
        <v>605</v>
      </c>
      <c r="G231" t="s">
        <v>33</v>
      </c>
      <c r="H231" t="s">
        <v>436</v>
      </c>
      <c r="I231" t="s">
        <v>845</v>
      </c>
      <c r="J231" t="s">
        <v>527</v>
      </c>
      <c r="K231" t="s">
        <v>507</v>
      </c>
      <c r="L231" t="s">
        <v>508</v>
      </c>
      <c r="M231" t="s">
        <v>509</v>
      </c>
      <c r="N231" t="s">
        <v>510</v>
      </c>
      <c r="O231" t="s">
        <v>470</v>
      </c>
      <c r="P231" t="s">
        <v>511</v>
      </c>
      <c r="Q231" t="s">
        <v>33</v>
      </c>
      <c r="R231" t="s">
        <v>607</v>
      </c>
      <c r="S231" t="s">
        <v>608</v>
      </c>
      <c r="T231" t="s">
        <v>773</v>
      </c>
    </row>
    <row r="232" spans="1:20" x14ac:dyDescent="0.25">
      <c r="A232">
        <v>14749608</v>
      </c>
      <c r="B232" t="s">
        <v>847</v>
      </c>
      <c r="C232" t="s">
        <v>526</v>
      </c>
      <c r="D232" t="s">
        <v>430</v>
      </c>
      <c r="E232" t="s">
        <v>771</v>
      </c>
      <c r="F232" t="s">
        <v>504</v>
      </c>
      <c r="G232" t="s">
        <v>33</v>
      </c>
      <c r="H232" t="s">
        <v>436</v>
      </c>
      <c r="I232" t="s">
        <v>505</v>
      </c>
      <c r="J232" t="s">
        <v>527</v>
      </c>
      <c r="K232" t="s">
        <v>507</v>
      </c>
      <c r="L232" t="s">
        <v>508</v>
      </c>
      <c r="M232" t="s">
        <v>509</v>
      </c>
      <c r="N232" t="s">
        <v>510</v>
      </c>
      <c r="O232" t="s">
        <v>470</v>
      </c>
      <c r="P232" t="s">
        <v>511</v>
      </c>
      <c r="Q232" t="s">
        <v>33</v>
      </c>
      <c r="R232" t="s">
        <v>825</v>
      </c>
      <c r="S232" t="s">
        <v>826</v>
      </c>
      <c r="T232" t="s">
        <v>773</v>
      </c>
    </row>
    <row r="233" spans="1:20" x14ac:dyDescent="0.25">
      <c r="A233">
        <v>14749610</v>
      </c>
      <c r="B233" t="s">
        <v>848</v>
      </c>
      <c r="C233" t="s">
        <v>526</v>
      </c>
      <c r="D233" t="s">
        <v>430</v>
      </c>
      <c r="E233" t="s">
        <v>771</v>
      </c>
      <c r="F233" t="s">
        <v>504</v>
      </c>
      <c r="G233" t="s">
        <v>33</v>
      </c>
      <c r="H233" t="s">
        <v>436</v>
      </c>
      <c r="I233" t="s">
        <v>505</v>
      </c>
      <c r="J233" t="s">
        <v>527</v>
      </c>
      <c r="K233" t="s">
        <v>507</v>
      </c>
      <c r="L233" t="s">
        <v>508</v>
      </c>
      <c r="M233" t="s">
        <v>509</v>
      </c>
      <c r="N233" t="s">
        <v>510</v>
      </c>
      <c r="O233" t="s">
        <v>470</v>
      </c>
      <c r="P233" t="s">
        <v>511</v>
      </c>
      <c r="Q233" t="s">
        <v>33</v>
      </c>
      <c r="R233" t="s">
        <v>825</v>
      </c>
      <c r="S233" t="s">
        <v>826</v>
      </c>
      <c r="T233" t="s">
        <v>773</v>
      </c>
    </row>
    <row r="234" spans="1:20" x14ac:dyDescent="0.25">
      <c r="A234">
        <v>14749464</v>
      </c>
      <c r="B234" t="s">
        <v>849</v>
      </c>
      <c r="C234" t="s">
        <v>776</v>
      </c>
      <c r="D234" t="s">
        <v>430</v>
      </c>
      <c r="E234" t="s">
        <v>630</v>
      </c>
      <c r="F234" t="s">
        <v>385</v>
      </c>
      <c r="G234" t="s">
        <v>33</v>
      </c>
      <c r="H234" t="s">
        <v>436</v>
      </c>
      <c r="I234" t="s">
        <v>518</v>
      </c>
      <c r="J234" t="s">
        <v>527</v>
      </c>
      <c r="K234" t="s">
        <v>507</v>
      </c>
      <c r="L234" t="s">
        <v>508</v>
      </c>
      <c r="M234" t="s">
        <v>509</v>
      </c>
      <c r="N234" t="s">
        <v>510</v>
      </c>
      <c r="O234" t="s">
        <v>470</v>
      </c>
      <c r="P234" t="s">
        <v>511</v>
      </c>
      <c r="Q234" t="s">
        <v>33</v>
      </c>
      <c r="R234" t="s">
        <v>777</v>
      </c>
      <c r="S234" t="s">
        <v>632</v>
      </c>
      <c r="T234" t="s">
        <v>773</v>
      </c>
    </row>
    <row r="235" spans="1:20" x14ac:dyDescent="0.25">
      <c r="A235">
        <v>14749466</v>
      </c>
      <c r="B235" t="s">
        <v>850</v>
      </c>
      <c r="C235" t="s">
        <v>776</v>
      </c>
      <c r="D235" t="s">
        <v>430</v>
      </c>
      <c r="E235" t="s">
        <v>630</v>
      </c>
      <c r="F235" t="s">
        <v>385</v>
      </c>
      <c r="G235" t="s">
        <v>33</v>
      </c>
      <c r="H235" t="s">
        <v>436</v>
      </c>
      <c r="I235" t="s">
        <v>518</v>
      </c>
      <c r="J235" t="s">
        <v>527</v>
      </c>
      <c r="K235" t="s">
        <v>507</v>
      </c>
      <c r="L235" t="s">
        <v>508</v>
      </c>
      <c r="M235" t="s">
        <v>509</v>
      </c>
      <c r="N235" t="s">
        <v>510</v>
      </c>
      <c r="O235" t="s">
        <v>470</v>
      </c>
      <c r="P235" t="s">
        <v>511</v>
      </c>
      <c r="Q235" t="s">
        <v>33</v>
      </c>
      <c r="R235" t="s">
        <v>777</v>
      </c>
      <c r="S235" t="s">
        <v>632</v>
      </c>
      <c r="T235" t="s">
        <v>773</v>
      </c>
    </row>
    <row r="236" spans="1:20" x14ac:dyDescent="0.25">
      <c r="A236">
        <v>14749532</v>
      </c>
      <c r="B236" t="s">
        <v>851</v>
      </c>
      <c r="C236" t="s">
        <v>843</v>
      </c>
      <c r="D236" t="s">
        <v>430</v>
      </c>
      <c r="E236" t="s">
        <v>844</v>
      </c>
      <c r="F236" t="s">
        <v>605</v>
      </c>
      <c r="G236" t="s">
        <v>33</v>
      </c>
      <c r="H236" t="s">
        <v>436</v>
      </c>
      <c r="I236" t="s">
        <v>845</v>
      </c>
      <c r="J236" t="s">
        <v>527</v>
      </c>
      <c r="K236" t="s">
        <v>507</v>
      </c>
      <c r="L236" t="s">
        <v>508</v>
      </c>
      <c r="M236" t="s">
        <v>509</v>
      </c>
      <c r="N236" t="s">
        <v>510</v>
      </c>
      <c r="O236" t="s">
        <v>470</v>
      </c>
      <c r="P236" t="s">
        <v>511</v>
      </c>
      <c r="Q236" t="s">
        <v>33</v>
      </c>
      <c r="R236" t="s">
        <v>607</v>
      </c>
      <c r="S236" t="s">
        <v>608</v>
      </c>
      <c r="T236" t="s">
        <v>773</v>
      </c>
    </row>
    <row r="237" spans="1:20" x14ac:dyDescent="0.25">
      <c r="A237">
        <v>14749534</v>
      </c>
      <c r="B237" t="s">
        <v>852</v>
      </c>
      <c r="C237" t="s">
        <v>843</v>
      </c>
      <c r="D237" t="s">
        <v>430</v>
      </c>
      <c r="E237" t="s">
        <v>844</v>
      </c>
      <c r="F237" t="s">
        <v>605</v>
      </c>
      <c r="G237" t="s">
        <v>33</v>
      </c>
      <c r="H237" t="s">
        <v>436</v>
      </c>
      <c r="I237" t="s">
        <v>845</v>
      </c>
      <c r="J237" t="s">
        <v>527</v>
      </c>
      <c r="K237" t="s">
        <v>507</v>
      </c>
      <c r="L237" t="s">
        <v>508</v>
      </c>
      <c r="M237" t="s">
        <v>509</v>
      </c>
      <c r="N237" t="s">
        <v>510</v>
      </c>
      <c r="O237" t="s">
        <v>470</v>
      </c>
      <c r="P237" t="s">
        <v>511</v>
      </c>
      <c r="Q237" t="s">
        <v>33</v>
      </c>
      <c r="R237" t="s">
        <v>607</v>
      </c>
      <c r="S237" t="s">
        <v>608</v>
      </c>
      <c r="T237" t="s">
        <v>773</v>
      </c>
    </row>
    <row r="238" spans="1:20" x14ac:dyDescent="0.25">
      <c r="A238">
        <v>14749536</v>
      </c>
      <c r="B238" t="s">
        <v>853</v>
      </c>
      <c r="C238" t="s">
        <v>843</v>
      </c>
      <c r="D238" t="s">
        <v>430</v>
      </c>
      <c r="E238" t="s">
        <v>844</v>
      </c>
      <c r="F238" t="s">
        <v>605</v>
      </c>
      <c r="G238" t="s">
        <v>33</v>
      </c>
      <c r="H238" t="s">
        <v>436</v>
      </c>
      <c r="I238" t="s">
        <v>845</v>
      </c>
      <c r="J238" t="s">
        <v>527</v>
      </c>
      <c r="K238" t="s">
        <v>507</v>
      </c>
      <c r="L238" t="s">
        <v>508</v>
      </c>
      <c r="M238" t="s">
        <v>509</v>
      </c>
      <c r="N238" t="s">
        <v>510</v>
      </c>
      <c r="O238" t="s">
        <v>470</v>
      </c>
      <c r="P238" t="s">
        <v>511</v>
      </c>
      <c r="Q238" t="s">
        <v>33</v>
      </c>
      <c r="R238" t="s">
        <v>607</v>
      </c>
      <c r="S238" t="s">
        <v>608</v>
      </c>
      <c r="T238" t="s">
        <v>773</v>
      </c>
    </row>
    <row r="239" spans="1:20" x14ac:dyDescent="0.25">
      <c r="A239">
        <v>14749612</v>
      </c>
      <c r="B239" t="s">
        <v>854</v>
      </c>
      <c r="C239" t="s">
        <v>526</v>
      </c>
      <c r="D239" t="s">
        <v>430</v>
      </c>
      <c r="E239" t="s">
        <v>771</v>
      </c>
      <c r="F239" t="s">
        <v>504</v>
      </c>
      <c r="G239" t="s">
        <v>33</v>
      </c>
      <c r="H239" t="s">
        <v>436</v>
      </c>
      <c r="I239" t="s">
        <v>505</v>
      </c>
      <c r="J239" t="s">
        <v>527</v>
      </c>
      <c r="K239" t="s">
        <v>507</v>
      </c>
      <c r="L239" t="s">
        <v>508</v>
      </c>
      <c r="M239" t="s">
        <v>509</v>
      </c>
      <c r="N239" t="s">
        <v>510</v>
      </c>
      <c r="O239" t="s">
        <v>470</v>
      </c>
      <c r="P239" t="s">
        <v>511</v>
      </c>
      <c r="Q239" t="s">
        <v>33</v>
      </c>
      <c r="R239" t="s">
        <v>825</v>
      </c>
      <c r="S239" t="s">
        <v>826</v>
      </c>
      <c r="T239" t="s">
        <v>773</v>
      </c>
    </row>
    <row r="240" spans="1:20" x14ac:dyDescent="0.25">
      <c r="A240">
        <v>14749614</v>
      </c>
      <c r="B240" t="s">
        <v>855</v>
      </c>
      <c r="C240" t="s">
        <v>526</v>
      </c>
      <c r="D240" t="s">
        <v>430</v>
      </c>
      <c r="E240" t="s">
        <v>771</v>
      </c>
      <c r="F240" t="s">
        <v>504</v>
      </c>
      <c r="G240" t="s">
        <v>33</v>
      </c>
      <c r="H240" t="s">
        <v>436</v>
      </c>
      <c r="I240" t="s">
        <v>505</v>
      </c>
      <c r="J240" t="s">
        <v>527</v>
      </c>
      <c r="K240" t="s">
        <v>507</v>
      </c>
      <c r="L240" t="s">
        <v>508</v>
      </c>
      <c r="M240" t="s">
        <v>509</v>
      </c>
      <c r="N240" t="s">
        <v>510</v>
      </c>
      <c r="O240" t="s">
        <v>470</v>
      </c>
      <c r="P240" t="s">
        <v>511</v>
      </c>
      <c r="Q240" t="s">
        <v>33</v>
      </c>
      <c r="R240" t="s">
        <v>825</v>
      </c>
      <c r="S240" t="s">
        <v>826</v>
      </c>
      <c r="T240" t="s">
        <v>773</v>
      </c>
    </row>
    <row r="241" spans="1:20" x14ac:dyDescent="0.25">
      <c r="A241">
        <v>14749468</v>
      </c>
      <c r="B241" t="s">
        <v>856</v>
      </c>
      <c r="C241" t="s">
        <v>776</v>
      </c>
      <c r="D241" t="s">
        <v>430</v>
      </c>
      <c r="E241" t="s">
        <v>630</v>
      </c>
      <c r="F241" t="s">
        <v>385</v>
      </c>
      <c r="G241" t="s">
        <v>33</v>
      </c>
      <c r="H241" t="s">
        <v>436</v>
      </c>
      <c r="I241" t="s">
        <v>518</v>
      </c>
      <c r="J241" t="s">
        <v>527</v>
      </c>
      <c r="K241" t="s">
        <v>507</v>
      </c>
      <c r="L241" t="s">
        <v>508</v>
      </c>
      <c r="M241" t="s">
        <v>509</v>
      </c>
      <c r="N241" t="s">
        <v>510</v>
      </c>
      <c r="O241" t="s">
        <v>470</v>
      </c>
      <c r="P241" t="s">
        <v>511</v>
      </c>
      <c r="Q241" t="s">
        <v>33</v>
      </c>
      <c r="R241" t="s">
        <v>777</v>
      </c>
      <c r="S241" t="s">
        <v>632</v>
      </c>
      <c r="T241" t="s">
        <v>773</v>
      </c>
    </row>
    <row r="242" spans="1:20" x14ac:dyDescent="0.25">
      <c r="A242">
        <v>14749470</v>
      </c>
      <c r="B242" t="s">
        <v>857</v>
      </c>
      <c r="C242" t="s">
        <v>776</v>
      </c>
      <c r="D242" t="s">
        <v>430</v>
      </c>
      <c r="E242" t="s">
        <v>630</v>
      </c>
      <c r="F242" t="s">
        <v>385</v>
      </c>
      <c r="G242" t="s">
        <v>33</v>
      </c>
      <c r="H242" t="s">
        <v>436</v>
      </c>
      <c r="I242" t="s">
        <v>518</v>
      </c>
      <c r="J242" t="s">
        <v>527</v>
      </c>
      <c r="K242" t="s">
        <v>507</v>
      </c>
      <c r="L242" t="s">
        <v>508</v>
      </c>
      <c r="M242" t="s">
        <v>509</v>
      </c>
      <c r="N242" t="s">
        <v>510</v>
      </c>
      <c r="O242" t="s">
        <v>470</v>
      </c>
      <c r="P242" t="s">
        <v>511</v>
      </c>
      <c r="Q242" t="s">
        <v>33</v>
      </c>
      <c r="R242" t="s">
        <v>777</v>
      </c>
      <c r="S242" t="s">
        <v>632</v>
      </c>
      <c r="T242" t="s">
        <v>773</v>
      </c>
    </row>
    <row r="243" spans="1:20" x14ac:dyDescent="0.25">
      <c r="A243">
        <v>14749538</v>
      </c>
      <c r="B243" t="s">
        <v>858</v>
      </c>
      <c r="C243" t="s">
        <v>843</v>
      </c>
      <c r="D243" t="s">
        <v>430</v>
      </c>
      <c r="E243" t="s">
        <v>844</v>
      </c>
      <c r="F243" t="s">
        <v>605</v>
      </c>
      <c r="G243" t="s">
        <v>33</v>
      </c>
      <c r="H243" t="s">
        <v>436</v>
      </c>
      <c r="I243" t="s">
        <v>845</v>
      </c>
      <c r="J243" t="s">
        <v>527</v>
      </c>
      <c r="K243" t="s">
        <v>507</v>
      </c>
      <c r="L243" t="s">
        <v>508</v>
      </c>
      <c r="M243" t="s">
        <v>509</v>
      </c>
      <c r="N243" t="s">
        <v>510</v>
      </c>
      <c r="O243" t="s">
        <v>470</v>
      </c>
      <c r="P243" t="s">
        <v>511</v>
      </c>
      <c r="Q243" t="s">
        <v>33</v>
      </c>
      <c r="R243" t="s">
        <v>607</v>
      </c>
      <c r="S243" t="s">
        <v>608</v>
      </c>
      <c r="T243" t="s">
        <v>773</v>
      </c>
    </row>
    <row r="244" spans="1:20" x14ac:dyDescent="0.25">
      <c r="A244">
        <v>14749540</v>
      </c>
      <c r="B244" t="s">
        <v>859</v>
      </c>
      <c r="C244" t="s">
        <v>843</v>
      </c>
      <c r="D244" t="s">
        <v>430</v>
      </c>
      <c r="E244" t="s">
        <v>844</v>
      </c>
      <c r="F244" t="s">
        <v>605</v>
      </c>
      <c r="G244" t="s">
        <v>33</v>
      </c>
      <c r="H244" t="s">
        <v>436</v>
      </c>
      <c r="I244" t="s">
        <v>845</v>
      </c>
      <c r="J244" t="s">
        <v>527</v>
      </c>
      <c r="K244" t="s">
        <v>507</v>
      </c>
      <c r="L244" t="s">
        <v>508</v>
      </c>
      <c r="M244" t="s">
        <v>509</v>
      </c>
      <c r="N244" t="s">
        <v>510</v>
      </c>
      <c r="O244" t="s">
        <v>470</v>
      </c>
      <c r="P244" t="s">
        <v>511</v>
      </c>
      <c r="Q244" t="s">
        <v>33</v>
      </c>
      <c r="R244" t="s">
        <v>607</v>
      </c>
      <c r="S244" t="s">
        <v>608</v>
      </c>
      <c r="T244" t="s">
        <v>773</v>
      </c>
    </row>
    <row r="245" spans="1:20" x14ac:dyDescent="0.25">
      <c r="A245">
        <v>14749542</v>
      </c>
      <c r="B245" t="s">
        <v>860</v>
      </c>
      <c r="C245" t="s">
        <v>843</v>
      </c>
      <c r="D245" t="s">
        <v>430</v>
      </c>
      <c r="E245" t="s">
        <v>844</v>
      </c>
      <c r="F245" t="s">
        <v>605</v>
      </c>
      <c r="G245" t="s">
        <v>33</v>
      </c>
      <c r="H245" t="s">
        <v>436</v>
      </c>
      <c r="I245" t="s">
        <v>845</v>
      </c>
      <c r="J245" t="s">
        <v>527</v>
      </c>
      <c r="K245" t="s">
        <v>507</v>
      </c>
      <c r="L245" t="s">
        <v>508</v>
      </c>
      <c r="M245" t="s">
        <v>509</v>
      </c>
      <c r="N245" t="s">
        <v>510</v>
      </c>
      <c r="O245" t="s">
        <v>470</v>
      </c>
      <c r="P245" t="s">
        <v>511</v>
      </c>
      <c r="Q245" t="s">
        <v>33</v>
      </c>
      <c r="R245" t="s">
        <v>607</v>
      </c>
      <c r="S245" t="s">
        <v>608</v>
      </c>
      <c r="T245" t="s">
        <v>773</v>
      </c>
    </row>
    <row r="246" spans="1:20" x14ac:dyDescent="0.25">
      <c r="A246">
        <v>14749628</v>
      </c>
      <c r="B246" t="s">
        <v>861</v>
      </c>
      <c r="C246" t="s">
        <v>862</v>
      </c>
      <c r="D246" t="s">
        <v>430</v>
      </c>
      <c r="E246" t="s">
        <v>771</v>
      </c>
      <c r="F246" t="s">
        <v>504</v>
      </c>
      <c r="G246" t="s">
        <v>33</v>
      </c>
      <c r="H246" t="s">
        <v>436</v>
      </c>
      <c r="I246" t="s">
        <v>505</v>
      </c>
      <c r="J246" t="s">
        <v>527</v>
      </c>
      <c r="K246" t="s">
        <v>507</v>
      </c>
      <c r="L246" t="s">
        <v>508</v>
      </c>
      <c r="M246" t="s">
        <v>509</v>
      </c>
      <c r="N246" t="s">
        <v>510</v>
      </c>
      <c r="O246" t="s">
        <v>470</v>
      </c>
      <c r="P246" t="s">
        <v>511</v>
      </c>
      <c r="Q246" t="s">
        <v>33</v>
      </c>
      <c r="R246" t="s">
        <v>777</v>
      </c>
      <c r="S246" t="s">
        <v>632</v>
      </c>
      <c r="T246" t="s">
        <v>773</v>
      </c>
    </row>
    <row r="247" spans="1:20" x14ac:dyDescent="0.25">
      <c r="A247">
        <v>14749616</v>
      </c>
      <c r="B247" t="s">
        <v>863</v>
      </c>
      <c r="C247" t="s">
        <v>526</v>
      </c>
      <c r="D247" t="s">
        <v>430</v>
      </c>
      <c r="E247" t="s">
        <v>771</v>
      </c>
      <c r="F247" t="s">
        <v>504</v>
      </c>
      <c r="G247" t="s">
        <v>33</v>
      </c>
      <c r="H247" t="s">
        <v>436</v>
      </c>
      <c r="I247" t="s">
        <v>505</v>
      </c>
      <c r="J247" t="s">
        <v>527</v>
      </c>
      <c r="K247" t="s">
        <v>507</v>
      </c>
      <c r="L247" t="s">
        <v>508</v>
      </c>
      <c r="M247" t="s">
        <v>509</v>
      </c>
      <c r="N247" t="s">
        <v>510</v>
      </c>
      <c r="O247" t="s">
        <v>470</v>
      </c>
      <c r="P247" t="s">
        <v>511</v>
      </c>
      <c r="Q247" t="s">
        <v>33</v>
      </c>
      <c r="R247" t="s">
        <v>825</v>
      </c>
      <c r="S247" t="s">
        <v>826</v>
      </c>
      <c r="T247" t="s">
        <v>773</v>
      </c>
    </row>
    <row r="248" spans="1:20" x14ac:dyDescent="0.25">
      <c r="A248">
        <v>14749618</v>
      </c>
      <c r="B248" t="s">
        <v>864</v>
      </c>
      <c r="C248" t="s">
        <v>712</v>
      </c>
      <c r="D248" t="s">
        <v>430</v>
      </c>
      <c r="E248" t="s">
        <v>865</v>
      </c>
      <c r="F248" t="s">
        <v>605</v>
      </c>
      <c r="G248" t="s">
        <v>33</v>
      </c>
      <c r="H248" t="s">
        <v>436</v>
      </c>
      <c r="I248" t="s">
        <v>714</v>
      </c>
      <c r="J248" t="s">
        <v>527</v>
      </c>
      <c r="K248" t="s">
        <v>507</v>
      </c>
      <c r="L248" t="s">
        <v>508</v>
      </c>
      <c r="M248" t="s">
        <v>509</v>
      </c>
      <c r="N248" t="s">
        <v>510</v>
      </c>
      <c r="O248" t="s">
        <v>470</v>
      </c>
      <c r="P248" t="s">
        <v>511</v>
      </c>
      <c r="Q248" t="s">
        <v>33</v>
      </c>
      <c r="R248" t="s">
        <v>866</v>
      </c>
      <c r="S248" t="s">
        <v>867</v>
      </c>
      <c r="T248" t="s">
        <v>773</v>
      </c>
    </row>
    <row r="249" spans="1:20" x14ac:dyDescent="0.25">
      <c r="A249">
        <v>14749472</v>
      </c>
      <c r="B249" t="s">
        <v>868</v>
      </c>
      <c r="C249" t="s">
        <v>776</v>
      </c>
      <c r="D249" t="s">
        <v>430</v>
      </c>
      <c r="E249" t="s">
        <v>630</v>
      </c>
      <c r="F249" t="s">
        <v>385</v>
      </c>
      <c r="G249" t="s">
        <v>33</v>
      </c>
      <c r="H249" t="s">
        <v>436</v>
      </c>
      <c r="I249" t="s">
        <v>518</v>
      </c>
      <c r="J249" t="s">
        <v>527</v>
      </c>
      <c r="K249" t="s">
        <v>507</v>
      </c>
      <c r="L249" t="s">
        <v>508</v>
      </c>
      <c r="M249" t="s">
        <v>509</v>
      </c>
      <c r="N249" t="s">
        <v>510</v>
      </c>
      <c r="O249" t="s">
        <v>470</v>
      </c>
      <c r="P249" t="s">
        <v>511</v>
      </c>
      <c r="Q249" t="s">
        <v>33</v>
      </c>
      <c r="R249" t="s">
        <v>777</v>
      </c>
      <c r="S249" t="s">
        <v>632</v>
      </c>
      <c r="T249" t="s">
        <v>773</v>
      </c>
    </row>
    <row r="250" spans="1:20" x14ac:dyDescent="0.25">
      <c r="A250">
        <v>14749474</v>
      </c>
      <c r="B250" t="s">
        <v>869</v>
      </c>
      <c r="C250" t="s">
        <v>776</v>
      </c>
      <c r="D250" t="s">
        <v>430</v>
      </c>
      <c r="E250" t="s">
        <v>630</v>
      </c>
      <c r="F250" t="s">
        <v>385</v>
      </c>
      <c r="G250" t="s">
        <v>33</v>
      </c>
      <c r="H250" t="s">
        <v>436</v>
      </c>
      <c r="I250" t="s">
        <v>518</v>
      </c>
      <c r="J250" t="s">
        <v>527</v>
      </c>
      <c r="K250" t="s">
        <v>507</v>
      </c>
      <c r="L250" t="s">
        <v>508</v>
      </c>
      <c r="M250" t="s">
        <v>509</v>
      </c>
      <c r="N250" t="s">
        <v>510</v>
      </c>
      <c r="O250" t="s">
        <v>470</v>
      </c>
      <c r="P250" t="s">
        <v>511</v>
      </c>
      <c r="Q250" t="s">
        <v>33</v>
      </c>
      <c r="R250" t="s">
        <v>777</v>
      </c>
      <c r="S250" t="s">
        <v>632</v>
      </c>
      <c r="T250" t="s">
        <v>773</v>
      </c>
    </row>
    <row r="251" spans="1:20" x14ac:dyDescent="0.25">
      <c r="A251">
        <v>14749544</v>
      </c>
      <c r="B251" t="s">
        <v>870</v>
      </c>
      <c r="C251" t="s">
        <v>843</v>
      </c>
      <c r="D251" t="s">
        <v>430</v>
      </c>
      <c r="E251" t="s">
        <v>844</v>
      </c>
      <c r="F251" t="s">
        <v>605</v>
      </c>
      <c r="G251" t="s">
        <v>33</v>
      </c>
      <c r="H251" t="s">
        <v>436</v>
      </c>
      <c r="I251" t="s">
        <v>845</v>
      </c>
      <c r="J251" t="s">
        <v>527</v>
      </c>
      <c r="K251" t="s">
        <v>507</v>
      </c>
      <c r="L251" t="s">
        <v>508</v>
      </c>
      <c r="M251" t="s">
        <v>509</v>
      </c>
      <c r="N251" t="s">
        <v>510</v>
      </c>
      <c r="O251" t="s">
        <v>470</v>
      </c>
      <c r="P251" t="s">
        <v>511</v>
      </c>
      <c r="Q251" t="s">
        <v>33</v>
      </c>
      <c r="R251" t="s">
        <v>607</v>
      </c>
      <c r="S251" t="s">
        <v>608</v>
      </c>
      <c r="T251" t="s">
        <v>773</v>
      </c>
    </row>
    <row r="252" spans="1:20" x14ac:dyDescent="0.25">
      <c r="A252">
        <v>14749546</v>
      </c>
      <c r="B252" t="s">
        <v>871</v>
      </c>
      <c r="C252" t="s">
        <v>843</v>
      </c>
      <c r="D252" t="s">
        <v>430</v>
      </c>
      <c r="E252" t="s">
        <v>844</v>
      </c>
      <c r="F252" t="s">
        <v>605</v>
      </c>
      <c r="G252" t="s">
        <v>33</v>
      </c>
      <c r="H252" t="s">
        <v>436</v>
      </c>
      <c r="I252" t="s">
        <v>845</v>
      </c>
      <c r="J252" t="s">
        <v>527</v>
      </c>
      <c r="K252" t="s">
        <v>507</v>
      </c>
      <c r="L252" t="s">
        <v>508</v>
      </c>
      <c r="M252" t="s">
        <v>509</v>
      </c>
      <c r="N252" t="s">
        <v>510</v>
      </c>
      <c r="O252" t="s">
        <v>470</v>
      </c>
      <c r="P252" t="s">
        <v>511</v>
      </c>
      <c r="Q252" t="s">
        <v>33</v>
      </c>
      <c r="R252" t="s">
        <v>607</v>
      </c>
      <c r="S252" t="s">
        <v>608</v>
      </c>
      <c r="T252" t="s">
        <v>773</v>
      </c>
    </row>
    <row r="253" spans="1:20" x14ac:dyDescent="0.25">
      <c r="A253">
        <v>14749548</v>
      </c>
      <c r="B253" t="s">
        <v>872</v>
      </c>
      <c r="C253" t="s">
        <v>843</v>
      </c>
      <c r="D253" t="s">
        <v>430</v>
      </c>
      <c r="E253" t="s">
        <v>844</v>
      </c>
      <c r="F253" t="s">
        <v>605</v>
      </c>
      <c r="G253" t="s">
        <v>33</v>
      </c>
      <c r="H253" t="s">
        <v>436</v>
      </c>
      <c r="I253" t="s">
        <v>845</v>
      </c>
      <c r="J253" t="s">
        <v>527</v>
      </c>
      <c r="K253" t="s">
        <v>507</v>
      </c>
      <c r="L253" t="s">
        <v>508</v>
      </c>
      <c r="M253" t="s">
        <v>509</v>
      </c>
      <c r="N253" t="s">
        <v>510</v>
      </c>
      <c r="O253" t="s">
        <v>470</v>
      </c>
      <c r="P253" t="s">
        <v>511</v>
      </c>
      <c r="Q253" t="s">
        <v>33</v>
      </c>
      <c r="R253" t="s">
        <v>607</v>
      </c>
      <c r="S253" t="s">
        <v>608</v>
      </c>
      <c r="T253" t="s">
        <v>773</v>
      </c>
    </row>
    <row r="254" spans="1:20" x14ac:dyDescent="0.25">
      <c r="A254">
        <v>14749620</v>
      </c>
      <c r="B254" t="s">
        <v>873</v>
      </c>
      <c r="C254" t="s">
        <v>712</v>
      </c>
      <c r="D254" t="s">
        <v>430</v>
      </c>
      <c r="E254" t="s">
        <v>865</v>
      </c>
      <c r="F254" t="s">
        <v>605</v>
      </c>
      <c r="G254" t="s">
        <v>33</v>
      </c>
      <c r="H254" t="s">
        <v>436</v>
      </c>
      <c r="I254" t="s">
        <v>714</v>
      </c>
      <c r="J254" t="s">
        <v>527</v>
      </c>
      <c r="K254" t="s">
        <v>507</v>
      </c>
      <c r="L254" t="s">
        <v>508</v>
      </c>
      <c r="M254" t="s">
        <v>509</v>
      </c>
      <c r="N254" t="s">
        <v>510</v>
      </c>
      <c r="O254" t="s">
        <v>470</v>
      </c>
      <c r="P254" t="s">
        <v>511</v>
      </c>
      <c r="Q254" t="s">
        <v>33</v>
      </c>
      <c r="R254" t="s">
        <v>866</v>
      </c>
      <c r="S254" t="s">
        <v>867</v>
      </c>
      <c r="T254" t="s">
        <v>773</v>
      </c>
    </row>
    <row r="255" spans="1:20" x14ac:dyDescent="0.25">
      <c r="A255">
        <v>14749622</v>
      </c>
      <c r="B255" t="s">
        <v>874</v>
      </c>
      <c r="C255" t="s">
        <v>712</v>
      </c>
      <c r="D255" t="s">
        <v>430</v>
      </c>
      <c r="E255" t="s">
        <v>865</v>
      </c>
      <c r="F255" t="s">
        <v>605</v>
      </c>
      <c r="G255" t="s">
        <v>33</v>
      </c>
      <c r="H255" t="s">
        <v>436</v>
      </c>
      <c r="I255" t="s">
        <v>714</v>
      </c>
      <c r="J255" t="s">
        <v>527</v>
      </c>
      <c r="K255" t="s">
        <v>507</v>
      </c>
      <c r="L255" t="s">
        <v>508</v>
      </c>
      <c r="M255" t="s">
        <v>509</v>
      </c>
      <c r="N255" t="s">
        <v>510</v>
      </c>
      <c r="O255" t="s">
        <v>470</v>
      </c>
      <c r="P255" t="s">
        <v>511</v>
      </c>
      <c r="Q255" t="s">
        <v>33</v>
      </c>
      <c r="R255" t="s">
        <v>866</v>
      </c>
      <c r="S255" t="s">
        <v>867</v>
      </c>
      <c r="T255" t="s">
        <v>773</v>
      </c>
    </row>
    <row r="256" spans="1:20" x14ac:dyDescent="0.25">
      <c r="A256">
        <v>14749476</v>
      </c>
      <c r="B256" t="s">
        <v>875</v>
      </c>
      <c r="C256" t="s">
        <v>776</v>
      </c>
      <c r="D256" t="s">
        <v>430</v>
      </c>
      <c r="E256" t="s">
        <v>630</v>
      </c>
      <c r="F256" t="s">
        <v>385</v>
      </c>
      <c r="G256" t="s">
        <v>33</v>
      </c>
      <c r="H256" t="s">
        <v>436</v>
      </c>
      <c r="I256" t="s">
        <v>518</v>
      </c>
      <c r="J256" t="s">
        <v>527</v>
      </c>
      <c r="K256" t="s">
        <v>507</v>
      </c>
      <c r="L256" t="s">
        <v>508</v>
      </c>
      <c r="M256" t="s">
        <v>509</v>
      </c>
      <c r="N256" t="s">
        <v>510</v>
      </c>
      <c r="O256" t="s">
        <v>470</v>
      </c>
      <c r="P256" t="s">
        <v>511</v>
      </c>
      <c r="Q256" t="s">
        <v>33</v>
      </c>
      <c r="R256" t="s">
        <v>777</v>
      </c>
      <c r="S256" t="s">
        <v>632</v>
      </c>
      <c r="T256" t="s">
        <v>773</v>
      </c>
    </row>
    <row r="257" spans="1:20" x14ac:dyDescent="0.25">
      <c r="A257">
        <v>14749478</v>
      </c>
      <c r="B257" t="s">
        <v>876</v>
      </c>
      <c r="C257" t="s">
        <v>776</v>
      </c>
      <c r="D257" t="s">
        <v>430</v>
      </c>
      <c r="E257" t="s">
        <v>630</v>
      </c>
      <c r="F257" t="s">
        <v>385</v>
      </c>
      <c r="G257" t="s">
        <v>33</v>
      </c>
      <c r="H257" t="s">
        <v>436</v>
      </c>
      <c r="I257" t="s">
        <v>518</v>
      </c>
      <c r="J257" t="s">
        <v>527</v>
      </c>
      <c r="K257" t="s">
        <v>507</v>
      </c>
      <c r="L257" t="s">
        <v>508</v>
      </c>
      <c r="M257" t="s">
        <v>509</v>
      </c>
      <c r="N257" t="s">
        <v>510</v>
      </c>
      <c r="O257" t="s">
        <v>470</v>
      </c>
      <c r="P257" t="s">
        <v>511</v>
      </c>
      <c r="Q257" t="s">
        <v>33</v>
      </c>
      <c r="R257" t="s">
        <v>777</v>
      </c>
      <c r="S257" t="s">
        <v>632</v>
      </c>
      <c r="T257" t="s">
        <v>773</v>
      </c>
    </row>
    <row r="258" spans="1:20" x14ac:dyDescent="0.25">
      <c r="A258">
        <v>14749550</v>
      </c>
      <c r="B258" t="s">
        <v>877</v>
      </c>
      <c r="C258" t="s">
        <v>843</v>
      </c>
      <c r="D258" t="s">
        <v>430</v>
      </c>
      <c r="E258" t="s">
        <v>844</v>
      </c>
      <c r="F258" t="s">
        <v>605</v>
      </c>
      <c r="G258" t="s">
        <v>33</v>
      </c>
      <c r="H258" t="s">
        <v>436</v>
      </c>
      <c r="I258" t="s">
        <v>845</v>
      </c>
      <c r="J258" t="s">
        <v>527</v>
      </c>
      <c r="K258" t="s">
        <v>507</v>
      </c>
      <c r="L258" t="s">
        <v>508</v>
      </c>
      <c r="M258" t="s">
        <v>509</v>
      </c>
      <c r="N258" t="s">
        <v>510</v>
      </c>
      <c r="O258" t="s">
        <v>470</v>
      </c>
      <c r="P258" t="s">
        <v>511</v>
      </c>
      <c r="Q258" t="s">
        <v>33</v>
      </c>
      <c r="R258" t="s">
        <v>607</v>
      </c>
      <c r="S258" t="s">
        <v>608</v>
      </c>
      <c r="T258" t="s">
        <v>773</v>
      </c>
    </row>
    <row r="259" spans="1:20" x14ac:dyDescent="0.25">
      <c r="A259">
        <v>14749552</v>
      </c>
      <c r="B259" t="s">
        <v>878</v>
      </c>
      <c r="C259" t="s">
        <v>843</v>
      </c>
      <c r="D259" t="s">
        <v>430</v>
      </c>
      <c r="E259" t="s">
        <v>844</v>
      </c>
      <c r="F259" t="s">
        <v>605</v>
      </c>
      <c r="G259" t="s">
        <v>33</v>
      </c>
      <c r="H259" t="s">
        <v>436</v>
      </c>
      <c r="I259" t="s">
        <v>845</v>
      </c>
      <c r="J259" t="s">
        <v>527</v>
      </c>
      <c r="K259" t="s">
        <v>507</v>
      </c>
      <c r="L259" t="s">
        <v>508</v>
      </c>
      <c r="M259" t="s">
        <v>509</v>
      </c>
      <c r="N259" t="s">
        <v>510</v>
      </c>
      <c r="O259" t="s">
        <v>470</v>
      </c>
      <c r="P259" t="s">
        <v>511</v>
      </c>
      <c r="Q259" t="s">
        <v>33</v>
      </c>
      <c r="R259" t="s">
        <v>607</v>
      </c>
      <c r="S259" t="s">
        <v>608</v>
      </c>
      <c r="T259" t="s">
        <v>773</v>
      </c>
    </row>
    <row r="260" spans="1:20" x14ac:dyDescent="0.25">
      <c r="A260">
        <v>14749554</v>
      </c>
      <c r="B260" t="s">
        <v>879</v>
      </c>
      <c r="C260" t="s">
        <v>843</v>
      </c>
      <c r="D260" t="s">
        <v>430</v>
      </c>
      <c r="E260" t="s">
        <v>844</v>
      </c>
      <c r="F260" t="s">
        <v>605</v>
      </c>
      <c r="G260" t="s">
        <v>33</v>
      </c>
      <c r="H260" t="s">
        <v>436</v>
      </c>
      <c r="I260" t="s">
        <v>845</v>
      </c>
      <c r="J260" t="s">
        <v>527</v>
      </c>
      <c r="K260" t="s">
        <v>507</v>
      </c>
      <c r="L260" t="s">
        <v>508</v>
      </c>
      <c r="M260" t="s">
        <v>509</v>
      </c>
      <c r="N260" t="s">
        <v>510</v>
      </c>
      <c r="O260" t="s">
        <v>470</v>
      </c>
      <c r="P260" t="s">
        <v>511</v>
      </c>
      <c r="Q260" t="s">
        <v>33</v>
      </c>
      <c r="R260" t="s">
        <v>607</v>
      </c>
      <c r="S260" t="s">
        <v>608</v>
      </c>
      <c r="T260" t="s">
        <v>773</v>
      </c>
    </row>
    <row r="261" spans="1:20" x14ac:dyDescent="0.25">
      <c r="A261">
        <v>14749624</v>
      </c>
      <c r="B261" t="s">
        <v>880</v>
      </c>
      <c r="C261" t="s">
        <v>712</v>
      </c>
      <c r="D261" t="s">
        <v>430</v>
      </c>
      <c r="E261" t="s">
        <v>865</v>
      </c>
      <c r="F261" t="s">
        <v>605</v>
      </c>
      <c r="G261" t="s">
        <v>33</v>
      </c>
      <c r="H261" t="s">
        <v>436</v>
      </c>
      <c r="I261" t="s">
        <v>714</v>
      </c>
      <c r="J261" t="s">
        <v>527</v>
      </c>
      <c r="K261" t="s">
        <v>507</v>
      </c>
      <c r="L261" t="s">
        <v>508</v>
      </c>
      <c r="M261" t="s">
        <v>509</v>
      </c>
      <c r="N261" t="s">
        <v>510</v>
      </c>
      <c r="O261" t="s">
        <v>470</v>
      </c>
      <c r="P261" t="s">
        <v>511</v>
      </c>
      <c r="Q261" t="s">
        <v>33</v>
      </c>
      <c r="R261" t="s">
        <v>866</v>
      </c>
      <c r="S261" t="s">
        <v>867</v>
      </c>
      <c r="T261" t="s">
        <v>773</v>
      </c>
    </row>
    <row r="262" spans="1:20" x14ac:dyDescent="0.25">
      <c r="A262">
        <v>14749626</v>
      </c>
      <c r="B262" t="s">
        <v>881</v>
      </c>
      <c r="C262" t="s">
        <v>712</v>
      </c>
      <c r="D262" t="s">
        <v>430</v>
      </c>
      <c r="E262" t="s">
        <v>865</v>
      </c>
      <c r="F262" t="s">
        <v>605</v>
      </c>
      <c r="G262" t="s">
        <v>33</v>
      </c>
      <c r="H262" t="s">
        <v>436</v>
      </c>
      <c r="I262" t="s">
        <v>714</v>
      </c>
      <c r="J262" t="s">
        <v>527</v>
      </c>
      <c r="K262" t="s">
        <v>507</v>
      </c>
      <c r="L262" t="s">
        <v>508</v>
      </c>
      <c r="M262" t="s">
        <v>509</v>
      </c>
      <c r="N262" t="s">
        <v>510</v>
      </c>
      <c r="O262" t="s">
        <v>470</v>
      </c>
      <c r="P262" t="s">
        <v>511</v>
      </c>
      <c r="Q262" t="s">
        <v>33</v>
      </c>
      <c r="R262" t="s">
        <v>866</v>
      </c>
      <c r="S262" t="s">
        <v>867</v>
      </c>
      <c r="T262" t="s">
        <v>773</v>
      </c>
    </row>
    <row r="263" spans="1:20" x14ac:dyDescent="0.25">
      <c r="A263">
        <v>14749480</v>
      </c>
      <c r="B263" t="s">
        <v>882</v>
      </c>
      <c r="C263" t="s">
        <v>776</v>
      </c>
      <c r="D263" t="s">
        <v>430</v>
      </c>
      <c r="E263" t="s">
        <v>630</v>
      </c>
      <c r="F263" t="s">
        <v>385</v>
      </c>
      <c r="G263" t="s">
        <v>33</v>
      </c>
      <c r="H263" t="s">
        <v>436</v>
      </c>
      <c r="I263" t="s">
        <v>518</v>
      </c>
      <c r="J263" t="s">
        <v>527</v>
      </c>
      <c r="K263" t="s">
        <v>507</v>
      </c>
      <c r="L263" t="s">
        <v>508</v>
      </c>
      <c r="M263" t="s">
        <v>509</v>
      </c>
      <c r="N263" t="s">
        <v>510</v>
      </c>
      <c r="O263" t="s">
        <v>470</v>
      </c>
      <c r="P263" t="s">
        <v>511</v>
      </c>
      <c r="Q263" t="s">
        <v>33</v>
      </c>
      <c r="R263" t="s">
        <v>777</v>
      </c>
      <c r="S263" t="s">
        <v>632</v>
      </c>
      <c r="T263" t="s">
        <v>773</v>
      </c>
    </row>
    <row r="264" spans="1:20" x14ac:dyDescent="0.25">
      <c r="A264">
        <v>14749482</v>
      </c>
      <c r="B264" t="s">
        <v>883</v>
      </c>
      <c r="C264" t="s">
        <v>776</v>
      </c>
      <c r="D264" t="s">
        <v>430</v>
      </c>
      <c r="E264" t="s">
        <v>630</v>
      </c>
      <c r="F264" t="s">
        <v>385</v>
      </c>
      <c r="G264" t="s">
        <v>33</v>
      </c>
      <c r="H264" t="s">
        <v>436</v>
      </c>
      <c r="I264" t="s">
        <v>518</v>
      </c>
      <c r="J264" t="s">
        <v>527</v>
      </c>
      <c r="K264" t="s">
        <v>507</v>
      </c>
      <c r="L264" t="s">
        <v>508</v>
      </c>
      <c r="M264" t="s">
        <v>509</v>
      </c>
      <c r="N264" t="s">
        <v>510</v>
      </c>
      <c r="O264" t="s">
        <v>470</v>
      </c>
      <c r="P264" t="s">
        <v>511</v>
      </c>
      <c r="Q264" t="s">
        <v>33</v>
      </c>
      <c r="R264" t="s">
        <v>777</v>
      </c>
      <c r="S264" t="s">
        <v>632</v>
      </c>
      <c r="T264" t="s">
        <v>773</v>
      </c>
    </row>
    <row r="265" spans="1:20" x14ac:dyDescent="0.25">
      <c r="A265">
        <v>14749556</v>
      </c>
      <c r="B265" t="s">
        <v>884</v>
      </c>
      <c r="C265" t="s">
        <v>885</v>
      </c>
      <c r="D265" t="s">
        <v>430</v>
      </c>
      <c r="E265" t="s">
        <v>771</v>
      </c>
      <c r="F265" t="s">
        <v>504</v>
      </c>
      <c r="G265" t="s">
        <v>33</v>
      </c>
      <c r="H265" t="s">
        <v>436</v>
      </c>
      <c r="I265" t="s">
        <v>505</v>
      </c>
      <c r="J265" t="s">
        <v>527</v>
      </c>
      <c r="K265" t="s">
        <v>507</v>
      </c>
      <c r="L265" t="s">
        <v>508</v>
      </c>
      <c r="M265" t="s">
        <v>509</v>
      </c>
      <c r="N265" t="s">
        <v>510</v>
      </c>
      <c r="O265" t="s">
        <v>470</v>
      </c>
      <c r="P265" t="s">
        <v>511</v>
      </c>
      <c r="Q265" t="s">
        <v>33</v>
      </c>
      <c r="R265" t="s">
        <v>886</v>
      </c>
      <c r="S265" t="s">
        <v>672</v>
      </c>
      <c r="T265" t="s">
        <v>773</v>
      </c>
    </row>
    <row r="266" spans="1:20" x14ac:dyDescent="0.25">
      <c r="A266">
        <v>14749558</v>
      </c>
      <c r="B266" t="s">
        <v>887</v>
      </c>
      <c r="C266" t="s">
        <v>885</v>
      </c>
      <c r="D266" t="s">
        <v>430</v>
      </c>
      <c r="E266" t="s">
        <v>771</v>
      </c>
      <c r="F266" t="s">
        <v>504</v>
      </c>
      <c r="G266" t="s">
        <v>33</v>
      </c>
      <c r="H266" t="s">
        <v>436</v>
      </c>
      <c r="I266" t="s">
        <v>505</v>
      </c>
      <c r="J266" t="s">
        <v>527</v>
      </c>
      <c r="K266" t="s">
        <v>507</v>
      </c>
      <c r="L266" t="s">
        <v>508</v>
      </c>
      <c r="M266" t="s">
        <v>509</v>
      </c>
      <c r="N266" t="s">
        <v>510</v>
      </c>
      <c r="O266" t="s">
        <v>470</v>
      </c>
      <c r="P266" t="s">
        <v>511</v>
      </c>
      <c r="Q266" t="s">
        <v>33</v>
      </c>
      <c r="R266" t="s">
        <v>886</v>
      </c>
      <c r="S266" t="s">
        <v>672</v>
      </c>
      <c r="T266" t="s">
        <v>773</v>
      </c>
    </row>
    <row r="267" spans="1:20" x14ac:dyDescent="0.25">
      <c r="A267">
        <v>14749560</v>
      </c>
      <c r="B267" t="s">
        <v>888</v>
      </c>
      <c r="C267" t="s">
        <v>885</v>
      </c>
      <c r="D267" t="s">
        <v>430</v>
      </c>
      <c r="E267" t="s">
        <v>771</v>
      </c>
      <c r="F267" t="s">
        <v>504</v>
      </c>
      <c r="G267" t="s">
        <v>33</v>
      </c>
      <c r="H267" t="s">
        <v>436</v>
      </c>
      <c r="I267" t="s">
        <v>505</v>
      </c>
      <c r="J267" t="s">
        <v>527</v>
      </c>
      <c r="K267" t="s">
        <v>507</v>
      </c>
      <c r="L267" t="s">
        <v>508</v>
      </c>
      <c r="M267" t="s">
        <v>509</v>
      </c>
      <c r="N267" t="s">
        <v>510</v>
      </c>
      <c r="O267" t="s">
        <v>470</v>
      </c>
      <c r="P267" t="s">
        <v>511</v>
      </c>
      <c r="Q267" t="s">
        <v>33</v>
      </c>
      <c r="R267" t="s">
        <v>886</v>
      </c>
      <c r="S267" t="s">
        <v>672</v>
      </c>
      <c r="T267" t="s">
        <v>773</v>
      </c>
    </row>
    <row r="268" spans="1:20" x14ac:dyDescent="0.25">
      <c r="A268">
        <v>14749630</v>
      </c>
      <c r="B268" t="s">
        <v>889</v>
      </c>
      <c r="C268" t="s">
        <v>862</v>
      </c>
      <c r="D268" t="s">
        <v>430</v>
      </c>
      <c r="E268" t="s">
        <v>771</v>
      </c>
      <c r="F268" t="s">
        <v>504</v>
      </c>
      <c r="G268" t="s">
        <v>33</v>
      </c>
      <c r="H268" t="s">
        <v>436</v>
      </c>
      <c r="I268" t="s">
        <v>505</v>
      </c>
      <c r="J268" t="s">
        <v>527</v>
      </c>
      <c r="K268" t="s">
        <v>507</v>
      </c>
      <c r="L268" t="s">
        <v>508</v>
      </c>
      <c r="M268" t="s">
        <v>509</v>
      </c>
      <c r="N268" t="s">
        <v>510</v>
      </c>
      <c r="O268" t="s">
        <v>470</v>
      </c>
      <c r="P268" t="s">
        <v>511</v>
      </c>
      <c r="Q268" t="s">
        <v>33</v>
      </c>
      <c r="R268" t="s">
        <v>777</v>
      </c>
      <c r="S268" t="s">
        <v>632</v>
      </c>
      <c r="T268" t="s">
        <v>773</v>
      </c>
    </row>
    <row r="269" spans="1:20" x14ac:dyDescent="0.25">
      <c r="A269">
        <v>14749632</v>
      </c>
      <c r="B269" t="s">
        <v>890</v>
      </c>
      <c r="C269" t="s">
        <v>862</v>
      </c>
      <c r="D269" t="s">
        <v>430</v>
      </c>
      <c r="E269" t="s">
        <v>771</v>
      </c>
      <c r="F269" t="s">
        <v>504</v>
      </c>
      <c r="G269" t="s">
        <v>33</v>
      </c>
      <c r="H269" t="s">
        <v>436</v>
      </c>
      <c r="I269" t="s">
        <v>505</v>
      </c>
      <c r="J269" t="s">
        <v>527</v>
      </c>
      <c r="K269" t="s">
        <v>507</v>
      </c>
      <c r="L269" t="s">
        <v>508</v>
      </c>
      <c r="M269" t="s">
        <v>509</v>
      </c>
      <c r="N269" t="s">
        <v>510</v>
      </c>
      <c r="O269" t="s">
        <v>470</v>
      </c>
      <c r="P269" t="s">
        <v>511</v>
      </c>
      <c r="Q269" t="s">
        <v>33</v>
      </c>
      <c r="R269" t="s">
        <v>777</v>
      </c>
      <c r="S269" t="s">
        <v>632</v>
      </c>
      <c r="T269" t="s">
        <v>773</v>
      </c>
    </row>
    <row r="270" spans="1:20" x14ac:dyDescent="0.25">
      <c r="A270">
        <v>14749484</v>
      </c>
      <c r="B270" t="s">
        <v>891</v>
      </c>
      <c r="C270" t="s">
        <v>776</v>
      </c>
      <c r="D270" t="s">
        <v>430</v>
      </c>
      <c r="E270" t="s">
        <v>630</v>
      </c>
      <c r="F270" t="s">
        <v>385</v>
      </c>
      <c r="G270" t="s">
        <v>33</v>
      </c>
      <c r="H270" t="s">
        <v>436</v>
      </c>
      <c r="I270" t="s">
        <v>518</v>
      </c>
      <c r="J270" t="s">
        <v>527</v>
      </c>
      <c r="K270" t="s">
        <v>507</v>
      </c>
      <c r="L270" t="s">
        <v>508</v>
      </c>
      <c r="M270" t="s">
        <v>509</v>
      </c>
      <c r="N270" t="s">
        <v>510</v>
      </c>
      <c r="O270" t="s">
        <v>470</v>
      </c>
      <c r="P270" t="s">
        <v>511</v>
      </c>
      <c r="Q270" t="s">
        <v>33</v>
      </c>
      <c r="R270" t="s">
        <v>777</v>
      </c>
      <c r="S270" t="s">
        <v>632</v>
      </c>
      <c r="T270" t="s">
        <v>773</v>
      </c>
    </row>
    <row r="271" spans="1:20" x14ac:dyDescent="0.25">
      <c r="A271">
        <v>14749486</v>
      </c>
      <c r="B271" t="s">
        <v>892</v>
      </c>
      <c r="C271" t="s">
        <v>776</v>
      </c>
      <c r="D271" t="s">
        <v>430</v>
      </c>
      <c r="E271" t="s">
        <v>630</v>
      </c>
      <c r="F271" t="s">
        <v>385</v>
      </c>
      <c r="G271" t="s">
        <v>33</v>
      </c>
      <c r="H271" t="s">
        <v>436</v>
      </c>
      <c r="I271" t="s">
        <v>518</v>
      </c>
      <c r="J271" t="s">
        <v>527</v>
      </c>
      <c r="K271" t="s">
        <v>507</v>
      </c>
      <c r="L271" t="s">
        <v>508</v>
      </c>
      <c r="M271" t="s">
        <v>509</v>
      </c>
      <c r="N271" t="s">
        <v>510</v>
      </c>
      <c r="O271" t="s">
        <v>470</v>
      </c>
      <c r="P271" t="s">
        <v>511</v>
      </c>
      <c r="Q271" t="s">
        <v>33</v>
      </c>
      <c r="R271" t="s">
        <v>777</v>
      </c>
      <c r="S271" t="s">
        <v>632</v>
      </c>
      <c r="T271" t="s">
        <v>773</v>
      </c>
    </row>
    <row r="272" spans="1:20" x14ac:dyDescent="0.25">
      <c r="A272">
        <v>14749562</v>
      </c>
      <c r="B272" t="s">
        <v>893</v>
      </c>
      <c r="C272" t="s">
        <v>885</v>
      </c>
      <c r="D272" t="s">
        <v>430</v>
      </c>
      <c r="E272" t="s">
        <v>771</v>
      </c>
      <c r="F272" t="s">
        <v>504</v>
      </c>
      <c r="G272" t="s">
        <v>33</v>
      </c>
      <c r="H272" t="s">
        <v>436</v>
      </c>
      <c r="I272" t="s">
        <v>505</v>
      </c>
      <c r="J272" t="s">
        <v>527</v>
      </c>
      <c r="K272" t="s">
        <v>507</v>
      </c>
      <c r="L272" t="s">
        <v>508</v>
      </c>
      <c r="M272" t="s">
        <v>509</v>
      </c>
      <c r="N272" t="s">
        <v>510</v>
      </c>
      <c r="O272" t="s">
        <v>470</v>
      </c>
      <c r="P272" t="s">
        <v>511</v>
      </c>
      <c r="Q272" t="s">
        <v>33</v>
      </c>
      <c r="R272" t="s">
        <v>886</v>
      </c>
      <c r="S272" t="s">
        <v>672</v>
      </c>
      <c r="T272" t="s">
        <v>773</v>
      </c>
    </row>
    <row r="273" spans="1:20" x14ac:dyDescent="0.25">
      <c r="A273">
        <v>14749564</v>
      </c>
      <c r="B273" t="s">
        <v>894</v>
      </c>
      <c r="C273" t="s">
        <v>885</v>
      </c>
      <c r="D273" t="s">
        <v>430</v>
      </c>
      <c r="E273" t="s">
        <v>771</v>
      </c>
      <c r="F273" t="s">
        <v>504</v>
      </c>
      <c r="G273" t="s">
        <v>33</v>
      </c>
      <c r="H273" t="s">
        <v>436</v>
      </c>
      <c r="I273" t="s">
        <v>505</v>
      </c>
      <c r="J273" t="s">
        <v>527</v>
      </c>
      <c r="K273" t="s">
        <v>507</v>
      </c>
      <c r="L273" t="s">
        <v>508</v>
      </c>
      <c r="M273" t="s">
        <v>509</v>
      </c>
      <c r="N273" t="s">
        <v>510</v>
      </c>
      <c r="O273" t="s">
        <v>470</v>
      </c>
      <c r="P273" t="s">
        <v>511</v>
      </c>
      <c r="Q273" t="s">
        <v>33</v>
      </c>
      <c r="R273" t="s">
        <v>886</v>
      </c>
      <c r="S273" t="s">
        <v>672</v>
      </c>
      <c r="T273" t="s">
        <v>773</v>
      </c>
    </row>
    <row r="274" spans="1:20" x14ac:dyDescent="0.25">
      <c r="A274">
        <v>14749566</v>
      </c>
      <c r="B274" t="s">
        <v>895</v>
      </c>
      <c r="C274" t="s">
        <v>885</v>
      </c>
      <c r="D274" t="s">
        <v>430</v>
      </c>
      <c r="E274" t="s">
        <v>771</v>
      </c>
      <c r="F274" t="s">
        <v>504</v>
      </c>
      <c r="G274" t="s">
        <v>33</v>
      </c>
      <c r="H274" t="s">
        <v>436</v>
      </c>
      <c r="I274" t="s">
        <v>505</v>
      </c>
      <c r="J274" t="s">
        <v>527</v>
      </c>
      <c r="K274" t="s">
        <v>507</v>
      </c>
      <c r="L274" t="s">
        <v>508</v>
      </c>
      <c r="M274" t="s">
        <v>509</v>
      </c>
      <c r="N274" t="s">
        <v>510</v>
      </c>
      <c r="O274" t="s">
        <v>470</v>
      </c>
      <c r="P274" t="s">
        <v>511</v>
      </c>
      <c r="Q274" t="s">
        <v>33</v>
      </c>
      <c r="R274" t="s">
        <v>886</v>
      </c>
      <c r="S274" t="s">
        <v>672</v>
      </c>
      <c r="T274" t="s">
        <v>773</v>
      </c>
    </row>
    <row r="275" spans="1:20" x14ac:dyDescent="0.25">
      <c r="A275">
        <v>14749634</v>
      </c>
      <c r="B275" t="s">
        <v>896</v>
      </c>
      <c r="C275" t="s">
        <v>862</v>
      </c>
      <c r="D275" t="s">
        <v>430</v>
      </c>
      <c r="E275" t="s">
        <v>771</v>
      </c>
      <c r="F275" t="s">
        <v>504</v>
      </c>
      <c r="G275" t="s">
        <v>33</v>
      </c>
      <c r="H275" t="s">
        <v>436</v>
      </c>
      <c r="I275" t="s">
        <v>505</v>
      </c>
      <c r="J275" t="s">
        <v>527</v>
      </c>
      <c r="K275" t="s">
        <v>507</v>
      </c>
      <c r="L275" t="s">
        <v>508</v>
      </c>
      <c r="M275" t="s">
        <v>509</v>
      </c>
      <c r="N275" t="s">
        <v>510</v>
      </c>
      <c r="O275" t="s">
        <v>470</v>
      </c>
      <c r="P275" t="s">
        <v>511</v>
      </c>
      <c r="Q275" t="s">
        <v>33</v>
      </c>
      <c r="R275" t="s">
        <v>777</v>
      </c>
      <c r="S275" t="s">
        <v>632</v>
      </c>
      <c r="T275" t="s">
        <v>773</v>
      </c>
    </row>
    <row r="276" spans="1:20" x14ac:dyDescent="0.25">
      <c r="A276">
        <v>14749636</v>
      </c>
      <c r="B276" t="s">
        <v>897</v>
      </c>
      <c r="C276" t="s">
        <v>862</v>
      </c>
      <c r="D276" t="s">
        <v>430</v>
      </c>
      <c r="E276" t="s">
        <v>771</v>
      </c>
      <c r="F276" t="s">
        <v>504</v>
      </c>
      <c r="G276" t="s">
        <v>33</v>
      </c>
      <c r="H276" t="s">
        <v>436</v>
      </c>
      <c r="I276" t="s">
        <v>505</v>
      </c>
      <c r="J276" t="s">
        <v>527</v>
      </c>
      <c r="K276" t="s">
        <v>507</v>
      </c>
      <c r="L276" t="s">
        <v>508</v>
      </c>
      <c r="M276" t="s">
        <v>509</v>
      </c>
      <c r="N276" t="s">
        <v>510</v>
      </c>
      <c r="O276" t="s">
        <v>470</v>
      </c>
      <c r="P276" t="s">
        <v>511</v>
      </c>
      <c r="Q276" t="s">
        <v>33</v>
      </c>
      <c r="R276" t="s">
        <v>777</v>
      </c>
      <c r="S276" t="s">
        <v>632</v>
      </c>
      <c r="T276" t="s">
        <v>773</v>
      </c>
    </row>
    <row r="277" spans="1:20" x14ac:dyDescent="0.25">
      <c r="A277">
        <v>14749488</v>
      </c>
      <c r="B277" t="s">
        <v>898</v>
      </c>
      <c r="C277" t="s">
        <v>776</v>
      </c>
      <c r="D277" t="s">
        <v>430</v>
      </c>
      <c r="E277" t="s">
        <v>630</v>
      </c>
      <c r="F277" t="s">
        <v>385</v>
      </c>
      <c r="G277" t="s">
        <v>33</v>
      </c>
      <c r="H277" t="s">
        <v>436</v>
      </c>
      <c r="I277" t="s">
        <v>518</v>
      </c>
      <c r="J277" t="s">
        <v>527</v>
      </c>
      <c r="K277" t="s">
        <v>507</v>
      </c>
      <c r="L277" t="s">
        <v>508</v>
      </c>
      <c r="M277" t="s">
        <v>509</v>
      </c>
      <c r="N277" t="s">
        <v>510</v>
      </c>
      <c r="O277" t="s">
        <v>470</v>
      </c>
      <c r="P277" t="s">
        <v>511</v>
      </c>
      <c r="Q277" t="s">
        <v>33</v>
      </c>
      <c r="R277" t="s">
        <v>777</v>
      </c>
      <c r="S277" t="s">
        <v>632</v>
      </c>
      <c r="T277" t="s">
        <v>773</v>
      </c>
    </row>
    <row r="278" spans="1:20" x14ac:dyDescent="0.25">
      <c r="A278">
        <v>14749490</v>
      </c>
      <c r="B278" t="s">
        <v>899</v>
      </c>
      <c r="C278" t="s">
        <v>776</v>
      </c>
      <c r="D278" t="s">
        <v>430</v>
      </c>
      <c r="E278" t="s">
        <v>630</v>
      </c>
      <c r="F278" t="s">
        <v>385</v>
      </c>
      <c r="G278" t="s">
        <v>33</v>
      </c>
      <c r="H278" t="s">
        <v>436</v>
      </c>
      <c r="I278" t="s">
        <v>518</v>
      </c>
      <c r="J278" t="s">
        <v>527</v>
      </c>
      <c r="K278" t="s">
        <v>507</v>
      </c>
      <c r="L278" t="s">
        <v>508</v>
      </c>
      <c r="M278" t="s">
        <v>509</v>
      </c>
      <c r="N278" t="s">
        <v>510</v>
      </c>
      <c r="O278" t="s">
        <v>470</v>
      </c>
      <c r="P278" t="s">
        <v>511</v>
      </c>
      <c r="Q278" t="s">
        <v>33</v>
      </c>
      <c r="R278" t="s">
        <v>777</v>
      </c>
      <c r="S278" t="s">
        <v>632</v>
      </c>
      <c r="T278" t="s">
        <v>773</v>
      </c>
    </row>
    <row r="279" spans="1:20" x14ac:dyDescent="0.25">
      <c r="A279">
        <v>14749568</v>
      </c>
      <c r="B279" t="s">
        <v>900</v>
      </c>
      <c r="C279" t="s">
        <v>885</v>
      </c>
      <c r="D279" t="s">
        <v>430</v>
      </c>
      <c r="E279" t="s">
        <v>771</v>
      </c>
      <c r="F279" t="s">
        <v>504</v>
      </c>
      <c r="G279" t="s">
        <v>33</v>
      </c>
      <c r="H279" t="s">
        <v>436</v>
      </c>
      <c r="I279" t="s">
        <v>505</v>
      </c>
      <c r="J279" t="s">
        <v>527</v>
      </c>
      <c r="K279" t="s">
        <v>507</v>
      </c>
      <c r="L279" t="s">
        <v>508</v>
      </c>
      <c r="M279" t="s">
        <v>509</v>
      </c>
      <c r="N279" t="s">
        <v>510</v>
      </c>
      <c r="O279" t="s">
        <v>470</v>
      </c>
      <c r="P279" t="s">
        <v>511</v>
      </c>
      <c r="Q279" t="s">
        <v>33</v>
      </c>
      <c r="R279" t="s">
        <v>886</v>
      </c>
      <c r="S279" t="s">
        <v>672</v>
      </c>
      <c r="T279" t="s">
        <v>773</v>
      </c>
    </row>
    <row r="280" spans="1:20" x14ac:dyDescent="0.25">
      <c r="A280">
        <v>14749570</v>
      </c>
      <c r="B280" t="s">
        <v>901</v>
      </c>
      <c r="C280" t="s">
        <v>885</v>
      </c>
      <c r="D280" t="s">
        <v>430</v>
      </c>
      <c r="E280" t="s">
        <v>771</v>
      </c>
      <c r="F280" t="s">
        <v>504</v>
      </c>
      <c r="G280" t="s">
        <v>33</v>
      </c>
      <c r="H280" t="s">
        <v>436</v>
      </c>
      <c r="I280" t="s">
        <v>505</v>
      </c>
      <c r="J280" t="s">
        <v>527</v>
      </c>
      <c r="K280" t="s">
        <v>507</v>
      </c>
      <c r="L280" t="s">
        <v>508</v>
      </c>
      <c r="M280" t="s">
        <v>509</v>
      </c>
      <c r="N280" t="s">
        <v>510</v>
      </c>
      <c r="O280" t="s">
        <v>470</v>
      </c>
      <c r="P280" t="s">
        <v>511</v>
      </c>
      <c r="Q280" t="s">
        <v>33</v>
      </c>
      <c r="R280" t="s">
        <v>886</v>
      </c>
      <c r="S280" t="s">
        <v>672</v>
      </c>
      <c r="T280" t="s">
        <v>773</v>
      </c>
    </row>
    <row r="281" spans="1:20" x14ac:dyDescent="0.25">
      <c r="A281">
        <v>14749572</v>
      </c>
      <c r="B281" t="s">
        <v>902</v>
      </c>
      <c r="C281" t="s">
        <v>885</v>
      </c>
      <c r="D281" t="s">
        <v>430</v>
      </c>
      <c r="E281" t="s">
        <v>771</v>
      </c>
      <c r="F281" t="s">
        <v>504</v>
      </c>
      <c r="G281" t="s">
        <v>33</v>
      </c>
      <c r="H281" t="s">
        <v>436</v>
      </c>
      <c r="I281" t="s">
        <v>505</v>
      </c>
      <c r="J281" t="s">
        <v>527</v>
      </c>
      <c r="K281" t="s">
        <v>507</v>
      </c>
      <c r="L281" t="s">
        <v>508</v>
      </c>
      <c r="M281" t="s">
        <v>509</v>
      </c>
      <c r="N281" t="s">
        <v>510</v>
      </c>
      <c r="O281" t="s">
        <v>470</v>
      </c>
      <c r="P281" t="s">
        <v>511</v>
      </c>
      <c r="Q281" t="s">
        <v>33</v>
      </c>
      <c r="R281" t="s">
        <v>886</v>
      </c>
      <c r="S281" t="s">
        <v>672</v>
      </c>
      <c r="T281" t="s">
        <v>773</v>
      </c>
    </row>
    <row r="282" spans="1:20" x14ac:dyDescent="0.25">
      <c r="A282">
        <v>14749638</v>
      </c>
      <c r="B282" t="s">
        <v>903</v>
      </c>
      <c r="C282" t="s">
        <v>862</v>
      </c>
      <c r="D282" t="s">
        <v>430</v>
      </c>
      <c r="E282" t="s">
        <v>771</v>
      </c>
      <c r="F282" t="s">
        <v>504</v>
      </c>
      <c r="G282" t="s">
        <v>33</v>
      </c>
      <c r="H282" t="s">
        <v>436</v>
      </c>
      <c r="I282" t="s">
        <v>505</v>
      </c>
      <c r="J282" t="s">
        <v>527</v>
      </c>
      <c r="K282" t="s">
        <v>507</v>
      </c>
      <c r="L282" t="s">
        <v>508</v>
      </c>
      <c r="M282" t="s">
        <v>509</v>
      </c>
      <c r="N282" t="s">
        <v>510</v>
      </c>
      <c r="O282" t="s">
        <v>470</v>
      </c>
      <c r="P282" t="s">
        <v>511</v>
      </c>
      <c r="Q282" t="s">
        <v>33</v>
      </c>
      <c r="R282" t="s">
        <v>777</v>
      </c>
      <c r="S282" t="s">
        <v>632</v>
      </c>
      <c r="T282" t="s">
        <v>773</v>
      </c>
    </row>
    <row r="283" spans="1:20" x14ac:dyDescent="0.25">
      <c r="A283">
        <v>14749640</v>
      </c>
      <c r="B283" t="s">
        <v>904</v>
      </c>
      <c r="C283" t="s">
        <v>862</v>
      </c>
      <c r="D283" t="s">
        <v>430</v>
      </c>
      <c r="E283" t="s">
        <v>771</v>
      </c>
      <c r="F283" t="s">
        <v>504</v>
      </c>
      <c r="G283" t="s">
        <v>33</v>
      </c>
      <c r="H283" t="s">
        <v>436</v>
      </c>
      <c r="I283" t="s">
        <v>505</v>
      </c>
      <c r="J283" t="s">
        <v>527</v>
      </c>
      <c r="K283" t="s">
        <v>507</v>
      </c>
      <c r="L283" t="s">
        <v>508</v>
      </c>
      <c r="M283" t="s">
        <v>509</v>
      </c>
      <c r="N283" t="s">
        <v>510</v>
      </c>
      <c r="O283" t="s">
        <v>470</v>
      </c>
      <c r="P283" t="s">
        <v>511</v>
      </c>
      <c r="Q283" t="s">
        <v>33</v>
      </c>
      <c r="R283" t="s">
        <v>777</v>
      </c>
      <c r="S283" t="s">
        <v>632</v>
      </c>
      <c r="T283" t="s">
        <v>773</v>
      </c>
    </row>
    <row r="284" spans="1:20" x14ac:dyDescent="0.25">
      <c r="A284">
        <v>14749492</v>
      </c>
      <c r="B284" t="s">
        <v>905</v>
      </c>
      <c r="C284" t="s">
        <v>776</v>
      </c>
      <c r="D284" t="s">
        <v>430</v>
      </c>
      <c r="E284" t="s">
        <v>630</v>
      </c>
      <c r="F284" t="s">
        <v>385</v>
      </c>
      <c r="G284" t="s">
        <v>33</v>
      </c>
      <c r="H284" t="s">
        <v>436</v>
      </c>
      <c r="I284" t="s">
        <v>518</v>
      </c>
      <c r="J284" t="s">
        <v>527</v>
      </c>
      <c r="K284" t="s">
        <v>507</v>
      </c>
      <c r="L284" t="s">
        <v>508</v>
      </c>
      <c r="M284" t="s">
        <v>509</v>
      </c>
      <c r="N284" t="s">
        <v>510</v>
      </c>
      <c r="O284" t="s">
        <v>470</v>
      </c>
      <c r="P284" t="s">
        <v>511</v>
      </c>
      <c r="Q284" t="s">
        <v>33</v>
      </c>
      <c r="R284" t="s">
        <v>777</v>
      </c>
      <c r="S284" t="s">
        <v>632</v>
      </c>
      <c r="T284" t="s">
        <v>773</v>
      </c>
    </row>
    <row r="285" spans="1:20" x14ac:dyDescent="0.25">
      <c r="A285">
        <v>14749494</v>
      </c>
      <c r="B285" t="s">
        <v>906</v>
      </c>
      <c r="C285" t="s">
        <v>776</v>
      </c>
      <c r="D285" t="s">
        <v>430</v>
      </c>
      <c r="E285" t="s">
        <v>630</v>
      </c>
      <c r="F285" t="s">
        <v>385</v>
      </c>
      <c r="G285" t="s">
        <v>33</v>
      </c>
      <c r="H285" t="s">
        <v>436</v>
      </c>
      <c r="I285" t="s">
        <v>518</v>
      </c>
      <c r="J285" t="s">
        <v>527</v>
      </c>
      <c r="K285" t="s">
        <v>507</v>
      </c>
      <c r="L285" t="s">
        <v>508</v>
      </c>
      <c r="M285" t="s">
        <v>509</v>
      </c>
      <c r="N285" t="s">
        <v>510</v>
      </c>
      <c r="O285" t="s">
        <v>470</v>
      </c>
      <c r="P285" t="s">
        <v>511</v>
      </c>
      <c r="Q285" t="s">
        <v>33</v>
      </c>
      <c r="R285" t="s">
        <v>777</v>
      </c>
      <c r="S285" t="s">
        <v>632</v>
      </c>
      <c r="T285" t="s">
        <v>773</v>
      </c>
    </row>
    <row r="286" spans="1:20" x14ac:dyDescent="0.25">
      <c r="A286">
        <v>14749574</v>
      </c>
      <c r="B286" t="s">
        <v>907</v>
      </c>
      <c r="C286" t="s">
        <v>885</v>
      </c>
      <c r="D286" t="s">
        <v>430</v>
      </c>
      <c r="E286" t="s">
        <v>771</v>
      </c>
      <c r="F286" t="s">
        <v>504</v>
      </c>
      <c r="G286" t="s">
        <v>33</v>
      </c>
      <c r="H286" t="s">
        <v>436</v>
      </c>
      <c r="I286" t="s">
        <v>505</v>
      </c>
      <c r="J286" t="s">
        <v>527</v>
      </c>
      <c r="K286" t="s">
        <v>507</v>
      </c>
      <c r="L286" t="s">
        <v>508</v>
      </c>
      <c r="M286" t="s">
        <v>509</v>
      </c>
      <c r="N286" t="s">
        <v>510</v>
      </c>
      <c r="O286" t="s">
        <v>470</v>
      </c>
      <c r="P286" t="s">
        <v>511</v>
      </c>
      <c r="Q286" t="s">
        <v>33</v>
      </c>
      <c r="R286" t="s">
        <v>886</v>
      </c>
      <c r="S286" t="s">
        <v>672</v>
      </c>
      <c r="T286" t="s">
        <v>773</v>
      </c>
    </row>
    <row r="287" spans="1:20" x14ac:dyDescent="0.25">
      <c r="A287">
        <v>14749576</v>
      </c>
      <c r="B287" t="s">
        <v>908</v>
      </c>
      <c r="C287" t="s">
        <v>562</v>
      </c>
      <c r="D287" t="s">
        <v>430</v>
      </c>
      <c r="E287" t="s">
        <v>771</v>
      </c>
      <c r="F287" t="s">
        <v>504</v>
      </c>
      <c r="G287" t="s">
        <v>33</v>
      </c>
      <c r="H287" t="s">
        <v>436</v>
      </c>
      <c r="I287" t="s">
        <v>505</v>
      </c>
      <c r="J287" t="s">
        <v>527</v>
      </c>
      <c r="K287" t="s">
        <v>507</v>
      </c>
      <c r="L287" t="s">
        <v>508</v>
      </c>
      <c r="M287" t="s">
        <v>509</v>
      </c>
      <c r="N287" t="s">
        <v>510</v>
      </c>
      <c r="O287" t="s">
        <v>470</v>
      </c>
      <c r="P287" t="s">
        <v>511</v>
      </c>
      <c r="Q287" t="s">
        <v>33</v>
      </c>
      <c r="R287" t="s">
        <v>780</v>
      </c>
      <c r="S287" t="s">
        <v>613</v>
      </c>
      <c r="T287" t="s">
        <v>773</v>
      </c>
    </row>
    <row r="288" spans="1:20" x14ac:dyDescent="0.25">
      <c r="A288">
        <v>14749642</v>
      </c>
      <c r="B288" t="s">
        <v>909</v>
      </c>
      <c r="C288" t="s">
        <v>738</v>
      </c>
      <c r="D288" t="s">
        <v>430</v>
      </c>
      <c r="E288" t="s">
        <v>771</v>
      </c>
      <c r="F288" t="s">
        <v>504</v>
      </c>
      <c r="G288" t="s">
        <v>33</v>
      </c>
      <c r="H288" t="s">
        <v>436</v>
      </c>
      <c r="I288" t="s">
        <v>505</v>
      </c>
      <c r="J288" t="s">
        <v>527</v>
      </c>
      <c r="K288" t="s">
        <v>507</v>
      </c>
      <c r="L288" t="s">
        <v>508</v>
      </c>
      <c r="M288" t="s">
        <v>509</v>
      </c>
      <c r="N288" t="s">
        <v>510</v>
      </c>
      <c r="O288" t="s">
        <v>470</v>
      </c>
      <c r="P288" t="s">
        <v>511</v>
      </c>
      <c r="Q288" t="s">
        <v>33</v>
      </c>
      <c r="R288" t="s">
        <v>783</v>
      </c>
      <c r="S288" t="s">
        <v>784</v>
      </c>
      <c r="T288" t="s">
        <v>773</v>
      </c>
    </row>
    <row r="289" spans="1:20" x14ac:dyDescent="0.25">
      <c r="A289">
        <v>14749644</v>
      </c>
      <c r="B289" t="s">
        <v>910</v>
      </c>
      <c r="C289" t="s">
        <v>738</v>
      </c>
      <c r="D289" t="s">
        <v>430</v>
      </c>
      <c r="E289" t="s">
        <v>771</v>
      </c>
      <c r="F289" t="s">
        <v>504</v>
      </c>
      <c r="G289" t="s">
        <v>33</v>
      </c>
      <c r="H289" t="s">
        <v>436</v>
      </c>
      <c r="I289" t="s">
        <v>505</v>
      </c>
      <c r="J289" t="s">
        <v>527</v>
      </c>
      <c r="K289" t="s">
        <v>507</v>
      </c>
      <c r="L289" t="s">
        <v>508</v>
      </c>
      <c r="M289" t="s">
        <v>509</v>
      </c>
      <c r="N289" t="s">
        <v>510</v>
      </c>
      <c r="O289" t="s">
        <v>470</v>
      </c>
      <c r="P289" t="s">
        <v>511</v>
      </c>
      <c r="Q289" t="s">
        <v>33</v>
      </c>
      <c r="R289" t="s">
        <v>783</v>
      </c>
      <c r="S289" t="s">
        <v>784</v>
      </c>
      <c r="T289" t="s">
        <v>773</v>
      </c>
    </row>
    <row r="290" spans="1:20" x14ac:dyDescent="0.25">
      <c r="A290">
        <v>14749496</v>
      </c>
      <c r="B290" t="s">
        <v>911</v>
      </c>
      <c r="C290" t="s">
        <v>776</v>
      </c>
      <c r="D290" t="s">
        <v>430</v>
      </c>
      <c r="E290" t="s">
        <v>630</v>
      </c>
      <c r="F290" t="s">
        <v>385</v>
      </c>
      <c r="G290" t="s">
        <v>33</v>
      </c>
      <c r="H290" t="s">
        <v>436</v>
      </c>
      <c r="I290" t="s">
        <v>518</v>
      </c>
      <c r="J290" t="s">
        <v>527</v>
      </c>
      <c r="K290" t="s">
        <v>507</v>
      </c>
      <c r="L290" t="s">
        <v>508</v>
      </c>
      <c r="M290" t="s">
        <v>509</v>
      </c>
      <c r="N290" t="s">
        <v>510</v>
      </c>
      <c r="O290" t="s">
        <v>470</v>
      </c>
      <c r="P290" t="s">
        <v>511</v>
      </c>
      <c r="Q290" t="s">
        <v>33</v>
      </c>
      <c r="R290" t="s">
        <v>777</v>
      </c>
      <c r="S290" t="s">
        <v>632</v>
      </c>
      <c r="T290" t="s">
        <v>773</v>
      </c>
    </row>
    <row r="291" spans="1:20" x14ac:dyDescent="0.25">
      <c r="A291">
        <v>14749498</v>
      </c>
      <c r="B291" t="s">
        <v>912</v>
      </c>
      <c r="C291" t="s">
        <v>776</v>
      </c>
      <c r="D291" t="s">
        <v>430</v>
      </c>
      <c r="E291" t="s">
        <v>630</v>
      </c>
      <c r="F291" t="s">
        <v>385</v>
      </c>
      <c r="G291" t="s">
        <v>33</v>
      </c>
      <c r="H291" t="s">
        <v>436</v>
      </c>
      <c r="I291" t="s">
        <v>518</v>
      </c>
      <c r="J291" t="s">
        <v>527</v>
      </c>
      <c r="K291" t="s">
        <v>507</v>
      </c>
      <c r="L291" t="s">
        <v>508</v>
      </c>
      <c r="M291" t="s">
        <v>509</v>
      </c>
      <c r="N291" t="s">
        <v>510</v>
      </c>
      <c r="O291" t="s">
        <v>470</v>
      </c>
      <c r="P291" t="s">
        <v>511</v>
      </c>
      <c r="Q291" t="s">
        <v>33</v>
      </c>
      <c r="R291" t="s">
        <v>777</v>
      </c>
      <c r="S291" t="s">
        <v>632</v>
      </c>
      <c r="T291" t="s">
        <v>773</v>
      </c>
    </row>
    <row r="292" spans="1:20" x14ac:dyDescent="0.25">
      <c r="A292">
        <v>14749578</v>
      </c>
      <c r="B292" t="s">
        <v>913</v>
      </c>
      <c r="C292" t="s">
        <v>562</v>
      </c>
      <c r="D292" t="s">
        <v>430</v>
      </c>
      <c r="E292" t="s">
        <v>771</v>
      </c>
      <c r="F292" t="s">
        <v>504</v>
      </c>
      <c r="G292" t="s">
        <v>33</v>
      </c>
      <c r="H292" t="s">
        <v>436</v>
      </c>
      <c r="I292" t="s">
        <v>505</v>
      </c>
      <c r="J292" t="s">
        <v>527</v>
      </c>
      <c r="K292" t="s">
        <v>507</v>
      </c>
      <c r="L292" t="s">
        <v>508</v>
      </c>
      <c r="M292" t="s">
        <v>509</v>
      </c>
      <c r="N292" t="s">
        <v>510</v>
      </c>
      <c r="O292" t="s">
        <v>470</v>
      </c>
      <c r="P292" t="s">
        <v>511</v>
      </c>
      <c r="Q292" t="s">
        <v>33</v>
      </c>
      <c r="R292" t="s">
        <v>780</v>
      </c>
      <c r="S292" t="s">
        <v>613</v>
      </c>
      <c r="T292" t="s">
        <v>773</v>
      </c>
    </row>
    <row r="293" spans="1:20" x14ac:dyDescent="0.25">
      <c r="A293">
        <v>14749580</v>
      </c>
      <c r="B293" t="s">
        <v>914</v>
      </c>
      <c r="C293" t="s">
        <v>562</v>
      </c>
      <c r="D293" t="s">
        <v>430</v>
      </c>
      <c r="E293" t="s">
        <v>771</v>
      </c>
      <c r="F293" t="s">
        <v>504</v>
      </c>
      <c r="G293" t="s">
        <v>33</v>
      </c>
      <c r="H293" t="s">
        <v>436</v>
      </c>
      <c r="I293" t="s">
        <v>505</v>
      </c>
      <c r="J293" t="s">
        <v>527</v>
      </c>
      <c r="K293" t="s">
        <v>507</v>
      </c>
      <c r="L293" t="s">
        <v>508</v>
      </c>
      <c r="M293" t="s">
        <v>509</v>
      </c>
      <c r="N293" t="s">
        <v>510</v>
      </c>
      <c r="O293" t="s">
        <v>470</v>
      </c>
      <c r="P293" t="s">
        <v>511</v>
      </c>
      <c r="Q293" t="s">
        <v>33</v>
      </c>
      <c r="R293" t="s">
        <v>780</v>
      </c>
      <c r="S293" t="s">
        <v>613</v>
      </c>
      <c r="T293" t="s">
        <v>773</v>
      </c>
    </row>
    <row r="294" spans="1:20" x14ac:dyDescent="0.25">
      <c r="A294">
        <v>14749646</v>
      </c>
      <c r="B294" t="s">
        <v>915</v>
      </c>
      <c r="C294" t="s">
        <v>738</v>
      </c>
      <c r="D294" t="s">
        <v>430</v>
      </c>
      <c r="E294" t="s">
        <v>771</v>
      </c>
      <c r="F294" t="s">
        <v>504</v>
      </c>
      <c r="G294" t="s">
        <v>33</v>
      </c>
      <c r="H294" t="s">
        <v>436</v>
      </c>
      <c r="I294" t="s">
        <v>505</v>
      </c>
      <c r="J294" t="s">
        <v>527</v>
      </c>
      <c r="K294" t="s">
        <v>507</v>
      </c>
      <c r="L294" t="s">
        <v>508</v>
      </c>
      <c r="M294" t="s">
        <v>509</v>
      </c>
      <c r="N294" t="s">
        <v>510</v>
      </c>
      <c r="O294" t="s">
        <v>470</v>
      </c>
      <c r="P294" t="s">
        <v>511</v>
      </c>
      <c r="Q294" t="s">
        <v>33</v>
      </c>
      <c r="R294" t="s">
        <v>783</v>
      </c>
      <c r="S294" t="s">
        <v>784</v>
      </c>
      <c r="T294" t="s">
        <v>773</v>
      </c>
    </row>
    <row r="295" spans="1:20" x14ac:dyDescent="0.25">
      <c r="A295">
        <v>14749648</v>
      </c>
      <c r="B295" t="s">
        <v>916</v>
      </c>
      <c r="C295" t="s">
        <v>738</v>
      </c>
      <c r="D295" t="s">
        <v>430</v>
      </c>
      <c r="E295" t="s">
        <v>771</v>
      </c>
      <c r="F295" t="s">
        <v>504</v>
      </c>
      <c r="G295" t="s">
        <v>33</v>
      </c>
      <c r="H295" t="s">
        <v>436</v>
      </c>
      <c r="I295" t="s">
        <v>505</v>
      </c>
      <c r="J295" t="s">
        <v>527</v>
      </c>
      <c r="K295" t="s">
        <v>507</v>
      </c>
      <c r="L295" t="s">
        <v>508</v>
      </c>
      <c r="M295" t="s">
        <v>509</v>
      </c>
      <c r="N295" t="s">
        <v>510</v>
      </c>
      <c r="O295" t="s">
        <v>470</v>
      </c>
      <c r="P295" t="s">
        <v>511</v>
      </c>
      <c r="Q295" t="s">
        <v>33</v>
      </c>
      <c r="R295" t="s">
        <v>783</v>
      </c>
      <c r="S295" t="s">
        <v>784</v>
      </c>
      <c r="T295" t="s">
        <v>773</v>
      </c>
    </row>
    <row r="296" spans="1:20" x14ac:dyDescent="0.25">
      <c r="A296">
        <v>14749650</v>
      </c>
      <c r="B296" t="s">
        <v>917</v>
      </c>
      <c r="C296" t="s">
        <v>738</v>
      </c>
      <c r="D296" t="s">
        <v>430</v>
      </c>
      <c r="E296" t="s">
        <v>771</v>
      </c>
      <c r="F296" t="s">
        <v>504</v>
      </c>
      <c r="G296" t="s">
        <v>33</v>
      </c>
      <c r="H296" t="s">
        <v>436</v>
      </c>
      <c r="I296" t="s">
        <v>505</v>
      </c>
      <c r="J296" t="s">
        <v>527</v>
      </c>
      <c r="K296" t="s">
        <v>507</v>
      </c>
      <c r="L296" t="s">
        <v>508</v>
      </c>
      <c r="M296" t="s">
        <v>509</v>
      </c>
      <c r="N296" t="s">
        <v>510</v>
      </c>
      <c r="O296" t="s">
        <v>470</v>
      </c>
      <c r="P296" t="s">
        <v>511</v>
      </c>
      <c r="Q296" t="s">
        <v>33</v>
      </c>
      <c r="R296" t="s">
        <v>783</v>
      </c>
      <c r="S296" t="s">
        <v>784</v>
      </c>
      <c r="T296" t="s">
        <v>773</v>
      </c>
    </row>
    <row r="297" spans="1:20" x14ac:dyDescent="0.25">
      <c r="A297">
        <v>16124854</v>
      </c>
      <c r="B297" t="s">
        <v>918</v>
      </c>
      <c r="C297" t="s">
        <v>776</v>
      </c>
      <c r="D297" t="s">
        <v>430</v>
      </c>
      <c r="E297" t="s">
        <v>630</v>
      </c>
      <c r="F297" t="s">
        <v>385</v>
      </c>
      <c r="G297" t="s">
        <v>33</v>
      </c>
      <c r="H297" t="s">
        <v>436</v>
      </c>
      <c r="I297" t="s">
        <v>518</v>
      </c>
      <c r="J297" t="s">
        <v>527</v>
      </c>
      <c r="K297" t="s">
        <v>507</v>
      </c>
      <c r="L297" t="s">
        <v>508</v>
      </c>
      <c r="M297" t="s">
        <v>509</v>
      </c>
      <c r="N297" t="s">
        <v>510</v>
      </c>
      <c r="O297" t="s">
        <v>470</v>
      </c>
      <c r="P297" t="s">
        <v>511</v>
      </c>
      <c r="Q297" t="s">
        <v>33</v>
      </c>
      <c r="R297" t="s">
        <v>777</v>
      </c>
      <c r="S297" t="s">
        <v>632</v>
      </c>
      <c r="T297" t="s">
        <v>773</v>
      </c>
    </row>
    <row r="298" spans="1:20" x14ac:dyDescent="0.25">
      <c r="A298">
        <v>16124856</v>
      </c>
      <c r="B298" t="s">
        <v>919</v>
      </c>
      <c r="C298" t="s">
        <v>776</v>
      </c>
      <c r="D298" t="s">
        <v>430</v>
      </c>
      <c r="E298" t="s">
        <v>630</v>
      </c>
      <c r="F298" t="s">
        <v>385</v>
      </c>
      <c r="G298" t="s">
        <v>33</v>
      </c>
      <c r="H298" t="s">
        <v>436</v>
      </c>
      <c r="I298" t="s">
        <v>518</v>
      </c>
      <c r="J298" t="s">
        <v>527</v>
      </c>
      <c r="K298" t="s">
        <v>507</v>
      </c>
      <c r="L298" t="s">
        <v>508</v>
      </c>
      <c r="M298" t="s">
        <v>509</v>
      </c>
      <c r="N298" t="s">
        <v>510</v>
      </c>
      <c r="O298" t="s">
        <v>470</v>
      </c>
      <c r="P298" t="s">
        <v>511</v>
      </c>
      <c r="Q298" t="s">
        <v>33</v>
      </c>
      <c r="R298" t="s">
        <v>777</v>
      </c>
      <c r="S298" t="s">
        <v>632</v>
      </c>
      <c r="T298" t="s">
        <v>773</v>
      </c>
    </row>
    <row r="299" spans="1:20" x14ac:dyDescent="0.25">
      <c r="A299">
        <v>16124924</v>
      </c>
      <c r="B299" t="s">
        <v>920</v>
      </c>
      <c r="C299" t="s">
        <v>843</v>
      </c>
      <c r="D299" t="s">
        <v>430</v>
      </c>
      <c r="E299" t="s">
        <v>844</v>
      </c>
      <c r="F299" t="s">
        <v>605</v>
      </c>
      <c r="G299" t="s">
        <v>33</v>
      </c>
      <c r="H299" t="s">
        <v>436</v>
      </c>
      <c r="I299" t="s">
        <v>845</v>
      </c>
      <c r="J299" t="s">
        <v>527</v>
      </c>
      <c r="K299" t="s">
        <v>507</v>
      </c>
      <c r="L299" t="s">
        <v>508</v>
      </c>
      <c r="M299" t="s">
        <v>509</v>
      </c>
      <c r="N299" t="s">
        <v>510</v>
      </c>
      <c r="O299" t="s">
        <v>470</v>
      </c>
      <c r="P299" t="s">
        <v>511</v>
      </c>
      <c r="Q299" t="s">
        <v>33</v>
      </c>
      <c r="R299" t="s">
        <v>607</v>
      </c>
      <c r="S299" t="s">
        <v>608</v>
      </c>
      <c r="T299" t="s">
        <v>773</v>
      </c>
    </row>
    <row r="300" spans="1:20" x14ac:dyDescent="0.25">
      <c r="A300">
        <v>16124926</v>
      </c>
      <c r="B300" t="s">
        <v>921</v>
      </c>
      <c r="C300" t="s">
        <v>843</v>
      </c>
      <c r="D300" t="s">
        <v>430</v>
      </c>
      <c r="E300" t="s">
        <v>844</v>
      </c>
      <c r="F300" t="s">
        <v>605</v>
      </c>
      <c r="G300" t="s">
        <v>33</v>
      </c>
      <c r="H300" t="s">
        <v>436</v>
      </c>
      <c r="I300" t="s">
        <v>845</v>
      </c>
      <c r="J300" t="s">
        <v>527</v>
      </c>
      <c r="K300" t="s">
        <v>507</v>
      </c>
      <c r="L300" t="s">
        <v>508</v>
      </c>
      <c r="M300" t="s">
        <v>509</v>
      </c>
      <c r="N300" t="s">
        <v>510</v>
      </c>
      <c r="O300" t="s">
        <v>470</v>
      </c>
      <c r="P300" t="s">
        <v>511</v>
      </c>
      <c r="Q300" t="s">
        <v>33</v>
      </c>
      <c r="R300" t="s">
        <v>607</v>
      </c>
      <c r="S300" t="s">
        <v>608</v>
      </c>
      <c r="T300" t="s">
        <v>773</v>
      </c>
    </row>
    <row r="301" spans="1:20" x14ac:dyDescent="0.25">
      <c r="A301">
        <v>16124928</v>
      </c>
      <c r="B301" t="s">
        <v>922</v>
      </c>
      <c r="C301" t="s">
        <v>843</v>
      </c>
      <c r="D301" t="s">
        <v>430</v>
      </c>
      <c r="E301" t="s">
        <v>844</v>
      </c>
      <c r="F301" t="s">
        <v>605</v>
      </c>
      <c r="G301" t="s">
        <v>33</v>
      </c>
      <c r="H301" t="s">
        <v>436</v>
      </c>
      <c r="I301" t="s">
        <v>845</v>
      </c>
      <c r="J301" t="s">
        <v>527</v>
      </c>
      <c r="K301" t="s">
        <v>507</v>
      </c>
      <c r="L301" t="s">
        <v>508</v>
      </c>
      <c r="M301" t="s">
        <v>509</v>
      </c>
      <c r="N301" t="s">
        <v>510</v>
      </c>
      <c r="O301" t="s">
        <v>470</v>
      </c>
      <c r="P301" t="s">
        <v>511</v>
      </c>
      <c r="Q301" t="s">
        <v>33</v>
      </c>
      <c r="R301" t="s">
        <v>607</v>
      </c>
      <c r="S301" t="s">
        <v>608</v>
      </c>
      <c r="T301" t="s">
        <v>773</v>
      </c>
    </row>
    <row r="302" spans="1:20" x14ac:dyDescent="0.25">
      <c r="A302">
        <v>16124998</v>
      </c>
      <c r="B302" t="s">
        <v>923</v>
      </c>
      <c r="C302" t="s">
        <v>526</v>
      </c>
      <c r="D302" t="s">
        <v>430</v>
      </c>
      <c r="E302" t="s">
        <v>771</v>
      </c>
      <c r="F302" t="s">
        <v>504</v>
      </c>
      <c r="G302" t="s">
        <v>33</v>
      </c>
      <c r="H302" t="s">
        <v>436</v>
      </c>
      <c r="I302" t="s">
        <v>505</v>
      </c>
      <c r="J302" t="s">
        <v>527</v>
      </c>
      <c r="K302" t="s">
        <v>507</v>
      </c>
      <c r="L302" t="s">
        <v>508</v>
      </c>
      <c r="M302" t="s">
        <v>509</v>
      </c>
      <c r="N302" t="s">
        <v>510</v>
      </c>
      <c r="O302" t="s">
        <v>470</v>
      </c>
      <c r="P302" t="s">
        <v>511</v>
      </c>
      <c r="Q302" t="s">
        <v>33</v>
      </c>
      <c r="R302" t="s">
        <v>825</v>
      </c>
      <c r="S302" t="s">
        <v>826</v>
      </c>
      <c r="T302" t="s">
        <v>773</v>
      </c>
    </row>
    <row r="303" spans="1:20" x14ac:dyDescent="0.25">
      <c r="A303">
        <v>16125000</v>
      </c>
      <c r="B303" t="s">
        <v>924</v>
      </c>
      <c r="C303" t="s">
        <v>526</v>
      </c>
      <c r="D303" t="s">
        <v>430</v>
      </c>
      <c r="E303" t="s">
        <v>771</v>
      </c>
      <c r="F303" t="s">
        <v>504</v>
      </c>
      <c r="G303" t="s">
        <v>33</v>
      </c>
      <c r="H303" t="s">
        <v>436</v>
      </c>
      <c r="I303" t="s">
        <v>505</v>
      </c>
      <c r="J303" t="s">
        <v>527</v>
      </c>
      <c r="K303" t="s">
        <v>507</v>
      </c>
      <c r="L303" t="s">
        <v>508</v>
      </c>
      <c r="M303" t="s">
        <v>509</v>
      </c>
      <c r="N303" t="s">
        <v>510</v>
      </c>
      <c r="O303" t="s">
        <v>470</v>
      </c>
      <c r="P303" t="s">
        <v>511</v>
      </c>
      <c r="Q303" t="s">
        <v>33</v>
      </c>
      <c r="R303" t="s">
        <v>825</v>
      </c>
      <c r="S303" t="s">
        <v>826</v>
      </c>
      <c r="T303" t="s">
        <v>773</v>
      </c>
    </row>
    <row r="304" spans="1:20" x14ac:dyDescent="0.25">
      <c r="A304">
        <v>16125030</v>
      </c>
      <c r="B304" t="s">
        <v>925</v>
      </c>
      <c r="C304" t="s">
        <v>738</v>
      </c>
      <c r="D304" t="s">
        <v>430</v>
      </c>
      <c r="E304" t="s">
        <v>771</v>
      </c>
      <c r="F304" t="s">
        <v>504</v>
      </c>
      <c r="G304" t="s">
        <v>33</v>
      </c>
      <c r="H304" t="s">
        <v>436</v>
      </c>
      <c r="I304" t="s">
        <v>505</v>
      </c>
      <c r="J304" t="s">
        <v>527</v>
      </c>
      <c r="K304" t="s">
        <v>507</v>
      </c>
      <c r="L304" t="s">
        <v>508</v>
      </c>
      <c r="M304" t="s">
        <v>509</v>
      </c>
      <c r="N304" t="s">
        <v>510</v>
      </c>
      <c r="O304" t="s">
        <v>470</v>
      </c>
      <c r="P304" t="s">
        <v>511</v>
      </c>
      <c r="Q304" t="s">
        <v>33</v>
      </c>
      <c r="R304" t="s">
        <v>783</v>
      </c>
      <c r="S304" t="s">
        <v>784</v>
      </c>
      <c r="T304" t="s">
        <v>773</v>
      </c>
    </row>
    <row r="305" spans="1:20" x14ac:dyDescent="0.25">
      <c r="A305">
        <v>16125032</v>
      </c>
      <c r="B305" t="s">
        <v>926</v>
      </c>
      <c r="C305" t="s">
        <v>738</v>
      </c>
      <c r="D305" t="s">
        <v>430</v>
      </c>
      <c r="E305" t="s">
        <v>771</v>
      </c>
      <c r="F305" t="s">
        <v>504</v>
      </c>
      <c r="G305" t="s">
        <v>33</v>
      </c>
      <c r="H305" t="s">
        <v>436</v>
      </c>
      <c r="I305" t="s">
        <v>505</v>
      </c>
      <c r="J305" t="s">
        <v>527</v>
      </c>
      <c r="K305" t="s">
        <v>507</v>
      </c>
      <c r="L305" t="s">
        <v>508</v>
      </c>
      <c r="M305" t="s">
        <v>509</v>
      </c>
      <c r="N305" t="s">
        <v>510</v>
      </c>
      <c r="O305" t="s">
        <v>470</v>
      </c>
      <c r="P305" t="s">
        <v>511</v>
      </c>
      <c r="Q305" t="s">
        <v>33</v>
      </c>
      <c r="R305" t="s">
        <v>783</v>
      </c>
      <c r="S305" t="s">
        <v>784</v>
      </c>
      <c r="T305" t="s">
        <v>773</v>
      </c>
    </row>
    <row r="306" spans="1:20" x14ac:dyDescent="0.25">
      <c r="A306">
        <v>16124858</v>
      </c>
      <c r="B306" t="s">
        <v>927</v>
      </c>
      <c r="C306" t="s">
        <v>776</v>
      </c>
      <c r="D306" t="s">
        <v>430</v>
      </c>
      <c r="E306" t="s">
        <v>630</v>
      </c>
      <c r="F306" t="s">
        <v>385</v>
      </c>
      <c r="G306" t="s">
        <v>33</v>
      </c>
      <c r="H306" t="s">
        <v>436</v>
      </c>
      <c r="I306" t="s">
        <v>518</v>
      </c>
      <c r="J306" t="s">
        <v>527</v>
      </c>
      <c r="K306" t="s">
        <v>507</v>
      </c>
      <c r="L306" t="s">
        <v>508</v>
      </c>
      <c r="M306" t="s">
        <v>509</v>
      </c>
      <c r="N306" t="s">
        <v>510</v>
      </c>
      <c r="O306" t="s">
        <v>470</v>
      </c>
      <c r="P306" t="s">
        <v>511</v>
      </c>
      <c r="Q306" t="s">
        <v>33</v>
      </c>
      <c r="R306" t="s">
        <v>777</v>
      </c>
      <c r="S306" t="s">
        <v>632</v>
      </c>
      <c r="T306" t="s">
        <v>773</v>
      </c>
    </row>
    <row r="307" spans="1:20" x14ac:dyDescent="0.25">
      <c r="A307">
        <v>16124860</v>
      </c>
      <c r="B307" t="s">
        <v>928</v>
      </c>
      <c r="C307" t="s">
        <v>776</v>
      </c>
      <c r="D307" t="s">
        <v>430</v>
      </c>
      <c r="E307" t="s">
        <v>630</v>
      </c>
      <c r="F307" t="s">
        <v>385</v>
      </c>
      <c r="G307" t="s">
        <v>33</v>
      </c>
      <c r="H307" t="s">
        <v>436</v>
      </c>
      <c r="I307" t="s">
        <v>518</v>
      </c>
      <c r="J307" t="s">
        <v>527</v>
      </c>
      <c r="K307" t="s">
        <v>507</v>
      </c>
      <c r="L307" t="s">
        <v>508</v>
      </c>
      <c r="M307" t="s">
        <v>509</v>
      </c>
      <c r="N307" t="s">
        <v>510</v>
      </c>
      <c r="O307" t="s">
        <v>470</v>
      </c>
      <c r="P307" t="s">
        <v>511</v>
      </c>
      <c r="Q307" t="s">
        <v>33</v>
      </c>
      <c r="R307" t="s">
        <v>777</v>
      </c>
      <c r="S307" t="s">
        <v>632</v>
      </c>
      <c r="T307" t="s">
        <v>773</v>
      </c>
    </row>
    <row r="308" spans="1:20" x14ac:dyDescent="0.25">
      <c r="A308">
        <v>16124930</v>
      </c>
      <c r="B308" t="s">
        <v>929</v>
      </c>
      <c r="C308" t="s">
        <v>843</v>
      </c>
      <c r="D308" t="s">
        <v>430</v>
      </c>
      <c r="E308" t="s">
        <v>844</v>
      </c>
      <c r="F308" t="s">
        <v>605</v>
      </c>
      <c r="G308" t="s">
        <v>33</v>
      </c>
      <c r="H308" t="s">
        <v>436</v>
      </c>
      <c r="I308" t="s">
        <v>845</v>
      </c>
      <c r="J308" t="s">
        <v>527</v>
      </c>
      <c r="K308" t="s">
        <v>507</v>
      </c>
      <c r="L308" t="s">
        <v>508</v>
      </c>
      <c r="M308" t="s">
        <v>509</v>
      </c>
      <c r="N308" t="s">
        <v>510</v>
      </c>
      <c r="O308" t="s">
        <v>470</v>
      </c>
      <c r="P308" t="s">
        <v>511</v>
      </c>
      <c r="Q308" t="s">
        <v>33</v>
      </c>
      <c r="R308" t="s">
        <v>607</v>
      </c>
      <c r="S308" t="s">
        <v>608</v>
      </c>
      <c r="T308" t="s">
        <v>773</v>
      </c>
    </row>
    <row r="309" spans="1:20" x14ac:dyDescent="0.25">
      <c r="A309">
        <v>16124932</v>
      </c>
      <c r="B309" t="s">
        <v>930</v>
      </c>
      <c r="C309" t="s">
        <v>843</v>
      </c>
      <c r="D309" t="s">
        <v>430</v>
      </c>
      <c r="E309" t="s">
        <v>844</v>
      </c>
      <c r="F309" t="s">
        <v>605</v>
      </c>
      <c r="G309" t="s">
        <v>33</v>
      </c>
      <c r="H309" t="s">
        <v>436</v>
      </c>
      <c r="I309" t="s">
        <v>845</v>
      </c>
      <c r="J309" t="s">
        <v>527</v>
      </c>
      <c r="K309" t="s">
        <v>507</v>
      </c>
      <c r="L309" t="s">
        <v>508</v>
      </c>
      <c r="M309" t="s">
        <v>509</v>
      </c>
      <c r="N309" t="s">
        <v>510</v>
      </c>
      <c r="O309" t="s">
        <v>470</v>
      </c>
      <c r="P309" t="s">
        <v>511</v>
      </c>
      <c r="Q309" t="s">
        <v>33</v>
      </c>
      <c r="R309" t="s">
        <v>607</v>
      </c>
      <c r="S309" t="s">
        <v>608</v>
      </c>
      <c r="T309" t="s">
        <v>773</v>
      </c>
    </row>
    <row r="310" spans="1:20" x14ac:dyDescent="0.25">
      <c r="A310">
        <v>16124934</v>
      </c>
      <c r="B310" t="s">
        <v>931</v>
      </c>
      <c r="C310" t="s">
        <v>843</v>
      </c>
      <c r="D310" t="s">
        <v>430</v>
      </c>
      <c r="E310" t="s">
        <v>844</v>
      </c>
      <c r="F310" t="s">
        <v>605</v>
      </c>
      <c r="G310" t="s">
        <v>33</v>
      </c>
      <c r="H310" t="s">
        <v>436</v>
      </c>
      <c r="I310" t="s">
        <v>845</v>
      </c>
      <c r="J310" t="s">
        <v>527</v>
      </c>
      <c r="K310" t="s">
        <v>507</v>
      </c>
      <c r="L310" t="s">
        <v>508</v>
      </c>
      <c r="M310" t="s">
        <v>509</v>
      </c>
      <c r="N310" t="s">
        <v>510</v>
      </c>
      <c r="O310" t="s">
        <v>470</v>
      </c>
      <c r="P310" t="s">
        <v>511</v>
      </c>
      <c r="Q310" t="s">
        <v>33</v>
      </c>
      <c r="R310" t="s">
        <v>607</v>
      </c>
      <c r="S310" t="s">
        <v>608</v>
      </c>
      <c r="T310" t="s">
        <v>773</v>
      </c>
    </row>
    <row r="311" spans="1:20" x14ac:dyDescent="0.25">
      <c r="A311">
        <v>16125002</v>
      </c>
      <c r="B311" t="s">
        <v>932</v>
      </c>
      <c r="C311" t="s">
        <v>712</v>
      </c>
      <c r="D311" t="s">
        <v>430</v>
      </c>
      <c r="E311" t="s">
        <v>865</v>
      </c>
      <c r="F311" t="s">
        <v>605</v>
      </c>
      <c r="G311" t="s">
        <v>33</v>
      </c>
      <c r="H311" t="s">
        <v>436</v>
      </c>
      <c r="I311" t="s">
        <v>714</v>
      </c>
      <c r="J311" t="s">
        <v>527</v>
      </c>
      <c r="K311" t="s">
        <v>507</v>
      </c>
      <c r="L311" t="s">
        <v>508</v>
      </c>
      <c r="M311" t="s">
        <v>509</v>
      </c>
      <c r="N311" t="s">
        <v>510</v>
      </c>
      <c r="O311" t="s">
        <v>470</v>
      </c>
      <c r="P311" t="s">
        <v>511</v>
      </c>
      <c r="Q311" t="s">
        <v>33</v>
      </c>
      <c r="R311" t="s">
        <v>866</v>
      </c>
      <c r="S311" t="s">
        <v>867</v>
      </c>
      <c r="T311" t="s">
        <v>773</v>
      </c>
    </row>
    <row r="312" spans="1:20" x14ac:dyDescent="0.25">
      <c r="A312">
        <v>16125004</v>
      </c>
      <c r="B312" t="s">
        <v>933</v>
      </c>
      <c r="C312" t="s">
        <v>712</v>
      </c>
      <c r="D312" t="s">
        <v>430</v>
      </c>
      <c r="E312" t="s">
        <v>865</v>
      </c>
      <c r="F312" t="s">
        <v>605</v>
      </c>
      <c r="G312" t="s">
        <v>33</v>
      </c>
      <c r="H312" t="s">
        <v>436</v>
      </c>
      <c r="I312" t="s">
        <v>714</v>
      </c>
      <c r="J312" t="s">
        <v>527</v>
      </c>
      <c r="K312" t="s">
        <v>507</v>
      </c>
      <c r="L312" t="s">
        <v>508</v>
      </c>
      <c r="M312" t="s">
        <v>509</v>
      </c>
      <c r="N312" t="s">
        <v>510</v>
      </c>
      <c r="O312" t="s">
        <v>470</v>
      </c>
      <c r="P312" t="s">
        <v>511</v>
      </c>
      <c r="Q312" t="s">
        <v>33</v>
      </c>
      <c r="R312" t="s">
        <v>866</v>
      </c>
      <c r="S312" t="s">
        <v>867</v>
      </c>
      <c r="T312" t="s">
        <v>773</v>
      </c>
    </row>
    <row r="313" spans="1:20" x14ac:dyDescent="0.25">
      <c r="A313">
        <v>16125034</v>
      </c>
      <c r="B313" t="s">
        <v>934</v>
      </c>
      <c r="C313" t="s">
        <v>738</v>
      </c>
      <c r="D313" t="s">
        <v>430</v>
      </c>
      <c r="E313" t="s">
        <v>771</v>
      </c>
      <c r="F313" t="s">
        <v>504</v>
      </c>
      <c r="G313" t="s">
        <v>33</v>
      </c>
      <c r="H313" t="s">
        <v>436</v>
      </c>
      <c r="I313" t="s">
        <v>505</v>
      </c>
      <c r="J313" t="s">
        <v>527</v>
      </c>
      <c r="K313" t="s">
        <v>507</v>
      </c>
      <c r="L313" t="s">
        <v>508</v>
      </c>
      <c r="M313" t="s">
        <v>509</v>
      </c>
      <c r="N313" t="s">
        <v>510</v>
      </c>
      <c r="O313" t="s">
        <v>470</v>
      </c>
      <c r="P313" t="s">
        <v>511</v>
      </c>
      <c r="Q313" t="s">
        <v>33</v>
      </c>
      <c r="R313" t="s">
        <v>783</v>
      </c>
      <c r="S313" t="s">
        <v>784</v>
      </c>
      <c r="T313" t="s">
        <v>773</v>
      </c>
    </row>
    <row r="314" spans="1:20" x14ac:dyDescent="0.25">
      <c r="A314">
        <v>16125036</v>
      </c>
      <c r="B314" t="s">
        <v>935</v>
      </c>
      <c r="C314" t="s">
        <v>738</v>
      </c>
      <c r="D314" t="s">
        <v>430</v>
      </c>
      <c r="E314" t="s">
        <v>771</v>
      </c>
      <c r="F314" t="s">
        <v>504</v>
      </c>
      <c r="G314" t="s">
        <v>33</v>
      </c>
      <c r="H314" t="s">
        <v>436</v>
      </c>
      <c r="I314" t="s">
        <v>505</v>
      </c>
      <c r="J314" t="s">
        <v>527</v>
      </c>
      <c r="K314" t="s">
        <v>507</v>
      </c>
      <c r="L314" t="s">
        <v>508</v>
      </c>
      <c r="M314" t="s">
        <v>509</v>
      </c>
      <c r="N314" t="s">
        <v>510</v>
      </c>
      <c r="O314" t="s">
        <v>470</v>
      </c>
      <c r="P314" t="s">
        <v>511</v>
      </c>
      <c r="Q314" t="s">
        <v>33</v>
      </c>
      <c r="R314" t="s">
        <v>783</v>
      </c>
      <c r="S314" t="s">
        <v>784</v>
      </c>
      <c r="T314" t="s">
        <v>773</v>
      </c>
    </row>
    <row r="315" spans="1:20" x14ac:dyDescent="0.25">
      <c r="A315">
        <v>16125038</v>
      </c>
      <c r="B315" t="s">
        <v>936</v>
      </c>
      <c r="C315" t="s">
        <v>738</v>
      </c>
      <c r="D315" t="s">
        <v>430</v>
      </c>
      <c r="E315" t="s">
        <v>771</v>
      </c>
      <c r="F315" t="s">
        <v>504</v>
      </c>
      <c r="G315" t="s">
        <v>33</v>
      </c>
      <c r="H315" t="s">
        <v>436</v>
      </c>
      <c r="I315" t="s">
        <v>505</v>
      </c>
      <c r="J315" t="s">
        <v>527</v>
      </c>
      <c r="K315" t="s">
        <v>507</v>
      </c>
      <c r="L315" t="s">
        <v>508</v>
      </c>
      <c r="M315" t="s">
        <v>509</v>
      </c>
      <c r="N315" t="s">
        <v>510</v>
      </c>
      <c r="O315" t="s">
        <v>470</v>
      </c>
      <c r="P315" t="s">
        <v>511</v>
      </c>
      <c r="Q315" t="s">
        <v>33</v>
      </c>
      <c r="R315" t="s">
        <v>783</v>
      </c>
      <c r="S315" t="s">
        <v>784</v>
      </c>
      <c r="T315" t="s">
        <v>773</v>
      </c>
    </row>
    <row r="316" spans="1:20" x14ac:dyDescent="0.25">
      <c r="A316">
        <v>16124862</v>
      </c>
      <c r="B316" t="s">
        <v>937</v>
      </c>
      <c r="C316" t="s">
        <v>776</v>
      </c>
      <c r="D316" t="s">
        <v>430</v>
      </c>
      <c r="E316" t="s">
        <v>630</v>
      </c>
      <c r="F316" t="s">
        <v>385</v>
      </c>
      <c r="G316" t="s">
        <v>33</v>
      </c>
      <c r="H316" t="s">
        <v>436</v>
      </c>
      <c r="I316" t="s">
        <v>518</v>
      </c>
      <c r="J316" t="s">
        <v>527</v>
      </c>
      <c r="K316" t="s">
        <v>507</v>
      </c>
      <c r="L316" t="s">
        <v>508</v>
      </c>
      <c r="M316" t="s">
        <v>509</v>
      </c>
      <c r="N316" t="s">
        <v>510</v>
      </c>
      <c r="O316" t="s">
        <v>470</v>
      </c>
      <c r="P316" t="s">
        <v>511</v>
      </c>
      <c r="Q316" t="s">
        <v>33</v>
      </c>
      <c r="R316" t="s">
        <v>777</v>
      </c>
      <c r="S316" t="s">
        <v>632</v>
      </c>
      <c r="T316" t="s">
        <v>773</v>
      </c>
    </row>
    <row r="317" spans="1:20" x14ac:dyDescent="0.25">
      <c r="A317">
        <v>16124864</v>
      </c>
      <c r="B317" t="s">
        <v>938</v>
      </c>
      <c r="C317" t="s">
        <v>776</v>
      </c>
      <c r="D317" t="s">
        <v>430</v>
      </c>
      <c r="E317" t="s">
        <v>630</v>
      </c>
      <c r="F317" t="s">
        <v>385</v>
      </c>
      <c r="G317" t="s">
        <v>33</v>
      </c>
      <c r="H317" t="s">
        <v>436</v>
      </c>
      <c r="I317" t="s">
        <v>518</v>
      </c>
      <c r="J317" t="s">
        <v>527</v>
      </c>
      <c r="K317" t="s">
        <v>507</v>
      </c>
      <c r="L317" t="s">
        <v>508</v>
      </c>
      <c r="M317" t="s">
        <v>509</v>
      </c>
      <c r="N317" t="s">
        <v>510</v>
      </c>
      <c r="O317" t="s">
        <v>470</v>
      </c>
      <c r="P317" t="s">
        <v>511</v>
      </c>
      <c r="Q317" t="s">
        <v>33</v>
      </c>
      <c r="R317" t="s">
        <v>777</v>
      </c>
      <c r="S317" t="s">
        <v>632</v>
      </c>
      <c r="T317" t="s">
        <v>773</v>
      </c>
    </row>
    <row r="318" spans="1:20" x14ac:dyDescent="0.25">
      <c r="A318">
        <v>16124936</v>
      </c>
      <c r="B318" t="s">
        <v>939</v>
      </c>
      <c r="C318" t="s">
        <v>843</v>
      </c>
      <c r="D318" t="s">
        <v>430</v>
      </c>
      <c r="E318" t="s">
        <v>844</v>
      </c>
      <c r="F318" t="s">
        <v>605</v>
      </c>
      <c r="G318" t="s">
        <v>33</v>
      </c>
      <c r="H318" t="s">
        <v>436</v>
      </c>
      <c r="I318" t="s">
        <v>845</v>
      </c>
      <c r="J318" t="s">
        <v>527</v>
      </c>
      <c r="K318" t="s">
        <v>507</v>
      </c>
      <c r="L318" t="s">
        <v>508</v>
      </c>
      <c r="M318" t="s">
        <v>509</v>
      </c>
      <c r="N318" t="s">
        <v>510</v>
      </c>
      <c r="O318" t="s">
        <v>470</v>
      </c>
      <c r="P318" t="s">
        <v>511</v>
      </c>
      <c r="Q318" t="s">
        <v>33</v>
      </c>
      <c r="R318" t="s">
        <v>607</v>
      </c>
      <c r="S318" t="s">
        <v>608</v>
      </c>
      <c r="T318" t="s">
        <v>773</v>
      </c>
    </row>
    <row r="319" spans="1:20" x14ac:dyDescent="0.25">
      <c r="A319">
        <v>16124938</v>
      </c>
      <c r="B319" t="s">
        <v>940</v>
      </c>
      <c r="C319" t="s">
        <v>843</v>
      </c>
      <c r="D319" t="s">
        <v>430</v>
      </c>
      <c r="E319" t="s">
        <v>844</v>
      </c>
      <c r="F319" t="s">
        <v>605</v>
      </c>
      <c r="G319" t="s">
        <v>33</v>
      </c>
      <c r="H319" t="s">
        <v>436</v>
      </c>
      <c r="I319" t="s">
        <v>845</v>
      </c>
      <c r="J319" t="s">
        <v>527</v>
      </c>
      <c r="K319" t="s">
        <v>507</v>
      </c>
      <c r="L319" t="s">
        <v>508</v>
      </c>
      <c r="M319" t="s">
        <v>509</v>
      </c>
      <c r="N319" t="s">
        <v>510</v>
      </c>
      <c r="O319" t="s">
        <v>470</v>
      </c>
      <c r="P319" t="s">
        <v>511</v>
      </c>
      <c r="Q319" t="s">
        <v>33</v>
      </c>
      <c r="R319" t="s">
        <v>607</v>
      </c>
      <c r="S319" t="s">
        <v>608</v>
      </c>
      <c r="T319" t="s">
        <v>773</v>
      </c>
    </row>
    <row r="320" spans="1:20" x14ac:dyDescent="0.25">
      <c r="A320">
        <v>16124940</v>
      </c>
      <c r="B320" t="s">
        <v>941</v>
      </c>
      <c r="C320" t="s">
        <v>885</v>
      </c>
      <c r="D320" t="s">
        <v>430</v>
      </c>
      <c r="E320" t="s">
        <v>771</v>
      </c>
      <c r="F320" t="s">
        <v>504</v>
      </c>
      <c r="G320" t="s">
        <v>33</v>
      </c>
      <c r="H320" t="s">
        <v>436</v>
      </c>
      <c r="I320" t="s">
        <v>505</v>
      </c>
      <c r="J320" t="s">
        <v>527</v>
      </c>
      <c r="K320" t="s">
        <v>507</v>
      </c>
      <c r="L320" t="s">
        <v>508</v>
      </c>
      <c r="M320" t="s">
        <v>509</v>
      </c>
      <c r="N320" t="s">
        <v>510</v>
      </c>
      <c r="O320" t="s">
        <v>470</v>
      </c>
      <c r="P320" t="s">
        <v>511</v>
      </c>
      <c r="Q320" t="s">
        <v>33</v>
      </c>
      <c r="R320" t="s">
        <v>886</v>
      </c>
      <c r="S320" t="s">
        <v>672</v>
      </c>
      <c r="T320" t="s">
        <v>773</v>
      </c>
    </row>
    <row r="321" spans="1:20" x14ac:dyDescent="0.25">
      <c r="A321">
        <v>16125006</v>
      </c>
      <c r="B321" t="s">
        <v>942</v>
      </c>
      <c r="C321" t="s">
        <v>712</v>
      </c>
      <c r="D321" t="s">
        <v>430</v>
      </c>
      <c r="E321" t="s">
        <v>865</v>
      </c>
      <c r="F321" t="s">
        <v>605</v>
      </c>
      <c r="G321" t="s">
        <v>33</v>
      </c>
      <c r="H321" t="s">
        <v>436</v>
      </c>
      <c r="I321" t="s">
        <v>714</v>
      </c>
      <c r="J321" t="s">
        <v>527</v>
      </c>
      <c r="K321" t="s">
        <v>507</v>
      </c>
      <c r="L321" t="s">
        <v>508</v>
      </c>
      <c r="M321" t="s">
        <v>509</v>
      </c>
      <c r="N321" t="s">
        <v>510</v>
      </c>
      <c r="O321" t="s">
        <v>470</v>
      </c>
      <c r="P321" t="s">
        <v>511</v>
      </c>
      <c r="Q321" t="s">
        <v>33</v>
      </c>
      <c r="R321" t="s">
        <v>866</v>
      </c>
      <c r="S321" t="s">
        <v>867</v>
      </c>
      <c r="T321" t="s">
        <v>773</v>
      </c>
    </row>
    <row r="322" spans="1:20" x14ac:dyDescent="0.25">
      <c r="A322">
        <v>16125008</v>
      </c>
      <c r="B322" t="s">
        <v>943</v>
      </c>
      <c r="C322" t="s">
        <v>712</v>
      </c>
      <c r="D322" t="s">
        <v>430</v>
      </c>
      <c r="E322" t="s">
        <v>865</v>
      </c>
      <c r="F322" t="s">
        <v>605</v>
      </c>
      <c r="G322" t="s">
        <v>33</v>
      </c>
      <c r="H322" t="s">
        <v>436</v>
      </c>
      <c r="I322" t="s">
        <v>714</v>
      </c>
      <c r="J322" t="s">
        <v>527</v>
      </c>
      <c r="K322" t="s">
        <v>507</v>
      </c>
      <c r="L322" t="s">
        <v>508</v>
      </c>
      <c r="M322" t="s">
        <v>509</v>
      </c>
      <c r="N322" t="s">
        <v>510</v>
      </c>
      <c r="O322" t="s">
        <v>470</v>
      </c>
      <c r="P322" t="s">
        <v>511</v>
      </c>
      <c r="Q322" t="s">
        <v>33</v>
      </c>
      <c r="R322" t="s">
        <v>866</v>
      </c>
      <c r="S322" t="s">
        <v>867</v>
      </c>
      <c r="T322" t="s">
        <v>773</v>
      </c>
    </row>
    <row r="323" spans="1:20" x14ac:dyDescent="0.25">
      <c r="A323">
        <v>16125040</v>
      </c>
      <c r="B323" t="s">
        <v>944</v>
      </c>
      <c r="C323" t="s">
        <v>738</v>
      </c>
      <c r="D323" t="s">
        <v>430</v>
      </c>
      <c r="E323" t="s">
        <v>771</v>
      </c>
      <c r="F323" t="s">
        <v>504</v>
      </c>
      <c r="G323" t="s">
        <v>33</v>
      </c>
      <c r="H323" t="s">
        <v>436</v>
      </c>
      <c r="I323" t="s">
        <v>505</v>
      </c>
      <c r="J323" t="s">
        <v>527</v>
      </c>
      <c r="K323" t="s">
        <v>507</v>
      </c>
      <c r="L323" t="s">
        <v>508</v>
      </c>
      <c r="M323" t="s">
        <v>509</v>
      </c>
      <c r="N323" t="s">
        <v>510</v>
      </c>
      <c r="O323" t="s">
        <v>470</v>
      </c>
      <c r="P323" t="s">
        <v>511</v>
      </c>
      <c r="Q323" t="s">
        <v>33</v>
      </c>
      <c r="R323" t="s">
        <v>783</v>
      </c>
      <c r="S323" t="s">
        <v>784</v>
      </c>
      <c r="T323" t="s">
        <v>773</v>
      </c>
    </row>
    <row r="324" spans="1:20" x14ac:dyDescent="0.25">
      <c r="A324">
        <v>16125042</v>
      </c>
      <c r="B324" t="s">
        <v>945</v>
      </c>
      <c r="C324" t="s">
        <v>738</v>
      </c>
      <c r="D324" t="s">
        <v>430</v>
      </c>
      <c r="E324" t="s">
        <v>771</v>
      </c>
      <c r="F324" t="s">
        <v>504</v>
      </c>
      <c r="G324" t="s">
        <v>33</v>
      </c>
      <c r="H324" t="s">
        <v>436</v>
      </c>
      <c r="I324" t="s">
        <v>505</v>
      </c>
      <c r="J324" t="s">
        <v>527</v>
      </c>
      <c r="K324" t="s">
        <v>507</v>
      </c>
      <c r="L324" t="s">
        <v>508</v>
      </c>
      <c r="M324" t="s">
        <v>509</v>
      </c>
      <c r="N324" t="s">
        <v>510</v>
      </c>
      <c r="O324" t="s">
        <v>470</v>
      </c>
      <c r="P324" t="s">
        <v>511</v>
      </c>
      <c r="Q324" t="s">
        <v>33</v>
      </c>
      <c r="R324" t="s">
        <v>783</v>
      </c>
      <c r="S324" t="s">
        <v>784</v>
      </c>
      <c r="T324" t="s">
        <v>773</v>
      </c>
    </row>
    <row r="325" spans="1:20" x14ac:dyDescent="0.25">
      <c r="A325">
        <v>16125044</v>
      </c>
      <c r="B325" t="s">
        <v>946</v>
      </c>
      <c r="C325" t="s">
        <v>738</v>
      </c>
      <c r="D325" t="s">
        <v>430</v>
      </c>
      <c r="E325" t="s">
        <v>771</v>
      </c>
      <c r="F325" t="s">
        <v>504</v>
      </c>
      <c r="G325" t="s">
        <v>33</v>
      </c>
      <c r="H325" t="s">
        <v>436</v>
      </c>
      <c r="I325" t="s">
        <v>505</v>
      </c>
      <c r="J325" t="s">
        <v>527</v>
      </c>
      <c r="K325" t="s">
        <v>507</v>
      </c>
      <c r="L325" t="s">
        <v>508</v>
      </c>
      <c r="M325" t="s">
        <v>509</v>
      </c>
      <c r="N325" t="s">
        <v>510</v>
      </c>
      <c r="O325" t="s">
        <v>470</v>
      </c>
      <c r="P325" t="s">
        <v>511</v>
      </c>
      <c r="Q325" t="s">
        <v>33</v>
      </c>
      <c r="R325" t="s">
        <v>783</v>
      </c>
      <c r="S325" t="s">
        <v>784</v>
      </c>
      <c r="T325" t="s">
        <v>773</v>
      </c>
    </row>
    <row r="326" spans="1:20" x14ac:dyDescent="0.25">
      <c r="A326">
        <v>16124866</v>
      </c>
      <c r="B326" t="s">
        <v>947</v>
      </c>
      <c r="C326" t="s">
        <v>776</v>
      </c>
      <c r="D326" t="s">
        <v>430</v>
      </c>
      <c r="E326" t="s">
        <v>630</v>
      </c>
      <c r="F326" t="s">
        <v>385</v>
      </c>
      <c r="G326" t="s">
        <v>33</v>
      </c>
      <c r="H326" t="s">
        <v>436</v>
      </c>
      <c r="I326" t="s">
        <v>518</v>
      </c>
      <c r="J326" t="s">
        <v>527</v>
      </c>
      <c r="K326" t="s">
        <v>507</v>
      </c>
      <c r="L326" t="s">
        <v>508</v>
      </c>
      <c r="M326" t="s">
        <v>509</v>
      </c>
      <c r="N326" t="s">
        <v>510</v>
      </c>
      <c r="O326" t="s">
        <v>470</v>
      </c>
      <c r="P326" t="s">
        <v>511</v>
      </c>
      <c r="Q326" t="s">
        <v>33</v>
      </c>
      <c r="R326" t="s">
        <v>777</v>
      </c>
      <c r="S326" t="s">
        <v>632</v>
      </c>
      <c r="T326" t="s">
        <v>773</v>
      </c>
    </row>
    <row r="327" spans="1:20" x14ac:dyDescent="0.25">
      <c r="A327">
        <v>16124868</v>
      </c>
      <c r="B327" t="s">
        <v>948</v>
      </c>
      <c r="C327" t="s">
        <v>776</v>
      </c>
      <c r="D327" t="s">
        <v>430</v>
      </c>
      <c r="E327" t="s">
        <v>630</v>
      </c>
      <c r="F327" t="s">
        <v>385</v>
      </c>
      <c r="G327" t="s">
        <v>33</v>
      </c>
      <c r="H327" t="s">
        <v>436</v>
      </c>
      <c r="I327" t="s">
        <v>518</v>
      </c>
      <c r="J327" t="s">
        <v>527</v>
      </c>
      <c r="K327" t="s">
        <v>507</v>
      </c>
      <c r="L327" t="s">
        <v>508</v>
      </c>
      <c r="M327" t="s">
        <v>509</v>
      </c>
      <c r="N327" t="s">
        <v>510</v>
      </c>
      <c r="O327" t="s">
        <v>470</v>
      </c>
      <c r="P327" t="s">
        <v>511</v>
      </c>
      <c r="Q327" t="s">
        <v>33</v>
      </c>
      <c r="R327" t="s">
        <v>777</v>
      </c>
      <c r="S327" t="s">
        <v>632</v>
      </c>
      <c r="T327" t="s">
        <v>773</v>
      </c>
    </row>
    <row r="328" spans="1:20" x14ac:dyDescent="0.25">
      <c r="A328">
        <v>16124942</v>
      </c>
      <c r="B328" t="s">
        <v>949</v>
      </c>
      <c r="C328" t="s">
        <v>885</v>
      </c>
      <c r="D328" t="s">
        <v>430</v>
      </c>
      <c r="E328" t="s">
        <v>771</v>
      </c>
      <c r="F328" t="s">
        <v>504</v>
      </c>
      <c r="G328" t="s">
        <v>33</v>
      </c>
      <c r="H328" t="s">
        <v>436</v>
      </c>
      <c r="I328" t="s">
        <v>505</v>
      </c>
      <c r="J328" t="s">
        <v>527</v>
      </c>
      <c r="K328" t="s">
        <v>507</v>
      </c>
      <c r="L328" t="s">
        <v>508</v>
      </c>
      <c r="M328" t="s">
        <v>509</v>
      </c>
      <c r="N328" t="s">
        <v>510</v>
      </c>
      <c r="O328" t="s">
        <v>470</v>
      </c>
      <c r="P328" t="s">
        <v>511</v>
      </c>
      <c r="Q328" t="s">
        <v>33</v>
      </c>
      <c r="R328" t="s">
        <v>886</v>
      </c>
      <c r="S328" t="s">
        <v>672</v>
      </c>
      <c r="T328" t="s">
        <v>773</v>
      </c>
    </row>
    <row r="329" spans="1:20" x14ac:dyDescent="0.25">
      <c r="A329">
        <v>16124944</v>
      </c>
      <c r="B329" t="s">
        <v>950</v>
      </c>
      <c r="C329" t="s">
        <v>885</v>
      </c>
      <c r="D329" t="s">
        <v>430</v>
      </c>
      <c r="E329" t="s">
        <v>771</v>
      </c>
      <c r="F329" t="s">
        <v>504</v>
      </c>
      <c r="G329" t="s">
        <v>33</v>
      </c>
      <c r="H329" t="s">
        <v>436</v>
      </c>
      <c r="I329" t="s">
        <v>505</v>
      </c>
      <c r="J329" t="s">
        <v>527</v>
      </c>
      <c r="K329" t="s">
        <v>507</v>
      </c>
      <c r="L329" t="s">
        <v>508</v>
      </c>
      <c r="M329" t="s">
        <v>509</v>
      </c>
      <c r="N329" t="s">
        <v>510</v>
      </c>
      <c r="O329" t="s">
        <v>470</v>
      </c>
      <c r="P329" t="s">
        <v>511</v>
      </c>
      <c r="Q329" t="s">
        <v>33</v>
      </c>
      <c r="R329" t="s">
        <v>886</v>
      </c>
      <c r="S329" t="s">
        <v>672</v>
      </c>
      <c r="T329" t="s">
        <v>773</v>
      </c>
    </row>
    <row r="330" spans="1:20" x14ac:dyDescent="0.25">
      <c r="A330">
        <v>16124946</v>
      </c>
      <c r="B330" t="s">
        <v>951</v>
      </c>
      <c r="C330" t="s">
        <v>885</v>
      </c>
      <c r="D330" t="s">
        <v>430</v>
      </c>
      <c r="E330" t="s">
        <v>771</v>
      </c>
      <c r="F330" t="s">
        <v>504</v>
      </c>
      <c r="G330" t="s">
        <v>33</v>
      </c>
      <c r="H330" t="s">
        <v>436</v>
      </c>
      <c r="I330" t="s">
        <v>505</v>
      </c>
      <c r="J330" t="s">
        <v>527</v>
      </c>
      <c r="K330" t="s">
        <v>507</v>
      </c>
      <c r="L330" t="s">
        <v>508</v>
      </c>
      <c r="M330" t="s">
        <v>509</v>
      </c>
      <c r="N330" t="s">
        <v>510</v>
      </c>
      <c r="O330" t="s">
        <v>470</v>
      </c>
      <c r="P330" t="s">
        <v>511</v>
      </c>
      <c r="Q330" t="s">
        <v>33</v>
      </c>
      <c r="R330" t="s">
        <v>886</v>
      </c>
      <c r="S330" t="s">
        <v>672</v>
      </c>
      <c r="T330" t="s">
        <v>773</v>
      </c>
    </row>
    <row r="331" spans="1:20" x14ac:dyDescent="0.25">
      <c r="A331">
        <v>16125010</v>
      </c>
      <c r="B331" t="s">
        <v>952</v>
      </c>
      <c r="C331" t="s">
        <v>712</v>
      </c>
      <c r="D331" t="s">
        <v>430</v>
      </c>
      <c r="E331" t="s">
        <v>865</v>
      </c>
      <c r="F331" t="s">
        <v>605</v>
      </c>
      <c r="G331" t="s">
        <v>33</v>
      </c>
      <c r="H331" t="s">
        <v>436</v>
      </c>
      <c r="I331" t="s">
        <v>714</v>
      </c>
      <c r="J331" t="s">
        <v>527</v>
      </c>
      <c r="K331" t="s">
        <v>507</v>
      </c>
      <c r="L331" t="s">
        <v>508</v>
      </c>
      <c r="M331" t="s">
        <v>509</v>
      </c>
      <c r="N331" t="s">
        <v>510</v>
      </c>
      <c r="O331" t="s">
        <v>470</v>
      </c>
      <c r="P331" t="s">
        <v>511</v>
      </c>
      <c r="Q331" t="s">
        <v>33</v>
      </c>
      <c r="R331" t="s">
        <v>866</v>
      </c>
      <c r="S331" t="s">
        <v>867</v>
      </c>
      <c r="T331" t="s">
        <v>773</v>
      </c>
    </row>
    <row r="332" spans="1:20" x14ac:dyDescent="0.25">
      <c r="A332">
        <v>16125012</v>
      </c>
      <c r="B332" t="s">
        <v>953</v>
      </c>
      <c r="C332" t="s">
        <v>712</v>
      </c>
      <c r="D332" t="s">
        <v>430</v>
      </c>
      <c r="E332" t="s">
        <v>865</v>
      </c>
      <c r="F332" t="s">
        <v>605</v>
      </c>
      <c r="G332" t="s">
        <v>33</v>
      </c>
      <c r="H332" t="s">
        <v>436</v>
      </c>
      <c r="I332" t="s">
        <v>714</v>
      </c>
      <c r="J332" t="s">
        <v>527</v>
      </c>
      <c r="K332" t="s">
        <v>507</v>
      </c>
      <c r="L332" t="s">
        <v>508</v>
      </c>
      <c r="M332" t="s">
        <v>509</v>
      </c>
      <c r="N332" t="s">
        <v>510</v>
      </c>
      <c r="O332" t="s">
        <v>470</v>
      </c>
      <c r="P332" t="s">
        <v>511</v>
      </c>
      <c r="Q332" t="s">
        <v>33</v>
      </c>
      <c r="R332" t="s">
        <v>866</v>
      </c>
      <c r="S332" t="s">
        <v>867</v>
      </c>
      <c r="T332" t="s">
        <v>773</v>
      </c>
    </row>
    <row r="333" spans="1:20" x14ac:dyDescent="0.25">
      <c r="A333">
        <v>16125046</v>
      </c>
      <c r="B333" t="s">
        <v>954</v>
      </c>
      <c r="C333" t="s">
        <v>738</v>
      </c>
      <c r="D333" t="s">
        <v>430</v>
      </c>
      <c r="E333" t="s">
        <v>771</v>
      </c>
      <c r="F333" t="s">
        <v>504</v>
      </c>
      <c r="G333" t="s">
        <v>33</v>
      </c>
      <c r="H333" t="s">
        <v>436</v>
      </c>
      <c r="I333" t="s">
        <v>505</v>
      </c>
      <c r="J333" t="s">
        <v>527</v>
      </c>
      <c r="K333" t="s">
        <v>507</v>
      </c>
      <c r="L333" t="s">
        <v>508</v>
      </c>
      <c r="M333" t="s">
        <v>509</v>
      </c>
      <c r="N333" t="s">
        <v>510</v>
      </c>
      <c r="O333" t="s">
        <v>470</v>
      </c>
      <c r="P333" t="s">
        <v>511</v>
      </c>
      <c r="Q333" t="s">
        <v>33</v>
      </c>
      <c r="R333" t="s">
        <v>783</v>
      </c>
      <c r="S333" t="s">
        <v>784</v>
      </c>
      <c r="T333" t="s">
        <v>773</v>
      </c>
    </row>
    <row r="334" spans="1:20" x14ac:dyDescent="0.25">
      <c r="A334">
        <v>16125048</v>
      </c>
      <c r="B334" t="s">
        <v>955</v>
      </c>
      <c r="C334" t="s">
        <v>795</v>
      </c>
      <c r="D334" t="s">
        <v>430</v>
      </c>
      <c r="E334" t="s">
        <v>743</v>
      </c>
      <c r="F334" t="s">
        <v>605</v>
      </c>
      <c r="G334" t="s">
        <v>33</v>
      </c>
      <c r="H334" t="s">
        <v>436</v>
      </c>
      <c r="I334" t="s">
        <v>744</v>
      </c>
      <c r="J334" t="s">
        <v>527</v>
      </c>
      <c r="K334" t="s">
        <v>507</v>
      </c>
      <c r="L334" t="s">
        <v>508</v>
      </c>
      <c r="M334" t="s">
        <v>509</v>
      </c>
      <c r="N334" t="s">
        <v>510</v>
      </c>
      <c r="O334" t="s">
        <v>470</v>
      </c>
      <c r="P334" t="s">
        <v>511</v>
      </c>
      <c r="Q334" t="s">
        <v>33</v>
      </c>
      <c r="R334" t="s">
        <v>796</v>
      </c>
      <c r="S334" t="s">
        <v>797</v>
      </c>
      <c r="T334" t="s">
        <v>773</v>
      </c>
    </row>
    <row r="335" spans="1:20" x14ac:dyDescent="0.25">
      <c r="A335">
        <v>16124870</v>
      </c>
      <c r="B335" t="s">
        <v>956</v>
      </c>
      <c r="C335" t="s">
        <v>776</v>
      </c>
      <c r="D335" t="s">
        <v>430</v>
      </c>
      <c r="E335" t="s">
        <v>630</v>
      </c>
      <c r="F335" t="s">
        <v>385</v>
      </c>
      <c r="G335" t="s">
        <v>33</v>
      </c>
      <c r="H335" t="s">
        <v>436</v>
      </c>
      <c r="I335" t="s">
        <v>518</v>
      </c>
      <c r="J335" t="s">
        <v>527</v>
      </c>
      <c r="K335" t="s">
        <v>507</v>
      </c>
      <c r="L335" t="s">
        <v>508</v>
      </c>
      <c r="M335" t="s">
        <v>509</v>
      </c>
      <c r="N335" t="s">
        <v>510</v>
      </c>
      <c r="O335" t="s">
        <v>470</v>
      </c>
      <c r="P335" t="s">
        <v>511</v>
      </c>
      <c r="Q335" t="s">
        <v>33</v>
      </c>
      <c r="R335" t="s">
        <v>777</v>
      </c>
      <c r="S335" t="s">
        <v>632</v>
      </c>
      <c r="T335" t="s">
        <v>773</v>
      </c>
    </row>
    <row r="336" spans="1:20" x14ac:dyDescent="0.25">
      <c r="A336">
        <v>16124872</v>
      </c>
      <c r="B336" t="s">
        <v>957</v>
      </c>
      <c r="C336" t="s">
        <v>776</v>
      </c>
      <c r="D336" t="s">
        <v>430</v>
      </c>
      <c r="E336" t="s">
        <v>630</v>
      </c>
      <c r="F336" t="s">
        <v>385</v>
      </c>
      <c r="G336" t="s">
        <v>33</v>
      </c>
      <c r="H336" t="s">
        <v>436</v>
      </c>
      <c r="I336" t="s">
        <v>518</v>
      </c>
      <c r="J336" t="s">
        <v>527</v>
      </c>
      <c r="K336" t="s">
        <v>507</v>
      </c>
      <c r="L336" t="s">
        <v>508</v>
      </c>
      <c r="M336" t="s">
        <v>509</v>
      </c>
      <c r="N336" t="s">
        <v>510</v>
      </c>
      <c r="O336" t="s">
        <v>470</v>
      </c>
      <c r="P336" t="s">
        <v>511</v>
      </c>
      <c r="Q336" t="s">
        <v>33</v>
      </c>
      <c r="R336" t="s">
        <v>777</v>
      </c>
      <c r="S336" t="s">
        <v>632</v>
      </c>
      <c r="T336" t="s">
        <v>773</v>
      </c>
    </row>
    <row r="337" spans="1:20" x14ac:dyDescent="0.25">
      <c r="A337">
        <v>16124948</v>
      </c>
      <c r="B337" t="s">
        <v>958</v>
      </c>
      <c r="C337" t="s">
        <v>885</v>
      </c>
      <c r="D337" t="s">
        <v>430</v>
      </c>
      <c r="E337" t="s">
        <v>771</v>
      </c>
      <c r="F337" t="s">
        <v>504</v>
      </c>
      <c r="G337" t="s">
        <v>33</v>
      </c>
      <c r="H337" t="s">
        <v>436</v>
      </c>
      <c r="I337" t="s">
        <v>505</v>
      </c>
      <c r="J337" t="s">
        <v>527</v>
      </c>
      <c r="K337" t="s">
        <v>507</v>
      </c>
      <c r="L337" t="s">
        <v>508</v>
      </c>
      <c r="M337" t="s">
        <v>509</v>
      </c>
      <c r="N337" t="s">
        <v>510</v>
      </c>
      <c r="O337" t="s">
        <v>470</v>
      </c>
      <c r="P337" t="s">
        <v>511</v>
      </c>
      <c r="Q337" t="s">
        <v>33</v>
      </c>
      <c r="R337" t="s">
        <v>886</v>
      </c>
      <c r="S337" t="s">
        <v>672</v>
      </c>
      <c r="T337" t="s">
        <v>773</v>
      </c>
    </row>
    <row r="338" spans="1:20" x14ac:dyDescent="0.25">
      <c r="A338">
        <v>16124950</v>
      </c>
      <c r="B338" t="s">
        <v>959</v>
      </c>
      <c r="C338" t="s">
        <v>885</v>
      </c>
      <c r="D338" t="s">
        <v>430</v>
      </c>
      <c r="E338" t="s">
        <v>771</v>
      </c>
      <c r="F338" t="s">
        <v>504</v>
      </c>
      <c r="G338" t="s">
        <v>33</v>
      </c>
      <c r="H338" t="s">
        <v>436</v>
      </c>
      <c r="I338" t="s">
        <v>505</v>
      </c>
      <c r="J338" t="s">
        <v>527</v>
      </c>
      <c r="K338" t="s">
        <v>507</v>
      </c>
      <c r="L338" t="s">
        <v>508</v>
      </c>
      <c r="M338" t="s">
        <v>509</v>
      </c>
      <c r="N338" t="s">
        <v>510</v>
      </c>
      <c r="O338" t="s">
        <v>470</v>
      </c>
      <c r="P338" t="s">
        <v>511</v>
      </c>
      <c r="Q338" t="s">
        <v>33</v>
      </c>
      <c r="R338" t="s">
        <v>886</v>
      </c>
      <c r="S338" t="s">
        <v>672</v>
      </c>
      <c r="T338" t="s">
        <v>773</v>
      </c>
    </row>
    <row r="339" spans="1:20" x14ac:dyDescent="0.25">
      <c r="A339">
        <v>16125016</v>
      </c>
      <c r="B339" t="s">
        <v>960</v>
      </c>
      <c r="C339" t="s">
        <v>862</v>
      </c>
      <c r="D339" t="s">
        <v>430</v>
      </c>
      <c r="E339" t="s">
        <v>771</v>
      </c>
      <c r="F339" t="s">
        <v>504</v>
      </c>
      <c r="G339" t="s">
        <v>33</v>
      </c>
      <c r="H339" t="s">
        <v>436</v>
      </c>
      <c r="I339" t="s">
        <v>505</v>
      </c>
      <c r="J339" t="s">
        <v>527</v>
      </c>
      <c r="K339" t="s">
        <v>507</v>
      </c>
      <c r="L339" t="s">
        <v>508</v>
      </c>
      <c r="M339" t="s">
        <v>509</v>
      </c>
      <c r="N339" t="s">
        <v>510</v>
      </c>
      <c r="O339" t="s">
        <v>470</v>
      </c>
      <c r="P339" t="s">
        <v>511</v>
      </c>
      <c r="Q339" t="s">
        <v>33</v>
      </c>
      <c r="R339" t="s">
        <v>777</v>
      </c>
      <c r="S339" t="s">
        <v>632</v>
      </c>
      <c r="T339" t="s">
        <v>773</v>
      </c>
    </row>
    <row r="340" spans="1:20" x14ac:dyDescent="0.25">
      <c r="A340">
        <v>16125018</v>
      </c>
      <c r="B340" t="s">
        <v>961</v>
      </c>
      <c r="C340" t="s">
        <v>862</v>
      </c>
      <c r="D340" t="s">
        <v>430</v>
      </c>
      <c r="E340" t="s">
        <v>771</v>
      </c>
      <c r="F340" t="s">
        <v>504</v>
      </c>
      <c r="G340" t="s">
        <v>33</v>
      </c>
      <c r="H340" t="s">
        <v>436</v>
      </c>
      <c r="I340" t="s">
        <v>505</v>
      </c>
      <c r="J340" t="s">
        <v>527</v>
      </c>
      <c r="K340" t="s">
        <v>507</v>
      </c>
      <c r="L340" t="s">
        <v>508</v>
      </c>
      <c r="M340" t="s">
        <v>509</v>
      </c>
      <c r="N340" t="s">
        <v>510</v>
      </c>
      <c r="O340" t="s">
        <v>470</v>
      </c>
      <c r="P340" t="s">
        <v>511</v>
      </c>
      <c r="Q340" t="s">
        <v>33</v>
      </c>
      <c r="R340" t="s">
        <v>777</v>
      </c>
      <c r="S340" t="s">
        <v>632</v>
      </c>
      <c r="T340" t="s">
        <v>773</v>
      </c>
    </row>
    <row r="341" spans="1:20" x14ac:dyDescent="0.25">
      <c r="A341">
        <v>16125050</v>
      </c>
      <c r="B341" t="s">
        <v>962</v>
      </c>
      <c r="C341" t="s">
        <v>795</v>
      </c>
      <c r="D341" t="s">
        <v>430</v>
      </c>
      <c r="E341" t="s">
        <v>743</v>
      </c>
      <c r="F341" t="s">
        <v>605</v>
      </c>
      <c r="G341" t="s">
        <v>33</v>
      </c>
      <c r="H341" t="s">
        <v>436</v>
      </c>
      <c r="I341" t="s">
        <v>744</v>
      </c>
      <c r="J341" t="s">
        <v>527</v>
      </c>
      <c r="K341" t="s">
        <v>507</v>
      </c>
      <c r="L341" t="s">
        <v>508</v>
      </c>
      <c r="M341" t="s">
        <v>509</v>
      </c>
      <c r="N341" t="s">
        <v>510</v>
      </c>
      <c r="O341" t="s">
        <v>470</v>
      </c>
      <c r="P341" t="s">
        <v>511</v>
      </c>
      <c r="Q341" t="s">
        <v>33</v>
      </c>
      <c r="R341" t="s">
        <v>796</v>
      </c>
      <c r="S341" t="s">
        <v>797</v>
      </c>
      <c r="T341" t="s">
        <v>773</v>
      </c>
    </row>
    <row r="342" spans="1:20" x14ac:dyDescent="0.25">
      <c r="A342">
        <v>16125052</v>
      </c>
      <c r="B342" t="s">
        <v>963</v>
      </c>
      <c r="C342" t="s">
        <v>795</v>
      </c>
      <c r="D342" t="s">
        <v>430</v>
      </c>
      <c r="E342" t="s">
        <v>743</v>
      </c>
      <c r="F342" t="s">
        <v>605</v>
      </c>
      <c r="G342" t="s">
        <v>33</v>
      </c>
      <c r="H342" t="s">
        <v>436</v>
      </c>
      <c r="I342" t="s">
        <v>744</v>
      </c>
      <c r="J342" t="s">
        <v>527</v>
      </c>
      <c r="K342" t="s">
        <v>507</v>
      </c>
      <c r="L342" t="s">
        <v>508</v>
      </c>
      <c r="M342" t="s">
        <v>509</v>
      </c>
      <c r="N342" t="s">
        <v>510</v>
      </c>
      <c r="O342" t="s">
        <v>470</v>
      </c>
      <c r="P342" t="s">
        <v>511</v>
      </c>
      <c r="Q342" t="s">
        <v>33</v>
      </c>
      <c r="R342" t="s">
        <v>796</v>
      </c>
      <c r="S342" t="s">
        <v>797</v>
      </c>
      <c r="T342" t="s">
        <v>773</v>
      </c>
    </row>
    <row r="343" spans="1:20" x14ac:dyDescent="0.25">
      <c r="A343">
        <v>16124874</v>
      </c>
      <c r="B343" t="s">
        <v>964</v>
      </c>
      <c r="C343" t="s">
        <v>776</v>
      </c>
      <c r="D343" t="s">
        <v>430</v>
      </c>
      <c r="E343" t="s">
        <v>630</v>
      </c>
      <c r="F343" t="s">
        <v>385</v>
      </c>
      <c r="G343" t="s">
        <v>33</v>
      </c>
      <c r="H343" t="s">
        <v>436</v>
      </c>
      <c r="I343" t="s">
        <v>518</v>
      </c>
      <c r="J343" t="s">
        <v>527</v>
      </c>
      <c r="K343" t="s">
        <v>507</v>
      </c>
      <c r="L343" t="s">
        <v>508</v>
      </c>
      <c r="M343" t="s">
        <v>509</v>
      </c>
      <c r="N343" t="s">
        <v>510</v>
      </c>
      <c r="O343" t="s">
        <v>470</v>
      </c>
      <c r="P343" t="s">
        <v>511</v>
      </c>
      <c r="Q343" t="s">
        <v>33</v>
      </c>
      <c r="R343" t="s">
        <v>777</v>
      </c>
      <c r="S343" t="s">
        <v>632</v>
      </c>
      <c r="T343" t="s">
        <v>773</v>
      </c>
    </row>
    <row r="344" spans="1:20" x14ac:dyDescent="0.25">
      <c r="A344">
        <v>16124876</v>
      </c>
      <c r="B344" t="s">
        <v>965</v>
      </c>
      <c r="C344" t="s">
        <v>776</v>
      </c>
      <c r="D344" t="s">
        <v>430</v>
      </c>
      <c r="E344" t="s">
        <v>630</v>
      </c>
      <c r="F344" t="s">
        <v>385</v>
      </c>
      <c r="G344" t="s">
        <v>33</v>
      </c>
      <c r="H344" t="s">
        <v>436</v>
      </c>
      <c r="I344" t="s">
        <v>518</v>
      </c>
      <c r="J344" t="s">
        <v>527</v>
      </c>
      <c r="K344" t="s">
        <v>507</v>
      </c>
      <c r="L344" t="s">
        <v>508</v>
      </c>
      <c r="M344" t="s">
        <v>509</v>
      </c>
      <c r="N344" t="s">
        <v>510</v>
      </c>
      <c r="O344" t="s">
        <v>470</v>
      </c>
      <c r="P344" t="s">
        <v>511</v>
      </c>
      <c r="Q344" t="s">
        <v>33</v>
      </c>
      <c r="R344" t="s">
        <v>777</v>
      </c>
      <c r="S344" t="s">
        <v>632</v>
      </c>
      <c r="T344" t="s">
        <v>773</v>
      </c>
    </row>
    <row r="345" spans="1:20" x14ac:dyDescent="0.25">
      <c r="A345">
        <v>16124952</v>
      </c>
      <c r="B345" t="s">
        <v>966</v>
      </c>
      <c r="C345" t="s">
        <v>885</v>
      </c>
      <c r="D345" t="s">
        <v>430</v>
      </c>
      <c r="E345" t="s">
        <v>771</v>
      </c>
      <c r="F345" t="s">
        <v>504</v>
      </c>
      <c r="G345" t="s">
        <v>33</v>
      </c>
      <c r="H345" t="s">
        <v>436</v>
      </c>
      <c r="I345" t="s">
        <v>505</v>
      </c>
      <c r="J345" t="s">
        <v>527</v>
      </c>
      <c r="K345" t="s">
        <v>507</v>
      </c>
      <c r="L345" t="s">
        <v>508</v>
      </c>
      <c r="M345" t="s">
        <v>509</v>
      </c>
      <c r="N345" t="s">
        <v>510</v>
      </c>
      <c r="O345" t="s">
        <v>470</v>
      </c>
      <c r="P345" t="s">
        <v>511</v>
      </c>
      <c r="Q345" t="s">
        <v>33</v>
      </c>
      <c r="R345" t="s">
        <v>886</v>
      </c>
      <c r="S345" t="s">
        <v>672</v>
      </c>
      <c r="T345" t="s">
        <v>773</v>
      </c>
    </row>
    <row r="346" spans="1:20" x14ac:dyDescent="0.25">
      <c r="A346">
        <v>16124954</v>
      </c>
      <c r="B346" t="s">
        <v>967</v>
      </c>
      <c r="C346" t="s">
        <v>885</v>
      </c>
      <c r="D346" t="s">
        <v>430</v>
      </c>
      <c r="E346" t="s">
        <v>771</v>
      </c>
      <c r="F346" t="s">
        <v>504</v>
      </c>
      <c r="G346" t="s">
        <v>33</v>
      </c>
      <c r="H346" t="s">
        <v>436</v>
      </c>
      <c r="I346" t="s">
        <v>505</v>
      </c>
      <c r="J346" t="s">
        <v>527</v>
      </c>
      <c r="K346" t="s">
        <v>507</v>
      </c>
      <c r="L346" t="s">
        <v>508</v>
      </c>
      <c r="M346" t="s">
        <v>509</v>
      </c>
      <c r="N346" t="s">
        <v>510</v>
      </c>
      <c r="O346" t="s">
        <v>470</v>
      </c>
      <c r="P346" t="s">
        <v>511</v>
      </c>
      <c r="Q346" t="s">
        <v>33</v>
      </c>
      <c r="R346" t="s">
        <v>886</v>
      </c>
      <c r="S346" t="s">
        <v>672</v>
      </c>
      <c r="T346" t="s">
        <v>773</v>
      </c>
    </row>
    <row r="347" spans="1:20" x14ac:dyDescent="0.25">
      <c r="A347">
        <v>16124956</v>
      </c>
      <c r="B347" t="s">
        <v>968</v>
      </c>
      <c r="C347" t="s">
        <v>885</v>
      </c>
      <c r="D347" t="s">
        <v>430</v>
      </c>
      <c r="E347" t="s">
        <v>771</v>
      </c>
      <c r="F347" t="s">
        <v>504</v>
      </c>
      <c r="G347" t="s">
        <v>33</v>
      </c>
      <c r="H347" t="s">
        <v>436</v>
      </c>
      <c r="I347" t="s">
        <v>505</v>
      </c>
      <c r="J347" t="s">
        <v>527</v>
      </c>
      <c r="K347" t="s">
        <v>507</v>
      </c>
      <c r="L347" t="s">
        <v>508</v>
      </c>
      <c r="M347" t="s">
        <v>509</v>
      </c>
      <c r="N347" t="s">
        <v>510</v>
      </c>
      <c r="O347" t="s">
        <v>470</v>
      </c>
      <c r="P347" t="s">
        <v>511</v>
      </c>
      <c r="Q347" t="s">
        <v>33</v>
      </c>
      <c r="R347" t="s">
        <v>886</v>
      </c>
      <c r="S347" t="s">
        <v>672</v>
      </c>
      <c r="T347" t="s">
        <v>773</v>
      </c>
    </row>
    <row r="348" spans="1:20" x14ac:dyDescent="0.25">
      <c r="A348">
        <v>16125054</v>
      </c>
      <c r="B348" t="s">
        <v>969</v>
      </c>
      <c r="C348" t="s">
        <v>795</v>
      </c>
      <c r="D348" t="s">
        <v>430</v>
      </c>
      <c r="E348" t="s">
        <v>743</v>
      </c>
      <c r="F348" t="s">
        <v>605</v>
      </c>
      <c r="G348" t="s">
        <v>33</v>
      </c>
      <c r="H348" t="s">
        <v>436</v>
      </c>
      <c r="I348" t="s">
        <v>744</v>
      </c>
      <c r="J348" t="s">
        <v>527</v>
      </c>
      <c r="K348" t="s">
        <v>507</v>
      </c>
      <c r="L348" t="s">
        <v>508</v>
      </c>
      <c r="M348" t="s">
        <v>509</v>
      </c>
      <c r="N348" t="s">
        <v>510</v>
      </c>
      <c r="O348" t="s">
        <v>470</v>
      </c>
      <c r="P348" t="s">
        <v>511</v>
      </c>
      <c r="Q348" t="s">
        <v>33</v>
      </c>
      <c r="R348" t="s">
        <v>796</v>
      </c>
      <c r="S348" t="s">
        <v>797</v>
      </c>
      <c r="T348" t="s">
        <v>773</v>
      </c>
    </row>
    <row r="349" spans="1:20" x14ac:dyDescent="0.25">
      <c r="A349">
        <v>16125056</v>
      </c>
      <c r="B349" t="s">
        <v>970</v>
      </c>
      <c r="C349" t="s">
        <v>795</v>
      </c>
      <c r="D349" t="s">
        <v>430</v>
      </c>
      <c r="E349" t="s">
        <v>743</v>
      </c>
      <c r="F349" t="s">
        <v>605</v>
      </c>
      <c r="G349" t="s">
        <v>33</v>
      </c>
      <c r="H349" t="s">
        <v>436</v>
      </c>
      <c r="I349" t="s">
        <v>744</v>
      </c>
      <c r="J349" t="s">
        <v>527</v>
      </c>
      <c r="K349" t="s">
        <v>507</v>
      </c>
      <c r="L349" t="s">
        <v>508</v>
      </c>
      <c r="M349" t="s">
        <v>509</v>
      </c>
      <c r="N349" t="s">
        <v>510</v>
      </c>
      <c r="O349" t="s">
        <v>470</v>
      </c>
      <c r="P349" t="s">
        <v>511</v>
      </c>
      <c r="Q349" t="s">
        <v>33</v>
      </c>
      <c r="R349" t="s">
        <v>796</v>
      </c>
      <c r="S349" t="s">
        <v>797</v>
      </c>
      <c r="T349" t="s">
        <v>773</v>
      </c>
    </row>
    <row r="350" spans="1:20" x14ac:dyDescent="0.25">
      <c r="A350">
        <v>16124878</v>
      </c>
      <c r="B350" t="s">
        <v>971</v>
      </c>
      <c r="C350" t="s">
        <v>776</v>
      </c>
      <c r="D350" t="s">
        <v>430</v>
      </c>
      <c r="E350" t="s">
        <v>630</v>
      </c>
      <c r="F350" t="s">
        <v>385</v>
      </c>
      <c r="G350" t="s">
        <v>33</v>
      </c>
      <c r="H350" t="s">
        <v>436</v>
      </c>
      <c r="I350" t="s">
        <v>518</v>
      </c>
      <c r="J350" t="s">
        <v>527</v>
      </c>
      <c r="K350" t="s">
        <v>507</v>
      </c>
      <c r="L350" t="s">
        <v>508</v>
      </c>
      <c r="M350" t="s">
        <v>509</v>
      </c>
      <c r="N350" t="s">
        <v>510</v>
      </c>
      <c r="O350" t="s">
        <v>470</v>
      </c>
      <c r="P350" t="s">
        <v>511</v>
      </c>
      <c r="Q350" t="s">
        <v>33</v>
      </c>
      <c r="R350" t="s">
        <v>777</v>
      </c>
      <c r="S350" t="s">
        <v>632</v>
      </c>
      <c r="T350" t="s">
        <v>773</v>
      </c>
    </row>
    <row r="351" spans="1:20" x14ac:dyDescent="0.25">
      <c r="A351">
        <v>16124880</v>
      </c>
      <c r="B351" t="s">
        <v>972</v>
      </c>
      <c r="C351" t="s">
        <v>776</v>
      </c>
      <c r="D351" t="s">
        <v>430</v>
      </c>
      <c r="E351" t="s">
        <v>630</v>
      </c>
      <c r="F351" t="s">
        <v>385</v>
      </c>
      <c r="G351" t="s">
        <v>33</v>
      </c>
      <c r="H351" t="s">
        <v>436</v>
      </c>
      <c r="I351" t="s">
        <v>518</v>
      </c>
      <c r="J351" t="s">
        <v>527</v>
      </c>
      <c r="K351" t="s">
        <v>507</v>
      </c>
      <c r="L351" t="s">
        <v>508</v>
      </c>
      <c r="M351" t="s">
        <v>509</v>
      </c>
      <c r="N351" t="s">
        <v>510</v>
      </c>
      <c r="O351" t="s">
        <v>470</v>
      </c>
      <c r="P351" t="s">
        <v>511</v>
      </c>
      <c r="Q351" t="s">
        <v>33</v>
      </c>
      <c r="R351" t="s">
        <v>777</v>
      </c>
      <c r="S351" t="s">
        <v>632</v>
      </c>
      <c r="T351" t="s">
        <v>773</v>
      </c>
    </row>
    <row r="352" spans="1:20" x14ac:dyDescent="0.25">
      <c r="A352">
        <v>16124958</v>
      </c>
      <c r="B352" t="s">
        <v>973</v>
      </c>
      <c r="C352" t="s">
        <v>885</v>
      </c>
      <c r="D352" t="s">
        <v>430</v>
      </c>
      <c r="E352" t="s">
        <v>771</v>
      </c>
      <c r="F352" t="s">
        <v>504</v>
      </c>
      <c r="G352" t="s">
        <v>33</v>
      </c>
      <c r="H352" t="s">
        <v>436</v>
      </c>
      <c r="I352" t="s">
        <v>505</v>
      </c>
      <c r="J352" t="s">
        <v>527</v>
      </c>
      <c r="K352" t="s">
        <v>507</v>
      </c>
      <c r="L352" t="s">
        <v>508</v>
      </c>
      <c r="M352" t="s">
        <v>509</v>
      </c>
      <c r="N352" t="s">
        <v>510</v>
      </c>
      <c r="O352" t="s">
        <v>470</v>
      </c>
      <c r="P352" t="s">
        <v>511</v>
      </c>
      <c r="Q352" t="s">
        <v>33</v>
      </c>
      <c r="R352" t="s">
        <v>886</v>
      </c>
      <c r="S352" t="s">
        <v>672</v>
      </c>
      <c r="T352" t="s">
        <v>773</v>
      </c>
    </row>
    <row r="353" spans="1:20" x14ac:dyDescent="0.25">
      <c r="A353">
        <v>16124960</v>
      </c>
      <c r="B353" t="s">
        <v>974</v>
      </c>
      <c r="C353" t="s">
        <v>562</v>
      </c>
      <c r="D353" t="s">
        <v>430</v>
      </c>
      <c r="E353" t="s">
        <v>771</v>
      </c>
      <c r="F353" t="s">
        <v>504</v>
      </c>
      <c r="G353" t="s">
        <v>33</v>
      </c>
      <c r="H353" t="s">
        <v>436</v>
      </c>
      <c r="I353" t="s">
        <v>505</v>
      </c>
      <c r="J353" t="s">
        <v>527</v>
      </c>
      <c r="K353" t="s">
        <v>507</v>
      </c>
      <c r="L353" t="s">
        <v>508</v>
      </c>
      <c r="M353" t="s">
        <v>509</v>
      </c>
      <c r="N353" t="s">
        <v>510</v>
      </c>
      <c r="O353" t="s">
        <v>470</v>
      </c>
      <c r="P353" t="s">
        <v>511</v>
      </c>
      <c r="Q353" t="s">
        <v>33</v>
      </c>
      <c r="R353" t="s">
        <v>780</v>
      </c>
      <c r="S353" t="s">
        <v>613</v>
      </c>
      <c r="T353" t="s">
        <v>773</v>
      </c>
    </row>
    <row r="354" spans="1:20" x14ac:dyDescent="0.25">
      <c r="A354">
        <v>16125058</v>
      </c>
      <c r="B354" t="s">
        <v>975</v>
      </c>
      <c r="C354" t="s">
        <v>795</v>
      </c>
      <c r="D354" t="s">
        <v>430</v>
      </c>
      <c r="E354" t="s">
        <v>743</v>
      </c>
      <c r="F354" t="s">
        <v>605</v>
      </c>
      <c r="G354" t="s">
        <v>33</v>
      </c>
      <c r="H354" t="s">
        <v>436</v>
      </c>
      <c r="I354" t="s">
        <v>744</v>
      </c>
      <c r="J354" t="s">
        <v>527</v>
      </c>
      <c r="K354" t="s">
        <v>507</v>
      </c>
      <c r="L354" t="s">
        <v>508</v>
      </c>
      <c r="M354" t="s">
        <v>509</v>
      </c>
      <c r="N354" t="s">
        <v>510</v>
      </c>
      <c r="O354" t="s">
        <v>470</v>
      </c>
      <c r="P354" t="s">
        <v>511</v>
      </c>
      <c r="Q354" t="s">
        <v>33</v>
      </c>
      <c r="R354" t="s">
        <v>796</v>
      </c>
      <c r="S354" t="s">
        <v>797</v>
      </c>
      <c r="T354" t="s">
        <v>773</v>
      </c>
    </row>
    <row r="355" spans="1:20" x14ac:dyDescent="0.25">
      <c r="A355">
        <v>16125060</v>
      </c>
      <c r="B355" t="s">
        <v>976</v>
      </c>
      <c r="C355" t="s">
        <v>795</v>
      </c>
      <c r="D355" t="s">
        <v>430</v>
      </c>
      <c r="E355" t="s">
        <v>743</v>
      </c>
      <c r="F355" t="s">
        <v>605</v>
      </c>
      <c r="G355" t="s">
        <v>33</v>
      </c>
      <c r="H355" t="s">
        <v>436</v>
      </c>
      <c r="I355" t="s">
        <v>744</v>
      </c>
      <c r="J355" t="s">
        <v>527</v>
      </c>
      <c r="K355" t="s">
        <v>507</v>
      </c>
      <c r="L355" t="s">
        <v>508</v>
      </c>
      <c r="M355" t="s">
        <v>509</v>
      </c>
      <c r="N355" t="s">
        <v>510</v>
      </c>
      <c r="O355" t="s">
        <v>470</v>
      </c>
      <c r="P355" t="s">
        <v>511</v>
      </c>
      <c r="Q355" t="s">
        <v>33</v>
      </c>
      <c r="R355" t="s">
        <v>796</v>
      </c>
      <c r="S355" t="s">
        <v>797</v>
      </c>
      <c r="T355" t="s">
        <v>773</v>
      </c>
    </row>
    <row r="356" spans="1:20" x14ac:dyDescent="0.25">
      <c r="A356">
        <v>16124814</v>
      </c>
      <c r="B356" t="s">
        <v>977</v>
      </c>
      <c r="C356" t="s">
        <v>532</v>
      </c>
      <c r="D356" t="s">
        <v>430</v>
      </c>
      <c r="E356" t="s">
        <v>771</v>
      </c>
      <c r="F356" t="s">
        <v>504</v>
      </c>
      <c r="G356" t="s">
        <v>33</v>
      </c>
      <c r="H356" t="s">
        <v>436</v>
      </c>
      <c r="I356" t="s">
        <v>505</v>
      </c>
      <c r="J356" t="s">
        <v>527</v>
      </c>
      <c r="K356" t="s">
        <v>507</v>
      </c>
      <c r="L356" t="s">
        <v>508</v>
      </c>
      <c r="M356" t="s">
        <v>509</v>
      </c>
      <c r="N356" t="s">
        <v>510</v>
      </c>
      <c r="O356" t="s">
        <v>470</v>
      </c>
      <c r="P356" t="s">
        <v>511</v>
      </c>
      <c r="Q356" t="s">
        <v>33</v>
      </c>
      <c r="R356" t="s">
        <v>772</v>
      </c>
      <c r="S356" t="s">
        <v>678</v>
      </c>
      <c r="T356" t="s">
        <v>773</v>
      </c>
    </row>
    <row r="357" spans="1:20" x14ac:dyDescent="0.25">
      <c r="A357">
        <v>16124816</v>
      </c>
      <c r="B357" t="s">
        <v>978</v>
      </c>
      <c r="C357" t="s">
        <v>532</v>
      </c>
      <c r="D357" t="s">
        <v>430</v>
      </c>
      <c r="E357" t="s">
        <v>771</v>
      </c>
      <c r="F357" t="s">
        <v>504</v>
      </c>
      <c r="G357" t="s">
        <v>33</v>
      </c>
      <c r="H357" t="s">
        <v>436</v>
      </c>
      <c r="I357" t="s">
        <v>505</v>
      </c>
      <c r="J357" t="s">
        <v>527</v>
      </c>
      <c r="K357" t="s">
        <v>507</v>
      </c>
      <c r="L357" t="s">
        <v>508</v>
      </c>
      <c r="M357" t="s">
        <v>509</v>
      </c>
      <c r="N357" t="s">
        <v>510</v>
      </c>
      <c r="O357" t="s">
        <v>470</v>
      </c>
      <c r="P357" t="s">
        <v>511</v>
      </c>
      <c r="Q357" t="s">
        <v>33</v>
      </c>
      <c r="R357" t="s">
        <v>772</v>
      </c>
      <c r="S357" t="s">
        <v>678</v>
      </c>
      <c r="T357" t="s">
        <v>773</v>
      </c>
    </row>
    <row r="358" spans="1:20" x14ac:dyDescent="0.25">
      <c r="A358">
        <v>16124882</v>
      </c>
      <c r="B358" t="s">
        <v>979</v>
      </c>
      <c r="C358" t="s">
        <v>776</v>
      </c>
      <c r="D358" t="s">
        <v>430</v>
      </c>
      <c r="E358" t="s">
        <v>630</v>
      </c>
      <c r="F358" t="s">
        <v>385</v>
      </c>
      <c r="G358" t="s">
        <v>33</v>
      </c>
      <c r="H358" t="s">
        <v>436</v>
      </c>
      <c r="I358" t="s">
        <v>518</v>
      </c>
      <c r="J358" t="s">
        <v>527</v>
      </c>
      <c r="K358" t="s">
        <v>507</v>
      </c>
      <c r="L358" t="s">
        <v>508</v>
      </c>
      <c r="M358" t="s">
        <v>509</v>
      </c>
      <c r="N358" t="s">
        <v>510</v>
      </c>
      <c r="O358" t="s">
        <v>470</v>
      </c>
      <c r="P358" t="s">
        <v>511</v>
      </c>
      <c r="Q358" t="s">
        <v>33</v>
      </c>
      <c r="R358" t="s">
        <v>777</v>
      </c>
      <c r="S358" t="s">
        <v>632</v>
      </c>
      <c r="T358" t="s">
        <v>773</v>
      </c>
    </row>
    <row r="359" spans="1:20" x14ac:dyDescent="0.25">
      <c r="A359">
        <v>16124884</v>
      </c>
      <c r="B359" t="s">
        <v>980</v>
      </c>
      <c r="C359" t="s">
        <v>776</v>
      </c>
      <c r="D359" t="s">
        <v>430</v>
      </c>
      <c r="E359" t="s">
        <v>630</v>
      </c>
      <c r="F359" t="s">
        <v>385</v>
      </c>
      <c r="G359" t="s">
        <v>33</v>
      </c>
      <c r="H359" t="s">
        <v>436</v>
      </c>
      <c r="I359" t="s">
        <v>518</v>
      </c>
      <c r="J359" t="s">
        <v>527</v>
      </c>
      <c r="K359" t="s">
        <v>507</v>
      </c>
      <c r="L359" t="s">
        <v>508</v>
      </c>
      <c r="M359" t="s">
        <v>509</v>
      </c>
      <c r="N359" t="s">
        <v>510</v>
      </c>
      <c r="O359" t="s">
        <v>470</v>
      </c>
      <c r="P359" t="s">
        <v>511</v>
      </c>
      <c r="Q359" t="s">
        <v>33</v>
      </c>
      <c r="R359" t="s">
        <v>777</v>
      </c>
      <c r="S359" t="s">
        <v>632</v>
      </c>
      <c r="T359" t="s">
        <v>773</v>
      </c>
    </row>
    <row r="360" spans="1:20" x14ac:dyDescent="0.25">
      <c r="A360">
        <v>16124962</v>
      </c>
      <c r="B360" t="s">
        <v>981</v>
      </c>
      <c r="C360" t="s">
        <v>562</v>
      </c>
      <c r="D360" t="s">
        <v>430</v>
      </c>
      <c r="E360" t="s">
        <v>771</v>
      </c>
      <c r="F360" t="s">
        <v>504</v>
      </c>
      <c r="G360" t="s">
        <v>33</v>
      </c>
      <c r="H360" t="s">
        <v>436</v>
      </c>
      <c r="I360" t="s">
        <v>505</v>
      </c>
      <c r="J360" t="s">
        <v>527</v>
      </c>
      <c r="K360" t="s">
        <v>507</v>
      </c>
      <c r="L360" t="s">
        <v>508</v>
      </c>
      <c r="M360" t="s">
        <v>509</v>
      </c>
      <c r="N360" t="s">
        <v>510</v>
      </c>
      <c r="O360" t="s">
        <v>470</v>
      </c>
      <c r="P360" t="s">
        <v>511</v>
      </c>
      <c r="Q360" t="s">
        <v>33</v>
      </c>
      <c r="R360" t="s">
        <v>780</v>
      </c>
      <c r="S360" t="s">
        <v>613</v>
      </c>
      <c r="T360" t="s">
        <v>773</v>
      </c>
    </row>
    <row r="361" spans="1:20" x14ac:dyDescent="0.25">
      <c r="A361">
        <v>16124964</v>
      </c>
      <c r="B361" t="s">
        <v>982</v>
      </c>
      <c r="C361" t="s">
        <v>562</v>
      </c>
      <c r="D361" t="s">
        <v>430</v>
      </c>
      <c r="E361" t="s">
        <v>771</v>
      </c>
      <c r="F361" t="s">
        <v>504</v>
      </c>
      <c r="G361" t="s">
        <v>33</v>
      </c>
      <c r="H361" t="s">
        <v>436</v>
      </c>
      <c r="I361" t="s">
        <v>505</v>
      </c>
      <c r="J361" t="s">
        <v>527</v>
      </c>
      <c r="K361" t="s">
        <v>507</v>
      </c>
      <c r="L361" t="s">
        <v>508</v>
      </c>
      <c r="M361" t="s">
        <v>509</v>
      </c>
      <c r="N361" t="s">
        <v>510</v>
      </c>
      <c r="O361" t="s">
        <v>470</v>
      </c>
      <c r="P361" t="s">
        <v>511</v>
      </c>
      <c r="Q361" t="s">
        <v>33</v>
      </c>
      <c r="R361" t="s">
        <v>780</v>
      </c>
      <c r="S361" t="s">
        <v>613</v>
      </c>
      <c r="T361" t="s">
        <v>773</v>
      </c>
    </row>
    <row r="362" spans="1:20" x14ac:dyDescent="0.25">
      <c r="A362">
        <v>16125062</v>
      </c>
      <c r="B362" t="s">
        <v>983</v>
      </c>
      <c r="C362" t="s">
        <v>795</v>
      </c>
      <c r="D362" t="s">
        <v>430</v>
      </c>
      <c r="E362" t="s">
        <v>743</v>
      </c>
      <c r="F362" t="s">
        <v>605</v>
      </c>
      <c r="G362" t="s">
        <v>33</v>
      </c>
      <c r="H362" t="s">
        <v>436</v>
      </c>
      <c r="I362" t="s">
        <v>744</v>
      </c>
      <c r="J362" t="s">
        <v>527</v>
      </c>
      <c r="K362" t="s">
        <v>507</v>
      </c>
      <c r="L362" t="s">
        <v>508</v>
      </c>
      <c r="M362" t="s">
        <v>509</v>
      </c>
      <c r="N362" t="s">
        <v>510</v>
      </c>
      <c r="O362" t="s">
        <v>470</v>
      </c>
      <c r="P362" t="s">
        <v>511</v>
      </c>
      <c r="Q362" t="s">
        <v>33</v>
      </c>
      <c r="R362" t="s">
        <v>796</v>
      </c>
      <c r="S362" t="s">
        <v>797</v>
      </c>
      <c r="T362" t="s">
        <v>773</v>
      </c>
    </row>
    <row r="363" spans="1:20" x14ac:dyDescent="0.25">
      <c r="A363">
        <v>16125064</v>
      </c>
      <c r="B363" t="s">
        <v>984</v>
      </c>
      <c r="C363" t="s">
        <v>795</v>
      </c>
      <c r="D363" t="s">
        <v>430</v>
      </c>
      <c r="E363" t="s">
        <v>743</v>
      </c>
      <c r="F363" t="s">
        <v>605</v>
      </c>
      <c r="G363" t="s">
        <v>33</v>
      </c>
      <c r="H363" t="s">
        <v>436</v>
      </c>
      <c r="I363" t="s">
        <v>744</v>
      </c>
      <c r="J363" t="s">
        <v>527</v>
      </c>
      <c r="K363" t="s">
        <v>507</v>
      </c>
      <c r="L363" t="s">
        <v>508</v>
      </c>
      <c r="M363" t="s">
        <v>509</v>
      </c>
      <c r="N363" t="s">
        <v>510</v>
      </c>
      <c r="O363" t="s">
        <v>470</v>
      </c>
      <c r="P363" t="s">
        <v>511</v>
      </c>
      <c r="Q363" t="s">
        <v>33</v>
      </c>
      <c r="R363" t="s">
        <v>796</v>
      </c>
      <c r="S363" t="s">
        <v>797</v>
      </c>
      <c r="T363" t="s">
        <v>773</v>
      </c>
    </row>
    <row r="364" spans="1:20" x14ac:dyDescent="0.25">
      <c r="A364">
        <v>16124818</v>
      </c>
      <c r="B364" t="s">
        <v>985</v>
      </c>
      <c r="C364" t="s">
        <v>532</v>
      </c>
      <c r="D364" t="s">
        <v>430</v>
      </c>
      <c r="E364" t="s">
        <v>771</v>
      </c>
      <c r="F364" t="s">
        <v>504</v>
      </c>
      <c r="G364" t="s">
        <v>33</v>
      </c>
      <c r="H364" t="s">
        <v>436</v>
      </c>
      <c r="I364" t="s">
        <v>505</v>
      </c>
      <c r="J364" t="s">
        <v>527</v>
      </c>
      <c r="K364" t="s">
        <v>507</v>
      </c>
      <c r="L364" t="s">
        <v>508</v>
      </c>
      <c r="M364" t="s">
        <v>509</v>
      </c>
      <c r="N364" t="s">
        <v>510</v>
      </c>
      <c r="O364" t="s">
        <v>470</v>
      </c>
      <c r="P364" t="s">
        <v>511</v>
      </c>
      <c r="Q364" t="s">
        <v>33</v>
      </c>
      <c r="R364" t="s">
        <v>772</v>
      </c>
      <c r="S364" t="s">
        <v>678</v>
      </c>
      <c r="T364" t="s">
        <v>773</v>
      </c>
    </row>
    <row r="365" spans="1:20" x14ac:dyDescent="0.25">
      <c r="A365">
        <v>16124820</v>
      </c>
      <c r="B365" t="s">
        <v>986</v>
      </c>
      <c r="C365" t="s">
        <v>532</v>
      </c>
      <c r="D365" t="s">
        <v>430</v>
      </c>
      <c r="E365" t="s">
        <v>771</v>
      </c>
      <c r="F365" t="s">
        <v>504</v>
      </c>
      <c r="G365" t="s">
        <v>33</v>
      </c>
      <c r="H365" t="s">
        <v>436</v>
      </c>
      <c r="I365" t="s">
        <v>505</v>
      </c>
      <c r="J365" t="s">
        <v>527</v>
      </c>
      <c r="K365" t="s">
        <v>507</v>
      </c>
      <c r="L365" t="s">
        <v>508</v>
      </c>
      <c r="M365" t="s">
        <v>509</v>
      </c>
      <c r="N365" t="s">
        <v>510</v>
      </c>
      <c r="O365" t="s">
        <v>470</v>
      </c>
      <c r="P365" t="s">
        <v>511</v>
      </c>
      <c r="Q365" t="s">
        <v>33</v>
      </c>
      <c r="R365" t="s">
        <v>772</v>
      </c>
      <c r="S365" t="s">
        <v>678</v>
      </c>
      <c r="T365" t="s">
        <v>773</v>
      </c>
    </row>
    <row r="366" spans="1:20" x14ac:dyDescent="0.25">
      <c r="A366">
        <v>16124886</v>
      </c>
      <c r="B366" t="s">
        <v>987</v>
      </c>
      <c r="C366" t="s">
        <v>776</v>
      </c>
      <c r="D366" t="s">
        <v>430</v>
      </c>
      <c r="E366" t="s">
        <v>630</v>
      </c>
      <c r="F366" t="s">
        <v>385</v>
      </c>
      <c r="G366" t="s">
        <v>33</v>
      </c>
      <c r="H366" t="s">
        <v>436</v>
      </c>
      <c r="I366" t="s">
        <v>518</v>
      </c>
      <c r="J366" t="s">
        <v>527</v>
      </c>
      <c r="K366" t="s">
        <v>507</v>
      </c>
      <c r="L366" t="s">
        <v>508</v>
      </c>
      <c r="M366" t="s">
        <v>509</v>
      </c>
      <c r="N366" t="s">
        <v>510</v>
      </c>
      <c r="O366" t="s">
        <v>470</v>
      </c>
      <c r="P366" t="s">
        <v>511</v>
      </c>
      <c r="Q366" t="s">
        <v>33</v>
      </c>
      <c r="R366" t="s">
        <v>777</v>
      </c>
      <c r="S366" t="s">
        <v>632</v>
      </c>
      <c r="T366" t="s">
        <v>773</v>
      </c>
    </row>
    <row r="367" spans="1:20" x14ac:dyDescent="0.25">
      <c r="A367">
        <v>16124888</v>
      </c>
      <c r="B367" t="s">
        <v>988</v>
      </c>
      <c r="C367" t="s">
        <v>776</v>
      </c>
      <c r="D367" t="s">
        <v>430</v>
      </c>
      <c r="E367" t="s">
        <v>630</v>
      </c>
      <c r="F367" t="s">
        <v>385</v>
      </c>
      <c r="G367" t="s">
        <v>33</v>
      </c>
      <c r="H367" t="s">
        <v>436</v>
      </c>
      <c r="I367" t="s">
        <v>518</v>
      </c>
      <c r="J367" t="s">
        <v>527</v>
      </c>
      <c r="K367" t="s">
        <v>507</v>
      </c>
      <c r="L367" t="s">
        <v>508</v>
      </c>
      <c r="M367" t="s">
        <v>509</v>
      </c>
      <c r="N367" t="s">
        <v>510</v>
      </c>
      <c r="O367" t="s">
        <v>470</v>
      </c>
      <c r="P367" t="s">
        <v>511</v>
      </c>
      <c r="Q367" t="s">
        <v>33</v>
      </c>
      <c r="R367" t="s">
        <v>777</v>
      </c>
      <c r="S367" t="s">
        <v>632</v>
      </c>
      <c r="T367" t="s">
        <v>773</v>
      </c>
    </row>
    <row r="368" spans="1:20" x14ac:dyDescent="0.25">
      <c r="A368">
        <v>16124966</v>
      </c>
      <c r="B368" t="s">
        <v>989</v>
      </c>
      <c r="C368" t="s">
        <v>562</v>
      </c>
      <c r="D368" t="s">
        <v>430</v>
      </c>
      <c r="E368" t="s">
        <v>771</v>
      </c>
      <c r="F368" t="s">
        <v>504</v>
      </c>
      <c r="G368" t="s">
        <v>33</v>
      </c>
      <c r="H368" t="s">
        <v>436</v>
      </c>
      <c r="I368" t="s">
        <v>505</v>
      </c>
      <c r="J368" t="s">
        <v>527</v>
      </c>
      <c r="K368" t="s">
        <v>507</v>
      </c>
      <c r="L368" t="s">
        <v>508</v>
      </c>
      <c r="M368" t="s">
        <v>509</v>
      </c>
      <c r="N368" t="s">
        <v>510</v>
      </c>
      <c r="O368" t="s">
        <v>470</v>
      </c>
      <c r="P368" t="s">
        <v>511</v>
      </c>
      <c r="Q368" t="s">
        <v>33</v>
      </c>
      <c r="R368" t="s">
        <v>780</v>
      </c>
      <c r="S368" t="s">
        <v>613</v>
      </c>
      <c r="T368" t="s">
        <v>773</v>
      </c>
    </row>
    <row r="369" spans="1:20" x14ac:dyDescent="0.25">
      <c r="A369">
        <v>16124968</v>
      </c>
      <c r="B369" t="s">
        <v>990</v>
      </c>
      <c r="C369" t="s">
        <v>562</v>
      </c>
      <c r="D369" t="s">
        <v>430</v>
      </c>
      <c r="E369" t="s">
        <v>771</v>
      </c>
      <c r="F369" t="s">
        <v>504</v>
      </c>
      <c r="G369" t="s">
        <v>33</v>
      </c>
      <c r="H369" t="s">
        <v>436</v>
      </c>
      <c r="I369" t="s">
        <v>505</v>
      </c>
      <c r="J369" t="s">
        <v>527</v>
      </c>
      <c r="K369" t="s">
        <v>507</v>
      </c>
      <c r="L369" t="s">
        <v>508</v>
      </c>
      <c r="M369" t="s">
        <v>509</v>
      </c>
      <c r="N369" t="s">
        <v>510</v>
      </c>
      <c r="O369" t="s">
        <v>470</v>
      </c>
      <c r="P369" t="s">
        <v>511</v>
      </c>
      <c r="Q369" t="s">
        <v>33</v>
      </c>
      <c r="R369" t="s">
        <v>780</v>
      </c>
      <c r="S369" t="s">
        <v>613</v>
      </c>
      <c r="T369" t="s">
        <v>773</v>
      </c>
    </row>
    <row r="370" spans="1:20" x14ac:dyDescent="0.25">
      <c r="A370">
        <v>16125066</v>
      </c>
      <c r="B370" t="s">
        <v>991</v>
      </c>
      <c r="C370" t="s">
        <v>536</v>
      </c>
      <c r="D370" t="s">
        <v>430</v>
      </c>
      <c r="E370" t="s">
        <v>725</v>
      </c>
      <c r="F370" t="s">
        <v>605</v>
      </c>
      <c r="G370" t="s">
        <v>33</v>
      </c>
      <c r="H370" t="s">
        <v>436</v>
      </c>
      <c r="I370" t="s">
        <v>518</v>
      </c>
      <c r="J370" t="s">
        <v>527</v>
      </c>
      <c r="K370" t="s">
        <v>507</v>
      </c>
      <c r="L370" t="s">
        <v>508</v>
      </c>
      <c r="M370" t="s">
        <v>509</v>
      </c>
      <c r="N370" t="s">
        <v>510</v>
      </c>
      <c r="O370" t="s">
        <v>470</v>
      </c>
      <c r="P370" t="s">
        <v>511</v>
      </c>
      <c r="Q370" t="s">
        <v>33</v>
      </c>
      <c r="R370" t="s">
        <v>992</v>
      </c>
      <c r="S370" t="s">
        <v>727</v>
      </c>
      <c r="T370" t="s">
        <v>773</v>
      </c>
    </row>
    <row r="371" spans="1:20" x14ac:dyDescent="0.25">
      <c r="A371">
        <v>16125068</v>
      </c>
      <c r="B371" t="s">
        <v>993</v>
      </c>
      <c r="C371" t="s">
        <v>536</v>
      </c>
      <c r="D371" t="s">
        <v>430</v>
      </c>
      <c r="E371" t="s">
        <v>725</v>
      </c>
      <c r="F371" t="s">
        <v>605</v>
      </c>
      <c r="G371" t="s">
        <v>33</v>
      </c>
      <c r="H371" t="s">
        <v>436</v>
      </c>
      <c r="I371" t="s">
        <v>518</v>
      </c>
      <c r="J371" t="s">
        <v>527</v>
      </c>
      <c r="K371" t="s">
        <v>507</v>
      </c>
      <c r="L371" t="s">
        <v>508</v>
      </c>
      <c r="M371" t="s">
        <v>509</v>
      </c>
      <c r="N371" t="s">
        <v>510</v>
      </c>
      <c r="O371" t="s">
        <v>470</v>
      </c>
      <c r="P371" t="s">
        <v>511</v>
      </c>
      <c r="Q371" t="s">
        <v>33</v>
      </c>
      <c r="R371" t="s">
        <v>992</v>
      </c>
      <c r="S371" t="s">
        <v>727</v>
      </c>
      <c r="T371" t="s">
        <v>773</v>
      </c>
    </row>
    <row r="372" spans="1:20" x14ac:dyDescent="0.25">
      <c r="A372">
        <v>16125070</v>
      </c>
      <c r="B372" t="s">
        <v>994</v>
      </c>
      <c r="C372" t="s">
        <v>536</v>
      </c>
      <c r="D372" t="s">
        <v>430</v>
      </c>
      <c r="E372" t="s">
        <v>725</v>
      </c>
      <c r="F372" t="s">
        <v>605</v>
      </c>
      <c r="G372" t="s">
        <v>33</v>
      </c>
      <c r="H372" t="s">
        <v>436</v>
      </c>
      <c r="I372" t="s">
        <v>518</v>
      </c>
      <c r="J372" t="s">
        <v>527</v>
      </c>
      <c r="K372" t="s">
        <v>507</v>
      </c>
      <c r="L372" t="s">
        <v>508</v>
      </c>
      <c r="M372" t="s">
        <v>509</v>
      </c>
      <c r="N372" t="s">
        <v>510</v>
      </c>
      <c r="O372" t="s">
        <v>470</v>
      </c>
      <c r="P372" t="s">
        <v>511</v>
      </c>
      <c r="Q372" t="s">
        <v>33</v>
      </c>
      <c r="R372" t="s">
        <v>992</v>
      </c>
      <c r="S372" t="s">
        <v>727</v>
      </c>
      <c r="T372" t="s">
        <v>773</v>
      </c>
    </row>
    <row r="373" spans="1:20" x14ac:dyDescent="0.25">
      <c r="A373">
        <v>16124822</v>
      </c>
      <c r="B373" t="s">
        <v>995</v>
      </c>
      <c r="C373" t="s">
        <v>532</v>
      </c>
      <c r="D373" t="s">
        <v>430</v>
      </c>
      <c r="E373" t="s">
        <v>771</v>
      </c>
      <c r="F373" t="s">
        <v>504</v>
      </c>
      <c r="G373" t="s">
        <v>33</v>
      </c>
      <c r="H373" t="s">
        <v>436</v>
      </c>
      <c r="I373" t="s">
        <v>505</v>
      </c>
      <c r="J373" t="s">
        <v>527</v>
      </c>
      <c r="K373" t="s">
        <v>507</v>
      </c>
      <c r="L373" t="s">
        <v>508</v>
      </c>
      <c r="M373" t="s">
        <v>509</v>
      </c>
      <c r="N373" t="s">
        <v>510</v>
      </c>
      <c r="O373" t="s">
        <v>470</v>
      </c>
      <c r="P373" t="s">
        <v>511</v>
      </c>
      <c r="Q373" t="s">
        <v>33</v>
      </c>
      <c r="R373" t="s">
        <v>772</v>
      </c>
      <c r="S373" t="s">
        <v>678</v>
      </c>
      <c r="T373" t="s">
        <v>773</v>
      </c>
    </row>
    <row r="374" spans="1:20" x14ac:dyDescent="0.25">
      <c r="A374">
        <v>16124824</v>
      </c>
      <c r="B374" t="s">
        <v>996</v>
      </c>
      <c r="C374" t="s">
        <v>532</v>
      </c>
      <c r="D374" t="s">
        <v>430</v>
      </c>
      <c r="E374" t="s">
        <v>771</v>
      </c>
      <c r="F374" t="s">
        <v>504</v>
      </c>
      <c r="G374" t="s">
        <v>33</v>
      </c>
      <c r="H374" t="s">
        <v>436</v>
      </c>
      <c r="I374" t="s">
        <v>505</v>
      </c>
      <c r="J374" t="s">
        <v>527</v>
      </c>
      <c r="K374" t="s">
        <v>507</v>
      </c>
      <c r="L374" t="s">
        <v>508</v>
      </c>
      <c r="M374" t="s">
        <v>509</v>
      </c>
      <c r="N374" t="s">
        <v>510</v>
      </c>
      <c r="O374" t="s">
        <v>470</v>
      </c>
      <c r="P374" t="s">
        <v>511</v>
      </c>
      <c r="Q374" t="s">
        <v>33</v>
      </c>
      <c r="R374" t="s">
        <v>772</v>
      </c>
      <c r="S374" t="s">
        <v>678</v>
      </c>
      <c r="T374" t="s">
        <v>773</v>
      </c>
    </row>
    <row r="375" spans="1:20" x14ac:dyDescent="0.25">
      <c r="A375">
        <v>16124890</v>
      </c>
      <c r="B375" t="s">
        <v>997</v>
      </c>
      <c r="C375" t="s">
        <v>776</v>
      </c>
      <c r="D375" t="s">
        <v>430</v>
      </c>
      <c r="E375" t="s">
        <v>630</v>
      </c>
      <c r="F375" t="s">
        <v>385</v>
      </c>
      <c r="G375" t="s">
        <v>33</v>
      </c>
      <c r="H375" t="s">
        <v>436</v>
      </c>
      <c r="I375" t="s">
        <v>518</v>
      </c>
      <c r="J375" t="s">
        <v>527</v>
      </c>
      <c r="K375" t="s">
        <v>507</v>
      </c>
      <c r="L375" t="s">
        <v>508</v>
      </c>
      <c r="M375" t="s">
        <v>509</v>
      </c>
      <c r="N375" t="s">
        <v>510</v>
      </c>
      <c r="O375" t="s">
        <v>470</v>
      </c>
      <c r="P375" t="s">
        <v>511</v>
      </c>
      <c r="Q375" t="s">
        <v>33</v>
      </c>
      <c r="R375" t="s">
        <v>777</v>
      </c>
      <c r="S375" t="s">
        <v>632</v>
      </c>
      <c r="T375" t="s">
        <v>773</v>
      </c>
    </row>
    <row r="376" spans="1:20" x14ac:dyDescent="0.25">
      <c r="A376">
        <v>16124892</v>
      </c>
      <c r="B376" t="s">
        <v>998</v>
      </c>
      <c r="C376" t="s">
        <v>776</v>
      </c>
      <c r="D376" t="s">
        <v>430</v>
      </c>
      <c r="E376" t="s">
        <v>630</v>
      </c>
      <c r="F376" t="s">
        <v>385</v>
      </c>
      <c r="G376" t="s">
        <v>33</v>
      </c>
      <c r="H376" t="s">
        <v>436</v>
      </c>
      <c r="I376" t="s">
        <v>518</v>
      </c>
      <c r="J376" t="s">
        <v>527</v>
      </c>
      <c r="K376" t="s">
        <v>507</v>
      </c>
      <c r="L376" t="s">
        <v>508</v>
      </c>
      <c r="M376" t="s">
        <v>509</v>
      </c>
      <c r="N376" t="s">
        <v>510</v>
      </c>
      <c r="O376" t="s">
        <v>470</v>
      </c>
      <c r="P376" t="s">
        <v>511</v>
      </c>
      <c r="Q376" t="s">
        <v>33</v>
      </c>
      <c r="R376" t="s">
        <v>777</v>
      </c>
      <c r="S376" t="s">
        <v>632</v>
      </c>
      <c r="T376" t="s">
        <v>773</v>
      </c>
    </row>
    <row r="377" spans="1:20" x14ac:dyDescent="0.25">
      <c r="A377">
        <v>16124970</v>
      </c>
      <c r="B377" t="s">
        <v>999</v>
      </c>
      <c r="C377" t="s">
        <v>562</v>
      </c>
      <c r="D377" t="s">
        <v>430</v>
      </c>
      <c r="E377" t="s">
        <v>771</v>
      </c>
      <c r="F377" t="s">
        <v>504</v>
      </c>
      <c r="G377" t="s">
        <v>33</v>
      </c>
      <c r="H377" t="s">
        <v>436</v>
      </c>
      <c r="I377" t="s">
        <v>505</v>
      </c>
      <c r="J377" t="s">
        <v>527</v>
      </c>
      <c r="K377" t="s">
        <v>507</v>
      </c>
      <c r="L377" t="s">
        <v>508</v>
      </c>
      <c r="M377" t="s">
        <v>509</v>
      </c>
      <c r="N377" t="s">
        <v>510</v>
      </c>
      <c r="O377" t="s">
        <v>470</v>
      </c>
      <c r="P377" t="s">
        <v>511</v>
      </c>
      <c r="Q377" t="s">
        <v>33</v>
      </c>
      <c r="R377" t="s">
        <v>780</v>
      </c>
      <c r="S377" t="s">
        <v>613</v>
      </c>
      <c r="T377" t="s">
        <v>773</v>
      </c>
    </row>
    <row r="378" spans="1:20" x14ac:dyDescent="0.25">
      <c r="A378">
        <v>16124972</v>
      </c>
      <c r="B378" t="s">
        <v>1000</v>
      </c>
      <c r="C378" t="s">
        <v>562</v>
      </c>
      <c r="D378" t="s">
        <v>430</v>
      </c>
      <c r="E378" t="s">
        <v>771</v>
      </c>
      <c r="F378" t="s">
        <v>504</v>
      </c>
      <c r="G378" t="s">
        <v>33</v>
      </c>
      <c r="H378" t="s">
        <v>436</v>
      </c>
      <c r="I378" t="s">
        <v>505</v>
      </c>
      <c r="J378" t="s">
        <v>527</v>
      </c>
      <c r="K378" t="s">
        <v>507</v>
      </c>
      <c r="L378" t="s">
        <v>508</v>
      </c>
      <c r="M378" t="s">
        <v>509</v>
      </c>
      <c r="N378" t="s">
        <v>510</v>
      </c>
      <c r="O378" t="s">
        <v>470</v>
      </c>
      <c r="P378" t="s">
        <v>511</v>
      </c>
      <c r="Q378" t="s">
        <v>33</v>
      </c>
      <c r="R378" t="s">
        <v>780</v>
      </c>
      <c r="S378" t="s">
        <v>613</v>
      </c>
      <c r="T378" t="s">
        <v>773</v>
      </c>
    </row>
    <row r="379" spans="1:20" x14ac:dyDescent="0.25">
      <c r="A379">
        <v>16125072</v>
      </c>
      <c r="B379" t="s">
        <v>1001</v>
      </c>
      <c r="C379" t="s">
        <v>536</v>
      </c>
      <c r="D379" t="s">
        <v>430</v>
      </c>
      <c r="E379" t="s">
        <v>725</v>
      </c>
      <c r="F379" t="s">
        <v>605</v>
      </c>
      <c r="G379" t="s">
        <v>33</v>
      </c>
      <c r="H379" t="s">
        <v>436</v>
      </c>
      <c r="I379" t="s">
        <v>518</v>
      </c>
      <c r="J379" t="s">
        <v>527</v>
      </c>
      <c r="K379" t="s">
        <v>507</v>
      </c>
      <c r="L379" t="s">
        <v>508</v>
      </c>
      <c r="M379" t="s">
        <v>509</v>
      </c>
      <c r="N379" t="s">
        <v>510</v>
      </c>
      <c r="O379" t="s">
        <v>470</v>
      </c>
      <c r="P379" t="s">
        <v>511</v>
      </c>
      <c r="Q379" t="s">
        <v>33</v>
      </c>
      <c r="R379" t="s">
        <v>992</v>
      </c>
      <c r="S379" t="s">
        <v>727</v>
      </c>
      <c r="T379" t="s">
        <v>773</v>
      </c>
    </row>
    <row r="380" spans="1:20" x14ac:dyDescent="0.25">
      <c r="A380">
        <v>16125074</v>
      </c>
      <c r="B380" t="s">
        <v>1002</v>
      </c>
      <c r="C380" t="s">
        <v>536</v>
      </c>
      <c r="D380" t="s">
        <v>430</v>
      </c>
      <c r="E380" t="s">
        <v>725</v>
      </c>
      <c r="F380" t="s">
        <v>605</v>
      </c>
      <c r="G380" t="s">
        <v>33</v>
      </c>
      <c r="H380" t="s">
        <v>436</v>
      </c>
      <c r="I380" t="s">
        <v>518</v>
      </c>
      <c r="J380" t="s">
        <v>527</v>
      </c>
      <c r="K380" t="s">
        <v>507</v>
      </c>
      <c r="L380" t="s">
        <v>508</v>
      </c>
      <c r="M380" t="s">
        <v>509</v>
      </c>
      <c r="N380" t="s">
        <v>510</v>
      </c>
      <c r="O380" t="s">
        <v>470</v>
      </c>
      <c r="P380" t="s">
        <v>511</v>
      </c>
      <c r="Q380" t="s">
        <v>33</v>
      </c>
      <c r="R380" t="s">
        <v>992</v>
      </c>
      <c r="S380" t="s">
        <v>727</v>
      </c>
      <c r="T380" t="s">
        <v>773</v>
      </c>
    </row>
    <row r="381" spans="1:20" x14ac:dyDescent="0.25">
      <c r="A381">
        <v>16125076</v>
      </c>
      <c r="B381" t="s">
        <v>1003</v>
      </c>
      <c r="C381" t="s">
        <v>536</v>
      </c>
      <c r="D381" t="s">
        <v>430</v>
      </c>
      <c r="E381" t="s">
        <v>725</v>
      </c>
      <c r="F381" t="s">
        <v>605</v>
      </c>
      <c r="G381" t="s">
        <v>33</v>
      </c>
      <c r="H381" t="s">
        <v>436</v>
      </c>
      <c r="I381" t="s">
        <v>518</v>
      </c>
      <c r="J381" t="s">
        <v>527</v>
      </c>
      <c r="K381" t="s">
        <v>507</v>
      </c>
      <c r="L381" t="s">
        <v>508</v>
      </c>
      <c r="M381" t="s">
        <v>509</v>
      </c>
      <c r="N381" t="s">
        <v>510</v>
      </c>
      <c r="O381" t="s">
        <v>470</v>
      </c>
      <c r="P381" t="s">
        <v>511</v>
      </c>
      <c r="Q381" t="s">
        <v>33</v>
      </c>
      <c r="R381" t="s">
        <v>992</v>
      </c>
      <c r="S381" t="s">
        <v>727</v>
      </c>
      <c r="T381" t="s">
        <v>773</v>
      </c>
    </row>
    <row r="382" spans="1:20" x14ac:dyDescent="0.25">
      <c r="A382">
        <v>16124826</v>
      </c>
      <c r="B382" t="s">
        <v>1004</v>
      </c>
      <c r="C382" t="s">
        <v>532</v>
      </c>
      <c r="D382" t="s">
        <v>430</v>
      </c>
      <c r="E382" t="s">
        <v>771</v>
      </c>
      <c r="F382" t="s">
        <v>504</v>
      </c>
      <c r="G382" t="s">
        <v>33</v>
      </c>
      <c r="H382" t="s">
        <v>436</v>
      </c>
      <c r="I382" t="s">
        <v>505</v>
      </c>
      <c r="J382" t="s">
        <v>527</v>
      </c>
      <c r="K382" t="s">
        <v>507</v>
      </c>
      <c r="L382" t="s">
        <v>508</v>
      </c>
      <c r="M382" t="s">
        <v>509</v>
      </c>
      <c r="N382" t="s">
        <v>510</v>
      </c>
      <c r="O382" t="s">
        <v>470</v>
      </c>
      <c r="P382" t="s">
        <v>511</v>
      </c>
      <c r="Q382" t="s">
        <v>33</v>
      </c>
      <c r="R382" t="s">
        <v>772</v>
      </c>
      <c r="S382" t="s">
        <v>678</v>
      </c>
      <c r="T382" t="s">
        <v>773</v>
      </c>
    </row>
    <row r="383" spans="1:20" x14ac:dyDescent="0.25">
      <c r="A383">
        <v>16124828</v>
      </c>
      <c r="B383" t="s">
        <v>1005</v>
      </c>
      <c r="C383" t="s">
        <v>810</v>
      </c>
      <c r="D383" t="s">
        <v>430</v>
      </c>
      <c r="E383" t="s">
        <v>771</v>
      </c>
      <c r="F383" t="s">
        <v>504</v>
      </c>
      <c r="G383" t="s">
        <v>33</v>
      </c>
      <c r="H383" t="s">
        <v>436</v>
      </c>
      <c r="I383" t="s">
        <v>505</v>
      </c>
      <c r="J383" t="s">
        <v>527</v>
      </c>
      <c r="K383" t="s">
        <v>507</v>
      </c>
      <c r="L383" t="s">
        <v>508</v>
      </c>
      <c r="M383" t="s">
        <v>509</v>
      </c>
      <c r="N383" t="s">
        <v>510</v>
      </c>
      <c r="O383" t="s">
        <v>470</v>
      </c>
      <c r="P383" t="s">
        <v>511</v>
      </c>
      <c r="Q383" t="s">
        <v>33</v>
      </c>
      <c r="R383" t="s">
        <v>811</v>
      </c>
      <c r="S383" t="s">
        <v>632</v>
      </c>
      <c r="T383" t="s">
        <v>773</v>
      </c>
    </row>
    <row r="384" spans="1:20" x14ac:dyDescent="0.25">
      <c r="A384">
        <v>16124830</v>
      </c>
      <c r="B384" t="s">
        <v>1006</v>
      </c>
      <c r="C384" t="s">
        <v>810</v>
      </c>
      <c r="D384" t="s">
        <v>430</v>
      </c>
      <c r="E384" t="s">
        <v>771</v>
      </c>
      <c r="F384" t="s">
        <v>504</v>
      </c>
      <c r="G384" t="s">
        <v>33</v>
      </c>
      <c r="H384" t="s">
        <v>436</v>
      </c>
      <c r="I384" t="s">
        <v>505</v>
      </c>
      <c r="J384" t="s">
        <v>527</v>
      </c>
      <c r="K384" t="s">
        <v>507</v>
      </c>
      <c r="L384" t="s">
        <v>508</v>
      </c>
      <c r="M384" t="s">
        <v>509</v>
      </c>
      <c r="N384" t="s">
        <v>510</v>
      </c>
      <c r="O384" t="s">
        <v>470</v>
      </c>
      <c r="P384" t="s">
        <v>511</v>
      </c>
      <c r="Q384" t="s">
        <v>33</v>
      </c>
      <c r="R384" t="s">
        <v>811</v>
      </c>
      <c r="S384" t="s">
        <v>632</v>
      </c>
      <c r="T384" t="s">
        <v>773</v>
      </c>
    </row>
    <row r="385" spans="1:20" x14ac:dyDescent="0.25">
      <c r="A385">
        <v>16124894</v>
      </c>
      <c r="B385" t="s">
        <v>1007</v>
      </c>
      <c r="C385" t="s">
        <v>776</v>
      </c>
      <c r="D385" t="s">
        <v>430</v>
      </c>
      <c r="E385" t="s">
        <v>630</v>
      </c>
      <c r="F385" t="s">
        <v>385</v>
      </c>
      <c r="G385" t="s">
        <v>33</v>
      </c>
      <c r="H385" t="s">
        <v>436</v>
      </c>
      <c r="I385" t="s">
        <v>518</v>
      </c>
      <c r="J385" t="s">
        <v>527</v>
      </c>
      <c r="K385" t="s">
        <v>507</v>
      </c>
      <c r="L385" t="s">
        <v>508</v>
      </c>
      <c r="M385" t="s">
        <v>509</v>
      </c>
      <c r="N385" t="s">
        <v>510</v>
      </c>
      <c r="O385" t="s">
        <v>470</v>
      </c>
      <c r="P385" t="s">
        <v>511</v>
      </c>
      <c r="Q385" t="s">
        <v>33</v>
      </c>
      <c r="R385" t="s">
        <v>777</v>
      </c>
      <c r="S385" t="s">
        <v>632</v>
      </c>
      <c r="T385" t="s">
        <v>773</v>
      </c>
    </row>
    <row r="386" spans="1:20" x14ac:dyDescent="0.25">
      <c r="A386">
        <v>16124896</v>
      </c>
      <c r="B386" t="s">
        <v>1008</v>
      </c>
      <c r="C386" t="s">
        <v>776</v>
      </c>
      <c r="D386" t="s">
        <v>430</v>
      </c>
      <c r="E386" t="s">
        <v>630</v>
      </c>
      <c r="F386" t="s">
        <v>385</v>
      </c>
      <c r="G386" t="s">
        <v>33</v>
      </c>
      <c r="H386" t="s">
        <v>436</v>
      </c>
      <c r="I386" t="s">
        <v>518</v>
      </c>
      <c r="J386" t="s">
        <v>527</v>
      </c>
      <c r="K386" t="s">
        <v>507</v>
      </c>
      <c r="L386" t="s">
        <v>508</v>
      </c>
      <c r="M386" t="s">
        <v>509</v>
      </c>
      <c r="N386" t="s">
        <v>510</v>
      </c>
      <c r="O386" t="s">
        <v>470</v>
      </c>
      <c r="P386" t="s">
        <v>511</v>
      </c>
      <c r="Q386" t="s">
        <v>33</v>
      </c>
      <c r="R386" t="s">
        <v>777</v>
      </c>
      <c r="S386" t="s">
        <v>632</v>
      </c>
      <c r="T386" t="s">
        <v>773</v>
      </c>
    </row>
    <row r="387" spans="1:20" x14ac:dyDescent="0.25">
      <c r="A387">
        <v>16124974</v>
      </c>
      <c r="B387" t="s">
        <v>1009</v>
      </c>
      <c r="C387" t="s">
        <v>562</v>
      </c>
      <c r="D387" t="s">
        <v>430</v>
      </c>
      <c r="E387" t="s">
        <v>771</v>
      </c>
      <c r="F387" t="s">
        <v>504</v>
      </c>
      <c r="G387" t="s">
        <v>33</v>
      </c>
      <c r="H387" t="s">
        <v>436</v>
      </c>
      <c r="I387" t="s">
        <v>505</v>
      </c>
      <c r="J387" t="s">
        <v>527</v>
      </c>
      <c r="K387" t="s">
        <v>507</v>
      </c>
      <c r="L387" t="s">
        <v>508</v>
      </c>
      <c r="M387" t="s">
        <v>509</v>
      </c>
      <c r="N387" t="s">
        <v>510</v>
      </c>
      <c r="O387" t="s">
        <v>470</v>
      </c>
      <c r="P387" t="s">
        <v>511</v>
      </c>
      <c r="Q387" t="s">
        <v>33</v>
      </c>
      <c r="R387" t="s">
        <v>780</v>
      </c>
      <c r="S387" t="s">
        <v>613</v>
      </c>
      <c r="T387" t="s">
        <v>773</v>
      </c>
    </row>
    <row r="388" spans="1:20" x14ac:dyDescent="0.25">
      <c r="A388">
        <v>16124976</v>
      </c>
      <c r="B388" t="s">
        <v>1010</v>
      </c>
      <c r="C388" t="s">
        <v>562</v>
      </c>
      <c r="D388" t="s">
        <v>430</v>
      </c>
      <c r="E388" t="s">
        <v>771</v>
      </c>
      <c r="F388" t="s">
        <v>504</v>
      </c>
      <c r="G388" t="s">
        <v>33</v>
      </c>
      <c r="H388" t="s">
        <v>436</v>
      </c>
      <c r="I388" t="s">
        <v>505</v>
      </c>
      <c r="J388" t="s">
        <v>527</v>
      </c>
      <c r="K388" t="s">
        <v>507</v>
      </c>
      <c r="L388" t="s">
        <v>508</v>
      </c>
      <c r="M388" t="s">
        <v>509</v>
      </c>
      <c r="N388" t="s">
        <v>510</v>
      </c>
      <c r="O388" t="s">
        <v>470</v>
      </c>
      <c r="P388" t="s">
        <v>511</v>
      </c>
      <c r="Q388" t="s">
        <v>33</v>
      </c>
      <c r="R388" t="s">
        <v>780</v>
      </c>
      <c r="S388" t="s">
        <v>613</v>
      </c>
      <c r="T388" t="s">
        <v>773</v>
      </c>
    </row>
    <row r="389" spans="1:20" x14ac:dyDescent="0.25">
      <c r="A389">
        <v>16124832</v>
      </c>
      <c r="B389" t="s">
        <v>1011</v>
      </c>
      <c r="C389" t="s">
        <v>810</v>
      </c>
      <c r="D389" t="s">
        <v>430</v>
      </c>
      <c r="E389" t="s">
        <v>771</v>
      </c>
      <c r="F389" t="s">
        <v>504</v>
      </c>
      <c r="G389" t="s">
        <v>33</v>
      </c>
      <c r="H389" t="s">
        <v>436</v>
      </c>
      <c r="I389" t="s">
        <v>505</v>
      </c>
      <c r="J389" t="s">
        <v>527</v>
      </c>
      <c r="K389" t="s">
        <v>507</v>
      </c>
      <c r="L389" t="s">
        <v>508</v>
      </c>
      <c r="M389" t="s">
        <v>509</v>
      </c>
      <c r="N389" t="s">
        <v>510</v>
      </c>
      <c r="O389" t="s">
        <v>470</v>
      </c>
      <c r="P389" t="s">
        <v>511</v>
      </c>
      <c r="Q389" t="s">
        <v>33</v>
      </c>
      <c r="R389" t="s">
        <v>811</v>
      </c>
      <c r="S389" t="s">
        <v>632</v>
      </c>
      <c r="T389" t="s">
        <v>773</v>
      </c>
    </row>
    <row r="390" spans="1:20" x14ac:dyDescent="0.25">
      <c r="A390">
        <v>16124834</v>
      </c>
      <c r="B390" t="s">
        <v>1012</v>
      </c>
      <c r="C390" t="s">
        <v>810</v>
      </c>
      <c r="D390" t="s">
        <v>430</v>
      </c>
      <c r="E390" t="s">
        <v>771</v>
      </c>
      <c r="F390" t="s">
        <v>504</v>
      </c>
      <c r="G390" t="s">
        <v>33</v>
      </c>
      <c r="H390" t="s">
        <v>436</v>
      </c>
      <c r="I390" t="s">
        <v>505</v>
      </c>
      <c r="J390" t="s">
        <v>527</v>
      </c>
      <c r="K390" t="s">
        <v>507</v>
      </c>
      <c r="L390" t="s">
        <v>508</v>
      </c>
      <c r="M390" t="s">
        <v>509</v>
      </c>
      <c r="N390" t="s">
        <v>510</v>
      </c>
      <c r="O390" t="s">
        <v>470</v>
      </c>
      <c r="P390" t="s">
        <v>511</v>
      </c>
      <c r="Q390" t="s">
        <v>33</v>
      </c>
      <c r="R390" t="s">
        <v>811</v>
      </c>
      <c r="S390" t="s">
        <v>632</v>
      </c>
      <c r="T390" t="s">
        <v>773</v>
      </c>
    </row>
    <row r="391" spans="1:20" x14ac:dyDescent="0.25">
      <c r="A391">
        <v>16124898</v>
      </c>
      <c r="B391" t="s">
        <v>1013</v>
      </c>
      <c r="C391" t="s">
        <v>776</v>
      </c>
      <c r="D391" t="s">
        <v>430</v>
      </c>
      <c r="E391" t="s">
        <v>630</v>
      </c>
      <c r="F391" t="s">
        <v>385</v>
      </c>
      <c r="G391" t="s">
        <v>33</v>
      </c>
      <c r="H391" t="s">
        <v>436</v>
      </c>
      <c r="I391" t="s">
        <v>518</v>
      </c>
      <c r="J391" t="s">
        <v>527</v>
      </c>
      <c r="K391" t="s">
        <v>507</v>
      </c>
      <c r="L391" t="s">
        <v>508</v>
      </c>
      <c r="M391" t="s">
        <v>509</v>
      </c>
      <c r="N391" t="s">
        <v>510</v>
      </c>
      <c r="O391" t="s">
        <v>470</v>
      </c>
      <c r="P391" t="s">
        <v>511</v>
      </c>
      <c r="Q391" t="s">
        <v>33</v>
      </c>
      <c r="R391" t="s">
        <v>777</v>
      </c>
      <c r="S391" t="s">
        <v>632</v>
      </c>
      <c r="T391" t="s">
        <v>773</v>
      </c>
    </row>
    <row r="392" spans="1:20" x14ac:dyDescent="0.25">
      <c r="A392">
        <v>16124900</v>
      </c>
      <c r="B392" t="s">
        <v>1014</v>
      </c>
      <c r="C392" t="s">
        <v>776</v>
      </c>
      <c r="D392" t="s">
        <v>430</v>
      </c>
      <c r="E392" t="s">
        <v>630</v>
      </c>
      <c r="F392" t="s">
        <v>385</v>
      </c>
      <c r="G392" t="s">
        <v>33</v>
      </c>
      <c r="H392" t="s">
        <v>436</v>
      </c>
      <c r="I392" t="s">
        <v>518</v>
      </c>
      <c r="J392" t="s">
        <v>527</v>
      </c>
      <c r="K392" t="s">
        <v>507</v>
      </c>
      <c r="L392" t="s">
        <v>508</v>
      </c>
      <c r="M392" t="s">
        <v>509</v>
      </c>
      <c r="N392" t="s">
        <v>510</v>
      </c>
      <c r="O392" t="s">
        <v>470</v>
      </c>
      <c r="P392" t="s">
        <v>511</v>
      </c>
      <c r="Q392" t="s">
        <v>33</v>
      </c>
      <c r="R392" t="s">
        <v>777</v>
      </c>
      <c r="S392" t="s">
        <v>632</v>
      </c>
      <c r="T392" t="s">
        <v>773</v>
      </c>
    </row>
    <row r="393" spans="1:20" x14ac:dyDescent="0.25">
      <c r="A393">
        <v>16124978</v>
      </c>
      <c r="B393" t="s">
        <v>1015</v>
      </c>
      <c r="C393" t="s">
        <v>562</v>
      </c>
      <c r="D393" t="s">
        <v>430</v>
      </c>
      <c r="E393" t="s">
        <v>771</v>
      </c>
      <c r="F393" t="s">
        <v>504</v>
      </c>
      <c r="G393" t="s">
        <v>33</v>
      </c>
      <c r="H393" t="s">
        <v>436</v>
      </c>
      <c r="I393" t="s">
        <v>505</v>
      </c>
      <c r="J393" t="s">
        <v>527</v>
      </c>
      <c r="K393" t="s">
        <v>507</v>
      </c>
      <c r="L393" t="s">
        <v>508</v>
      </c>
      <c r="M393" t="s">
        <v>509</v>
      </c>
      <c r="N393" t="s">
        <v>510</v>
      </c>
      <c r="O393" t="s">
        <v>470</v>
      </c>
      <c r="P393" t="s">
        <v>511</v>
      </c>
      <c r="Q393" t="s">
        <v>33</v>
      </c>
      <c r="R393" t="s">
        <v>780</v>
      </c>
      <c r="S393" t="s">
        <v>613</v>
      </c>
      <c r="T393" t="s">
        <v>773</v>
      </c>
    </row>
    <row r="394" spans="1:20" x14ac:dyDescent="0.25">
      <c r="A394">
        <v>16124980</v>
      </c>
      <c r="B394" t="s">
        <v>1016</v>
      </c>
      <c r="C394" t="s">
        <v>562</v>
      </c>
      <c r="D394" t="s">
        <v>430</v>
      </c>
      <c r="E394" t="s">
        <v>771</v>
      </c>
      <c r="F394" t="s">
        <v>504</v>
      </c>
      <c r="G394" t="s">
        <v>33</v>
      </c>
      <c r="H394" t="s">
        <v>436</v>
      </c>
      <c r="I394" t="s">
        <v>505</v>
      </c>
      <c r="J394" t="s">
        <v>527</v>
      </c>
      <c r="K394" t="s">
        <v>507</v>
      </c>
      <c r="L394" t="s">
        <v>508</v>
      </c>
      <c r="M394" t="s">
        <v>509</v>
      </c>
      <c r="N394" t="s">
        <v>510</v>
      </c>
      <c r="O394" t="s">
        <v>470</v>
      </c>
      <c r="P394" t="s">
        <v>511</v>
      </c>
      <c r="Q394" t="s">
        <v>33</v>
      </c>
      <c r="R394" t="s">
        <v>780</v>
      </c>
      <c r="S394" t="s">
        <v>613</v>
      </c>
      <c r="T394" t="s">
        <v>773</v>
      </c>
    </row>
    <row r="395" spans="1:20" x14ac:dyDescent="0.25">
      <c r="A395">
        <v>16124836</v>
      </c>
      <c r="B395" t="s">
        <v>1017</v>
      </c>
      <c r="C395" t="s">
        <v>810</v>
      </c>
      <c r="D395" t="s">
        <v>430</v>
      </c>
      <c r="E395" t="s">
        <v>771</v>
      </c>
      <c r="F395" t="s">
        <v>504</v>
      </c>
      <c r="G395" t="s">
        <v>33</v>
      </c>
      <c r="H395" t="s">
        <v>436</v>
      </c>
      <c r="I395" t="s">
        <v>505</v>
      </c>
      <c r="J395" t="s">
        <v>527</v>
      </c>
      <c r="K395" t="s">
        <v>507</v>
      </c>
      <c r="L395" t="s">
        <v>508</v>
      </c>
      <c r="M395" t="s">
        <v>509</v>
      </c>
      <c r="N395" t="s">
        <v>510</v>
      </c>
      <c r="O395" t="s">
        <v>470</v>
      </c>
      <c r="P395" t="s">
        <v>511</v>
      </c>
      <c r="Q395" t="s">
        <v>33</v>
      </c>
      <c r="R395" t="s">
        <v>811</v>
      </c>
      <c r="S395" t="s">
        <v>632</v>
      </c>
      <c r="T395" t="s">
        <v>773</v>
      </c>
    </row>
    <row r="396" spans="1:20" x14ac:dyDescent="0.25">
      <c r="A396">
        <v>16124838</v>
      </c>
      <c r="B396" t="s">
        <v>1018</v>
      </c>
      <c r="C396" t="s">
        <v>810</v>
      </c>
      <c r="D396" t="s">
        <v>430</v>
      </c>
      <c r="E396" t="s">
        <v>771</v>
      </c>
      <c r="F396" t="s">
        <v>504</v>
      </c>
      <c r="G396" t="s">
        <v>33</v>
      </c>
      <c r="H396" t="s">
        <v>436</v>
      </c>
      <c r="I396" t="s">
        <v>505</v>
      </c>
      <c r="J396" t="s">
        <v>527</v>
      </c>
      <c r="K396" t="s">
        <v>507</v>
      </c>
      <c r="L396" t="s">
        <v>508</v>
      </c>
      <c r="M396" t="s">
        <v>509</v>
      </c>
      <c r="N396" t="s">
        <v>510</v>
      </c>
      <c r="O396" t="s">
        <v>470</v>
      </c>
      <c r="P396" t="s">
        <v>511</v>
      </c>
      <c r="Q396" t="s">
        <v>33</v>
      </c>
      <c r="R396" t="s">
        <v>811</v>
      </c>
      <c r="S396" t="s">
        <v>632</v>
      </c>
      <c r="T396" t="s">
        <v>773</v>
      </c>
    </row>
    <row r="397" spans="1:20" x14ac:dyDescent="0.25">
      <c r="A397">
        <v>16124840</v>
      </c>
      <c r="B397" t="s">
        <v>1019</v>
      </c>
      <c r="C397" t="s">
        <v>810</v>
      </c>
      <c r="D397" t="s">
        <v>430</v>
      </c>
      <c r="E397" t="s">
        <v>771</v>
      </c>
      <c r="F397" t="s">
        <v>504</v>
      </c>
      <c r="G397" t="s">
        <v>33</v>
      </c>
      <c r="H397" t="s">
        <v>436</v>
      </c>
      <c r="I397" t="s">
        <v>505</v>
      </c>
      <c r="J397" t="s">
        <v>527</v>
      </c>
      <c r="K397" t="s">
        <v>507</v>
      </c>
      <c r="L397" t="s">
        <v>508</v>
      </c>
      <c r="M397" t="s">
        <v>509</v>
      </c>
      <c r="N397" t="s">
        <v>510</v>
      </c>
      <c r="O397" t="s">
        <v>470</v>
      </c>
      <c r="P397" t="s">
        <v>511</v>
      </c>
      <c r="Q397" t="s">
        <v>33</v>
      </c>
      <c r="R397" t="s">
        <v>811</v>
      </c>
      <c r="S397" t="s">
        <v>632</v>
      </c>
      <c r="T397" t="s">
        <v>773</v>
      </c>
    </row>
    <row r="398" spans="1:20" x14ac:dyDescent="0.25">
      <c r="A398">
        <v>16124902</v>
      </c>
      <c r="B398" t="s">
        <v>1020</v>
      </c>
      <c r="C398" t="s">
        <v>776</v>
      </c>
      <c r="D398" t="s">
        <v>430</v>
      </c>
      <c r="E398" t="s">
        <v>630</v>
      </c>
      <c r="F398" t="s">
        <v>385</v>
      </c>
      <c r="G398" t="s">
        <v>33</v>
      </c>
      <c r="H398" t="s">
        <v>436</v>
      </c>
      <c r="I398" t="s">
        <v>518</v>
      </c>
      <c r="J398" t="s">
        <v>527</v>
      </c>
      <c r="K398" t="s">
        <v>507</v>
      </c>
      <c r="L398" t="s">
        <v>508</v>
      </c>
      <c r="M398" t="s">
        <v>509</v>
      </c>
      <c r="N398" t="s">
        <v>510</v>
      </c>
      <c r="O398" t="s">
        <v>470</v>
      </c>
      <c r="P398" t="s">
        <v>511</v>
      </c>
      <c r="Q398" t="s">
        <v>33</v>
      </c>
      <c r="R398" t="s">
        <v>777</v>
      </c>
      <c r="S398" t="s">
        <v>632</v>
      </c>
      <c r="T398" t="s">
        <v>773</v>
      </c>
    </row>
    <row r="399" spans="1:20" x14ac:dyDescent="0.25">
      <c r="A399">
        <v>16124904</v>
      </c>
      <c r="B399" t="s">
        <v>1021</v>
      </c>
      <c r="C399" t="s">
        <v>776</v>
      </c>
      <c r="D399" t="s">
        <v>430</v>
      </c>
      <c r="E399" t="s">
        <v>630</v>
      </c>
      <c r="F399" t="s">
        <v>385</v>
      </c>
      <c r="G399" t="s">
        <v>33</v>
      </c>
      <c r="H399" t="s">
        <v>436</v>
      </c>
      <c r="I399" t="s">
        <v>518</v>
      </c>
      <c r="J399" t="s">
        <v>527</v>
      </c>
      <c r="K399" t="s">
        <v>507</v>
      </c>
      <c r="L399" t="s">
        <v>508</v>
      </c>
      <c r="M399" t="s">
        <v>509</v>
      </c>
      <c r="N399" t="s">
        <v>510</v>
      </c>
      <c r="O399" t="s">
        <v>470</v>
      </c>
      <c r="P399" t="s">
        <v>511</v>
      </c>
      <c r="Q399" t="s">
        <v>33</v>
      </c>
      <c r="R399" t="s">
        <v>777</v>
      </c>
      <c r="S399" t="s">
        <v>632</v>
      </c>
      <c r="T399" t="s">
        <v>773</v>
      </c>
    </row>
    <row r="400" spans="1:20" x14ac:dyDescent="0.25">
      <c r="A400">
        <v>16124982</v>
      </c>
      <c r="B400" t="s">
        <v>1022</v>
      </c>
      <c r="C400" t="s">
        <v>526</v>
      </c>
      <c r="D400" t="s">
        <v>430</v>
      </c>
      <c r="E400" t="s">
        <v>771</v>
      </c>
      <c r="F400" t="s">
        <v>504</v>
      </c>
      <c r="G400" t="s">
        <v>33</v>
      </c>
      <c r="H400" t="s">
        <v>436</v>
      </c>
      <c r="I400" t="s">
        <v>505</v>
      </c>
      <c r="J400" t="s">
        <v>527</v>
      </c>
      <c r="K400" t="s">
        <v>507</v>
      </c>
      <c r="L400" t="s">
        <v>508</v>
      </c>
      <c r="M400" t="s">
        <v>509</v>
      </c>
      <c r="N400" t="s">
        <v>510</v>
      </c>
      <c r="O400" t="s">
        <v>470</v>
      </c>
      <c r="P400" t="s">
        <v>511</v>
      </c>
      <c r="Q400" t="s">
        <v>33</v>
      </c>
      <c r="R400" t="s">
        <v>825</v>
      </c>
      <c r="S400" t="s">
        <v>826</v>
      </c>
      <c r="T400" t="s">
        <v>773</v>
      </c>
    </row>
    <row r="401" spans="1:20" x14ac:dyDescent="0.25">
      <c r="A401">
        <v>16124984</v>
      </c>
      <c r="B401" t="s">
        <v>1023</v>
      </c>
      <c r="C401" t="s">
        <v>526</v>
      </c>
      <c r="D401" t="s">
        <v>430</v>
      </c>
      <c r="E401" t="s">
        <v>771</v>
      </c>
      <c r="F401" t="s">
        <v>504</v>
      </c>
      <c r="G401" t="s">
        <v>33</v>
      </c>
      <c r="H401" t="s">
        <v>436</v>
      </c>
      <c r="I401" t="s">
        <v>505</v>
      </c>
      <c r="J401" t="s">
        <v>527</v>
      </c>
      <c r="K401" t="s">
        <v>507</v>
      </c>
      <c r="L401" t="s">
        <v>508</v>
      </c>
      <c r="M401" t="s">
        <v>509</v>
      </c>
      <c r="N401" t="s">
        <v>510</v>
      </c>
      <c r="O401" t="s">
        <v>470</v>
      </c>
      <c r="P401" t="s">
        <v>511</v>
      </c>
      <c r="Q401" t="s">
        <v>33</v>
      </c>
      <c r="R401" t="s">
        <v>825</v>
      </c>
      <c r="S401" t="s">
        <v>826</v>
      </c>
      <c r="T401" t="s">
        <v>773</v>
      </c>
    </row>
    <row r="402" spans="1:20" x14ac:dyDescent="0.25">
      <c r="A402">
        <v>16124842</v>
      </c>
      <c r="B402" t="s">
        <v>1024</v>
      </c>
      <c r="C402" t="s">
        <v>810</v>
      </c>
      <c r="D402" t="s">
        <v>430</v>
      </c>
      <c r="E402" t="s">
        <v>771</v>
      </c>
      <c r="F402" t="s">
        <v>504</v>
      </c>
      <c r="G402" t="s">
        <v>33</v>
      </c>
      <c r="H402" t="s">
        <v>436</v>
      </c>
      <c r="I402" t="s">
        <v>505</v>
      </c>
      <c r="J402" t="s">
        <v>527</v>
      </c>
      <c r="K402" t="s">
        <v>507</v>
      </c>
      <c r="L402" t="s">
        <v>508</v>
      </c>
      <c r="M402" t="s">
        <v>509</v>
      </c>
      <c r="N402" t="s">
        <v>510</v>
      </c>
      <c r="O402" t="s">
        <v>470</v>
      </c>
      <c r="P402" t="s">
        <v>511</v>
      </c>
      <c r="Q402" t="s">
        <v>33</v>
      </c>
      <c r="R402" t="s">
        <v>811</v>
      </c>
      <c r="S402" t="s">
        <v>632</v>
      </c>
      <c r="T402" t="s">
        <v>773</v>
      </c>
    </row>
    <row r="403" spans="1:20" x14ac:dyDescent="0.25">
      <c r="A403">
        <v>16124844</v>
      </c>
      <c r="B403" t="s">
        <v>1025</v>
      </c>
      <c r="C403" t="s">
        <v>810</v>
      </c>
      <c r="D403" t="s">
        <v>430</v>
      </c>
      <c r="E403" t="s">
        <v>771</v>
      </c>
      <c r="F403" t="s">
        <v>504</v>
      </c>
      <c r="G403" t="s">
        <v>33</v>
      </c>
      <c r="H403" t="s">
        <v>436</v>
      </c>
      <c r="I403" t="s">
        <v>505</v>
      </c>
      <c r="J403" t="s">
        <v>527</v>
      </c>
      <c r="K403" t="s">
        <v>507</v>
      </c>
      <c r="L403" t="s">
        <v>508</v>
      </c>
      <c r="M403" t="s">
        <v>509</v>
      </c>
      <c r="N403" t="s">
        <v>510</v>
      </c>
      <c r="O403" t="s">
        <v>470</v>
      </c>
      <c r="P403" t="s">
        <v>511</v>
      </c>
      <c r="Q403" t="s">
        <v>33</v>
      </c>
      <c r="R403" t="s">
        <v>811</v>
      </c>
      <c r="S403" t="s">
        <v>632</v>
      </c>
      <c r="T403" t="s">
        <v>773</v>
      </c>
    </row>
    <row r="404" spans="1:20" x14ac:dyDescent="0.25">
      <c r="A404">
        <v>16124906</v>
      </c>
      <c r="B404" t="s">
        <v>1026</v>
      </c>
      <c r="C404" t="s">
        <v>776</v>
      </c>
      <c r="D404" t="s">
        <v>430</v>
      </c>
      <c r="E404" t="s">
        <v>630</v>
      </c>
      <c r="F404" t="s">
        <v>385</v>
      </c>
      <c r="G404" t="s">
        <v>33</v>
      </c>
      <c r="H404" t="s">
        <v>436</v>
      </c>
      <c r="I404" t="s">
        <v>518</v>
      </c>
      <c r="J404" t="s">
        <v>527</v>
      </c>
      <c r="K404" t="s">
        <v>507</v>
      </c>
      <c r="L404" t="s">
        <v>508</v>
      </c>
      <c r="M404" t="s">
        <v>509</v>
      </c>
      <c r="N404" t="s">
        <v>510</v>
      </c>
      <c r="O404" t="s">
        <v>470</v>
      </c>
      <c r="P404" t="s">
        <v>511</v>
      </c>
      <c r="Q404" t="s">
        <v>33</v>
      </c>
      <c r="R404" t="s">
        <v>777</v>
      </c>
      <c r="S404" t="s">
        <v>632</v>
      </c>
      <c r="T404" t="s">
        <v>773</v>
      </c>
    </row>
    <row r="405" spans="1:20" x14ac:dyDescent="0.25">
      <c r="A405">
        <v>16124908</v>
      </c>
      <c r="B405" t="s">
        <v>1027</v>
      </c>
      <c r="C405" t="s">
        <v>776</v>
      </c>
      <c r="D405" t="s">
        <v>430</v>
      </c>
      <c r="E405" t="s">
        <v>630</v>
      </c>
      <c r="F405" t="s">
        <v>385</v>
      </c>
      <c r="G405" t="s">
        <v>33</v>
      </c>
      <c r="H405" t="s">
        <v>436</v>
      </c>
      <c r="I405" t="s">
        <v>518</v>
      </c>
      <c r="J405" t="s">
        <v>527</v>
      </c>
      <c r="K405" t="s">
        <v>507</v>
      </c>
      <c r="L405" t="s">
        <v>508</v>
      </c>
      <c r="M405" t="s">
        <v>509</v>
      </c>
      <c r="N405" t="s">
        <v>510</v>
      </c>
      <c r="O405" t="s">
        <v>470</v>
      </c>
      <c r="P405" t="s">
        <v>511</v>
      </c>
      <c r="Q405" t="s">
        <v>33</v>
      </c>
      <c r="R405" t="s">
        <v>777</v>
      </c>
      <c r="S405" t="s">
        <v>632</v>
      </c>
      <c r="T405" t="s">
        <v>773</v>
      </c>
    </row>
    <row r="406" spans="1:20" x14ac:dyDescent="0.25">
      <c r="A406">
        <v>16124910</v>
      </c>
      <c r="B406" t="s">
        <v>1028</v>
      </c>
      <c r="C406" t="s">
        <v>776</v>
      </c>
      <c r="D406" t="s">
        <v>430</v>
      </c>
      <c r="E406" t="s">
        <v>630</v>
      </c>
      <c r="F406" t="s">
        <v>385</v>
      </c>
      <c r="G406" t="s">
        <v>33</v>
      </c>
      <c r="H406" t="s">
        <v>436</v>
      </c>
      <c r="I406" t="s">
        <v>518</v>
      </c>
      <c r="J406" t="s">
        <v>527</v>
      </c>
      <c r="K406" t="s">
        <v>507</v>
      </c>
      <c r="L406" t="s">
        <v>508</v>
      </c>
      <c r="M406" t="s">
        <v>509</v>
      </c>
      <c r="N406" t="s">
        <v>510</v>
      </c>
      <c r="O406" t="s">
        <v>470</v>
      </c>
      <c r="P406" t="s">
        <v>511</v>
      </c>
      <c r="Q406" t="s">
        <v>33</v>
      </c>
      <c r="R406" t="s">
        <v>777</v>
      </c>
      <c r="S406" t="s">
        <v>632</v>
      </c>
      <c r="T406" t="s">
        <v>773</v>
      </c>
    </row>
    <row r="407" spans="1:20" x14ac:dyDescent="0.25">
      <c r="A407">
        <v>16124986</v>
      </c>
      <c r="B407" t="s">
        <v>1029</v>
      </c>
      <c r="C407" t="s">
        <v>526</v>
      </c>
      <c r="D407" t="s">
        <v>430</v>
      </c>
      <c r="E407" t="s">
        <v>771</v>
      </c>
      <c r="F407" t="s">
        <v>504</v>
      </c>
      <c r="G407" t="s">
        <v>33</v>
      </c>
      <c r="H407" t="s">
        <v>436</v>
      </c>
      <c r="I407" t="s">
        <v>505</v>
      </c>
      <c r="J407" t="s">
        <v>527</v>
      </c>
      <c r="K407" t="s">
        <v>507</v>
      </c>
      <c r="L407" t="s">
        <v>508</v>
      </c>
      <c r="M407" t="s">
        <v>509</v>
      </c>
      <c r="N407" t="s">
        <v>510</v>
      </c>
      <c r="O407" t="s">
        <v>470</v>
      </c>
      <c r="P407" t="s">
        <v>511</v>
      </c>
      <c r="Q407" t="s">
        <v>33</v>
      </c>
      <c r="R407" t="s">
        <v>825</v>
      </c>
      <c r="S407" t="s">
        <v>826</v>
      </c>
      <c r="T407" t="s">
        <v>773</v>
      </c>
    </row>
    <row r="408" spans="1:20" x14ac:dyDescent="0.25">
      <c r="A408">
        <v>16124988</v>
      </c>
      <c r="B408" t="s">
        <v>1030</v>
      </c>
      <c r="C408" t="s">
        <v>526</v>
      </c>
      <c r="D408" t="s">
        <v>430</v>
      </c>
      <c r="E408" t="s">
        <v>771</v>
      </c>
      <c r="F408" t="s">
        <v>504</v>
      </c>
      <c r="G408" t="s">
        <v>33</v>
      </c>
      <c r="H408" t="s">
        <v>436</v>
      </c>
      <c r="I408" t="s">
        <v>505</v>
      </c>
      <c r="J408" t="s">
        <v>527</v>
      </c>
      <c r="K408" t="s">
        <v>507</v>
      </c>
      <c r="L408" t="s">
        <v>508</v>
      </c>
      <c r="M408" t="s">
        <v>509</v>
      </c>
      <c r="N408" t="s">
        <v>510</v>
      </c>
      <c r="O408" t="s">
        <v>470</v>
      </c>
      <c r="P408" t="s">
        <v>511</v>
      </c>
      <c r="Q408" t="s">
        <v>33</v>
      </c>
      <c r="R408" t="s">
        <v>825</v>
      </c>
      <c r="S408" t="s">
        <v>826</v>
      </c>
      <c r="T408" t="s">
        <v>773</v>
      </c>
    </row>
    <row r="409" spans="1:20" x14ac:dyDescent="0.25">
      <c r="A409">
        <v>16125020</v>
      </c>
      <c r="B409" t="s">
        <v>1031</v>
      </c>
      <c r="C409" t="s">
        <v>862</v>
      </c>
      <c r="D409" t="s">
        <v>430</v>
      </c>
      <c r="E409" t="s">
        <v>771</v>
      </c>
      <c r="F409" t="s">
        <v>504</v>
      </c>
      <c r="G409" t="s">
        <v>33</v>
      </c>
      <c r="H409" t="s">
        <v>436</v>
      </c>
      <c r="I409" t="s">
        <v>505</v>
      </c>
      <c r="J409" t="s">
        <v>527</v>
      </c>
      <c r="K409" t="s">
        <v>507</v>
      </c>
      <c r="L409" t="s">
        <v>508</v>
      </c>
      <c r="M409" t="s">
        <v>509</v>
      </c>
      <c r="N409" t="s">
        <v>510</v>
      </c>
      <c r="O409" t="s">
        <v>470</v>
      </c>
      <c r="P409" t="s">
        <v>511</v>
      </c>
      <c r="Q409" t="s">
        <v>33</v>
      </c>
      <c r="R409" t="s">
        <v>777</v>
      </c>
      <c r="S409" t="s">
        <v>632</v>
      </c>
      <c r="T409" t="s">
        <v>773</v>
      </c>
    </row>
    <row r="410" spans="1:20" x14ac:dyDescent="0.25">
      <c r="A410">
        <v>16124846</v>
      </c>
      <c r="B410" t="s">
        <v>1032</v>
      </c>
      <c r="C410" t="s">
        <v>776</v>
      </c>
      <c r="D410" t="s">
        <v>430</v>
      </c>
      <c r="E410" t="s">
        <v>630</v>
      </c>
      <c r="F410" t="s">
        <v>385</v>
      </c>
      <c r="G410" t="s">
        <v>33</v>
      </c>
      <c r="H410" t="s">
        <v>436</v>
      </c>
      <c r="I410" t="s">
        <v>518</v>
      </c>
      <c r="J410" t="s">
        <v>527</v>
      </c>
      <c r="K410" t="s">
        <v>507</v>
      </c>
      <c r="L410" t="s">
        <v>508</v>
      </c>
      <c r="M410" t="s">
        <v>509</v>
      </c>
      <c r="N410" t="s">
        <v>510</v>
      </c>
      <c r="O410" t="s">
        <v>470</v>
      </c>
      <c r="P410" t="s">
        <v>511</v>
      </c>
      <c r="Q410" t="s">
        <v>33</v>
      </c>
      <c r="R410" t="s">
        <v>777</v>
      </c>
      <c r="S410" t="s">
        <v>632</v>
      </c>
      <c r="T410" t="s">
        <v>773</v>
      </c>
    </row>
    <row r="411" spans="1:20" x14ac:dyDescent="0.25">
      <c r="A411">
        <v>16124848</v>
      </c>
      <c r="B411" t="s">
        <v>1033</v>
      </c>
      <c r="C411" t="s">
        <v>776</v>
      </c>
      <c r="D411" t="s">
        <v>430</v>
      </c>
      <c r="E411" t="s">
        <v>630</v>
      </c>
      <c r="F411" t="s">
        <v>385</v>
      </c>
      <c r="G411" t="s">
        <v>33</v>
      </c>
      <c r="H411" t="s">
        <v>436</v>
      </c>
      <c r="I411" t="s">
        <v>518</v>
      </c>
      <c r="J411" t="s">
        <v>527</v>
      </c>
      <c r="K411" t="s">
        <v>507</v>
      </c>
      <c r="L411" t="s">
        <v>508</v>
      </c>
      <c r="M411" t="s">
        <v>509</v>
      </c>
      <c r="N411" t="s">
        <v>510</v>
      </c>
      <c r="O411" t="s">
        <v>470</v>
      </c>
      <c r="P411" t="s">
        <v>511</v>
      </c>
      <c r="Q411" t="s">
        <v>33</v>
      </c>
      <c r="R411" t="s">
        <v>777</v>
      </c>
      <c r="S411" t="s">
        <v>632</v>
      </c>
      <c r="T411" t="s">
        <v>773</v>
      </c>
    </row>
    <row r="412" spans="1:20" x14ac:dyDescent="0.25">
      <c r="A412">
        <v>16124912</v>
      </c>
      <c r="B412" t="s">
        <v>1034</v>
      </c>
      <c r="C412" t="s">
        <v>843</v>
      </c>
      <c r="D412" t="s">
        <v>430</v>
      </c>
      <c r="E412" t="s">
        <v>844</v>
      </c>
      <c r="F412" t="s">
        <v>605</v>
      </c>
      <c r="G412" t="s">
        <v>33</v>
      </c>
      <c r="H412" t="s">
        <v>436</v>
      </c>
      <c r="I412" t="s">
        <v>845</v>
      </c>
      <c r="J412" t="s">
        <v>527</v>
      </c>
      <c r="K412" t="s">
        <v>507</v>
      </c>
      <c r="L412" t="s">
        <v>508</v>
      </c>
      <c r="M412" t="s">
        <v>509</v>
      </c>
      <c r="N412" t="s">
        <v>510</v>
      </c>
      <c r="O412" t="s">
        <v>470</v>
      </c>
      <c r="P412" t="s">
        <v>511</v>
      </c>
      <c r="Q412" t="s">
        <v>33</v>
      </c>
      <c r="R412" t="s">
        <v>607</v>
      </c>
      <c r="S412" t="s">
        <v>608</v>
      </c>
      <c r="T412" t="s">
        <v>773</v>
      </c>
    </row>
    <row r="413" spans="1:20" x14ac:dyDescent="0.25">
      <c r="A413">
        <v>16124914</v>
      </c>
      <c r="B413" t="s">
        <v>1035</v>
      </c>
      <c r="C413" t="s">
        <v>843</v>
      </c>
      <c r="D413" t="s">
        <v>430</v>
      </c>
      <c r="E413" t="s">
        <v>844</v>
      </c>
      <c r="F413" t="s">
        <v>605</v>
      </c>
      <c r="G413" t="s">
        <v>33</v>
      </c>
      <c r="H413" t="s">
        <v>436</v>
      </c>
      <c r="I413" t="s">
        <v>845</v>
      </c>
      <c r="J413" t="s">
        <v>527</v>
      </c>
      <c r="K413" t="s">
        <v>507</v>
      </c>
      <c r="L413" t="s">
        <v>508</v>
      </c>
      <c r="M413" t="s">
        <v>509</v>
      </c>
      <c r="N413" t="s">
        <v>510</v>
      </c>
      <c r="O413" t="s">
        <v>470</v>
      </c>
      <c r="P413" t="s">
        <v>511</v>
      </c>
      <c r="Q413" t="s">
        <v>33</v>
      </c>
      <c r="R413" t="s">
        <v>607</v>
      </c>
      <c r="S413" t="s">
        <v>608</v>
      </c>
      <c r="T413" t="s">
        <v>773</v>
      </c>
    </row>
    <row r="414" spans="1:20" x14ac:dyDescent="0.25">
      <c r="A414">
        <v>16124916</v>
      </c>
      <c r="B414" t="s">
        <v>1036</v>
      </c>
      <c r="C414" t="s">
        <v>843</v>
      </c>
      <c r="D414" t="s">
        <v>430</v>
      </c>
      <c r="E414" t="s">
        <v>844</v>
      </c>
      <c r="F414" t="s">
        <v>605</v>
      </c>
      <c r="G414" t="s">
        <v>33</v>
      </c>
      <c r="H414" t="s">
        <v>436</v>
      </c>
      <c r="I414" t="s">
        <v>845</v>
      </c>
      <c r="J414" t="s">
        <v>527</v>
      </c>
      <c r="K414" t="s">
        <v>507</v>
      </c>
      <c r="L414" t="s">
        <v>508</v>
      </c>
      <c r="M414" t="s">
        <v>509</v>
      </c>
      <c r="N414" t="s">
        <v>510</v>
      </c>
      <c r="O414" t="s">
        <v>470</v>
      </c>
      <c r="P414" t="s">
        <v>511</v>
      </c>
      <c r="Q414" t="s">
        <v>33</v>
      </c>
      <c r="R414" t="s">
        <v>607</v>
      </c>
      <c r="S414" t="s">
        <v>608</v>
      </c>
      <c r="T414" t="s">
        <v>773</v>
      </c>
    </row>
    <row r="415" spans="1:20" x14ac:dyDescent="0.25">
      <c r="A415">
        <v>16124990</v>
      </c>
      <c r="B415" t="s">
        <v>1037</v>
      </c>
      <c r="C415" t="s">
        <v>526</v>
      </c>
      <c r="D415" t="s">
        <v>430</v>
      </c>
      <c r="E415" t="s">
        <v>771</v>
      </c>
      <c r="F415" t="s">
        <v>504</v>
      </c>
      <c r="G415" t="s">
        <v>33</v>
      </c>
      <c r="H415" t="s">
        <v>436</v>
      </c>
      <c r="I415" t="s">
        <v>505</v>
      </c>
      <c r="J415" t="s">
        <v>527</v>
      </c>
      <c r="K415" t="s">
        <v>507</v>
      </c>
      <c r="L415" t="s">
        <v>508</v>
      </c>
      <c r="M415" t="s">
        <v>509</v>
      </c>
      <c r="N415" t="s">
        <v>510</v>
      </c>
      <c r="O415" t="s">
        <v>470</v>
      </c>
      <c r="P415" t="s">
        <v>511</v>
      </c>
      <c r="Q415" t="s">
        <v>33</v>
      </c>
      <c r="R415" t="s">
        <v>825</v>
      </c>
      <c r="S415" t="s">
        <v>826</v>
      </c>
      <c r="T415" t="s">
        <v>773</v>
      </c>
    </row>
    <row r="416" spans="1:20" x14ac:dyDescent="0.25">
      <c r="A416">
        <v>16124992</v>
      </c>
      <c r="B416" t="s">
        <v>1038</v>
      </c>
      <c r="C416" t="s">
        <v>526</v>
      </c>
      <c r="D416" t="s">
        <v>430</v>
      </c>
      <c r="E416" t="s">
        <v>771</v>
      </c>
      <c r="F416" t="s">
        <v>504</v>
      </c>
      <c r="G416" t="s">
        <v>33</v>
      </c>
      <c r="H416" t="s">
        <v>436</v>
      </c>
      <c r="I416" t="s">
        <v>505</v>
      </c>
      <c r="J416" t="s">
        <v>527</v>
      </c>
      <c r="K416" t="s">
        <v>507</v>
      </c>
      <c r="L416" t="s">
        <v>508</v>
      </c>
      <c r="M416" t="s">
        <v>509</v>
      </c>
      <c r="N416" t="s">
        <v>510</v>
      </c>
      <c r="O416" t="s">
        <v>470</v>
      </c>
      <c r="P416" t="s">
        <v>511</v>
      </c>
      <c r="Q416" t="s">
        <v>33</v>
      </c>
      <c r="R416" t="s">
        <v>825</v>
      </c>
      <c r="S416" t="s">
        <v>826</v>
      </c>
      <c r="T416" t="s">
        <v>773</v>
      </c>
    </row>
    <row r="417" spans="1:20" x14ac:dyDescent="0.25">
      <c r="A417">
        <v>16125022</v>
      </c>
      <c r="B417" t="s">
        <v>1039</v>
      </c>
      <c r="C417" t="s">
        <v>862</v>
      </c>
      <c r="D417" t="s">
        <v>430</v>
      </c>
      <c r="E417" t="s">
        <v>771</v>
      </c>
      <c r="F417" t="s">
        <v>504</v>
      </c>
      <c r="G417" t="s">
        <v>33</v>
      </c>
      <c r="H417" t="s">
        <v>436</v>
      </c>
      <c r="I417" t="s">
        <v>505</v>
      </c>
      <c r="J417" t="s">
        <v>527</v>
      </c>
      <c r="K417" t="s">
        <v>507</v>
      </c>
      <c r="L417" t="s">
        <v>508</v>
      </c>
      <c r="M417" t="s">
        <v>509</v>
      </c>
      <c r="N417" t="s">
        <v>510</v>
      </c>
      <c r="O417" t="s">
        <v>470</v>
      </c>
      <c r="P417" t="s">
        <v>511</v>
      </c>
      <c r="Q417" t="s">
        <v>33</v>
      </c>
      <c r="R417" t="s">
        <v>777</v>
      </c>
      <c r="S417" t="s">
        <v>632</v>
      </c>
      <c r="T417" t="s">
        <v>773</v>
      </c>
    </row>
    <row r="418" spans="1:20" x14ac:dyDescent="0.25">
      <c r="A418">
        <v>16125024</v>
      </c>
      <c r="B418" t="s">
        <v>1040</v>
      </c>
      <c r="C418" t="s">
        <v>862</v>
      </c>
      <c r="D418" t="s">
        <v>430</v>
      </c>
      <c r="E418" t="s">
        <v>771</v>
      </c>
      <c r="F418" t="s">
        <v>504</v>
      </c>
      <c r="G418" t="s">
        <v>33</v>
      </c>
      <c r="H418" t="s">
        <v>436</v>
      </c>
      <c r="I418" t="s">
        <v>505</v>
      </c>
      <c r="J418" t="s">
        <v>527</v>
      </c>
      <c r="K418" t="s">
        <v>507</v>
      </c>
      <c r="L418" t="s">
        <v>508</v>
      </c>
      <c r="M418" t="s">
        <v>509</v>
      </c>
      <c r="N418" t="s">
        <v>510</v>
      </c>
      <c r="O418" t="s">
        <v>470</v>
      </c>
      <c r="P418" t="s">
        <v>511</v>
      </c>
      <c r="Q418" t="s">
        <v>33</v>
      </c>
      <c r="R418" t="s">
        <v>777</v>
      </c>
      <c r="S418" t="s">
        <v>632</v>
      </c>
      <c r="T418" t="s">
        <v>773</v>
      </c>
    </row>
    <row r="419" spans="1:20" x14ac:dyDescent="0.25">
      <c r="A419">
        <v>16124850</v>
      </c>
      <c r="B419" t="s">
        <v>1041</v>
      </c>
      <c r="C419" t="s">
        <v>776</v>
      </c>
      <c r="D419" t="s">
        <v>430</v>
      </c>
      <c r="E419" t="s">
        <v>630</v>
      </c>
      <c r="F419" t="s">
        <v>385</v>
      </c>
      <c r="G419" t="s">
        <v>33</v>
      </c>
      <c r="H419" t="s">
        <v>436</v>
      </c>
      <c r="I419" t="s">
        <v>518</v>
      </c>
      <c r="J419" t="s">
        <v>527</v>
      </c>
      <c r="K419" t="s">
        <v>507</v>
      </c>
      <c r="L419" t="s">
        <v>508</v>
      </c>
      <c r="M419" t="s">
        <v>509</v>
      </c>
      <c r="N419" t="s">
        <v>510</v>
      </c>
      <c r="O419" t="s">
        <v>470</v>
      </c>
      <c r="P419" t="s">
        <v>511</v>
      </c>
      <c r="Q419" t="s">
        <v>33</v>
      </c>
      <c r="R419" t="s">
        <v>777</v>
      </c>
      <c r="S419" t="s">
        <v>632</v>
      </c>
      <c r="T419" t="s">
        <v>773</v>
      </c>
    </row>
    <row r="420" spans="1:20" x14ac:dyDescent="0.25">
      <c r="A420">
        <v>16124852</v>
      </c>
      <c r="B420" t="s">
        <v>1042</v>
      </c>
      <c r="C420" t="s">
        <v>776</v>
      </c>
      <c r="D420" t="s">
        <v>430</v>
      </c>
      <c r="E420" t="s">
        <v>630</v>
      </c>
      <c r="F420" t="s">
        <v>385</v>
      </c>
      <c r="G420" t="s">
        <v>33</v>
      </c>
      <c r="H420" t="s">
        <v>436</v>
      </c>
      <c r="I420" t="s">
        <v>518</v>
      </c>
      <c r="J420" t="s">
        <v>527</v>
      </c>
      <c r="K420" t="s">
        <v>507</v>
      </c>
      <c r="L420" t="s">
        <v>508</v>
      </c>
      <c r="M420" t="s">
        <v>509</v>
      </c>
      <c r="N420" t="s">
        <v>510</v>
      </c>
      <c r="O420" t="s">
        <v>470</v>
      </c>
      <c r="P420" t="s">
        <v>511</v>
      </c>
      <c r="Q420" t="s">
        <v>33</v>
      </c>
      <c r="R420" t="s">
        <v>777</v>
      </c>
      <c r="S420" t="s">
        <v>632</v>
      </c>
      <c r="T420" t="s">
        <v>773</v>
      </c>
    </row>
    <row r="421" spans="1:20" x14ac:dyDescent="0.25">
      <c r="A421">
        <v>16124918</v>
      </c>
      <c r="B421" t="s">
        <v>1043</v>
      </c>
      <c r="C421" t="s">
        <v>843</v>
      </c>
      <c r="D421" t="s">
        <v>430</v>
      </c>
      <c r="E421" t="s">
        <v>844</v>
      </c>
      <c r="F421" t="s">
        <v>605</v>
      </c>
      <c r="G421" t="s">
        <v>33</v>
      </c>
      <c r="H421" t="s">
        <v>436</v>
      </c>
      <c r="I421" t="s">
        <v>845</v>
      </c>
      <c r="J421" t="s">
        <v>527</v>
      </c>
      <c r="K421" t="s">
        <v>507</v>
      </c>
      <c r="L421" t="s">
        <v>508</v>
      </c>
      <c r="M421" t="s">
        <v>509</v>
      </c>
      <c r="N421" t="s">
        <v>510</v>
      </c>
      <c r="O421" t="s">
        <v>470</v>
      </c>
      <c r="P421" t="s">
        <v>511</v>
      </c>
      <c r="Q421" t="s">
        <v>33</v>
      </c>
      <c r="R421" t="s">
        <v>607</v>
      </c>
      <c r="S421" t="s">
        <v>608</v>
      </c>
      <c r="T421" t="s">
        <v>773</v>
      </c>
    </row>
    <row r="422" spans="1:20" x14ac:dyDescent="0.25">
      <c r="A422">
        <v>16124920</v>
      </c>
      <c r="B422" t="s">
        <v>1044</v>
      </c>
      <c r="C422" t="s">
        <v>843</v>
      </c>
      <c r="D422" t="s">
        <v>430</v>
      </c>
      <c r="E422" t="s">
        <v>844</v>
      </c>
      <c r="F422" t="s">
        <v>605</v>
      </c>
      <c r="G422" t="s">
        <v>33</v>
      </c>
      <c r="H422" t="s">
        <v>436</v>
      </c>
      <c r="I422" t="s">
        <v>845</v>
      </c>
      <c r="J422" t="s">
        <v>527</v>
      </c>
      <c r="K422" t="s">
        <v>507</v>
      </c>
      <c r="L422" t="s">
        <v>508</v>
      </c>
      <c r="M422" t="s">
        <v>509</v>
      </c>
      <c r="N422" t="s">
        <v>510</v>
      </c>
      <c r="O422" t="s">
        <v>470</v>
      </c>
      <c r="P422" t="s">
        <v>511</v>
      </c>
      <c r="Q422" t="s">
        <v>33</v>
      </c>
      <c r="R422" t="s">
        <v>607</v>
      </c>
      <c r="S422" t="s">
        <v>608</v>
      </c>
      <c r="T422" t="s">
        <v>773</v>
      </c>
    </row>
    <row r="423" spans="1:20" x14ac:dyDescent="0.25">
      <c r="A423">
        <v>16124922</v>
      </c>
      <c r="B423" t="s">
        <v>1045</v>
      </c>
      <c r="C423" t="s">
        <v>843</v>
      </c>
      <c r="D423" t="s">
        <v>430</v>
      </c>
      <c r="E423" t="s">
        <v>844</v>
      </c>
      <c r="F423" t="s">
        <v>605</v>
      </c>
      <c r="G423" t="s">
        <v>33</v>
      </c>
      <c r="H423" t="s">
        <v>436</v>
      </c>
      <c r="I423" t="s">
        <v>845</v>
      </c>
      <c r="J423" t="s">
        <v>527</v>
      </c>
      <c r="K423" t="s">
        <v>507</v>
      </c>
      <c r="L423" t="s">
        <v>508</v>
      </c>
      <c r="M423" t="s">
        <v>509</v>
      </c>
      <c r="N423" t="s">
        <v>510</v>
      </c>
      <c r="O423" t="s">
        <v>470</v>
      </c>
      <c r="P423" t="s">
        <v>511</v>
      </c>
      <c r="Q423" t="s">
        <v>33</v>
      </c>
      <c r="R423" t="s">
        <v>607</v>
      </c>
      <c r="S423" t="s">
        <v>608</v>
      </c>
      <c r="T423" t="s">
        <v>773</v>
      </c>
    </row>
    <row r="424" spans="1:20" x14ac:dyDescent="0.25">
      <c r="A424">
        <v>16125014</v>
      </c>
      <c r="B424" t="s">
        <v>1046</v>
      </c>
      <c r="C424" t="s">
        <v>862</v>
      </c>
      <c r="D424" t="s">
        <v>430</v>
      </c>
      <c r="E424" t="s">
        <v>771</v>
      </c>
      <c r="F424" t="s">
        <v>504</v>
      </c>
      <c r="G424" t="s">
        <v>33</v>
      </c>
      <c r="H424" t="s">
        <v>436</v>
      </c>
      <c r="I424" t="s">
        <v>505</v>
      </c>
      <c r="J424" t="s">
        <v>527</v>
      </c>
      <c r="K424" t="s">
        <v>507</v>
      </c>
      <c r="L424" t="s">
        <v>508</v>
      </c>
      <c r="M424" t="s">
        <v>509</v>
      </c>
      <c r="N424" t="s">
        <v>510</v>
      </c>
      <c r="O424" t="s">
        <v>470</v>
      </c>
      <c r="P424" t="s">
        <v>511</v>
      </c>
      <c r="Q424" t="s">
        <v>33</v>
      </c>
      <c r="R424" t="s">
        <v>777</v>
      </c>
      <c r="S424" t="s">
        <v>632</v>
      </c>
      <c r="T424" t="s">
        <v>773</v>
      </c>
    </row>
    <row r="425" spans="1:20" x14ac:dyDescent="0.25">
      <c r="A425">
        <v>16124994</v>
      </c>
      <c r="B425" t="s">
        <v>1047</v>
      </c>
      <c r="C425" t="s">
        <v>526</v>
      </c>
      <c r="D425" t="s">
        <v>430</v>
      </c>
      <c r="E425" t="s">
        <v>771</v>
      </c>
      <c r="F425" t="s">
        <v>504</v>
      </c>
      <c r="G425" t="s">
        <v>33</v>
      </c>
      <c r="H425" t="s">
        <v>436</v>
      </c>
      <c r="I425" t="s">
        <v>505</v>
      </c>
      <c r="J425" t="s">
        <v>527</v>
      </c>
      <c r="K425" t="s">
        <v>507</v>
      </c>
      <c r="L425" t="s">
        <v>508</v>
      </c>
      <c r="M425" t="s">
        <v>509</v>
      </c>
      <c r="N425" t="s">
        <v>510</v>
      </c>
      <c r="O425" t="s">
        <v>470</v>
      </c>
      <c r="P425" t="s">
        <v>511</v>
      </c>
      <c r="Q425" t="s">
        <v>33</v>
      </c>
      <c r="R425" t="s">
        <v>825</v>
      </c>
      <c r="S425" t="s">
        <v>826</v>
      </c>
      <c r="T425" t="s">
        <v>773</v>
      </c>
    </row>
    <row r="426" spans="1:20" x14ac:dyDescent="0.25">
      <c r="A426">
        <v>16124996</v>
      </c>
      <c r="B426" t="s">
        <v>1048</v>
      </c>
      <c r="C426" t="s">
        <v>526</v>
      </c>
      <c r="D426" t="s">
        <v>430</v>
      </c>
      <c r="E426" t="s">
        <v>771</v>
      </c>
      <c r="F426" t="s">
        <v>504</v>
      </c>
      <c r="G426" t="s">
        <v>33</v>
      </c>
      <c r="H426" t="s">
        <v>436</v>
      </c>
      <c r="I426" t="s">
        <v>505</v>
      </c>
      <c r="J426" t="s">
        <v>527</v>
      </c>
      <c r="K426" t="s">
        <v>507</v>
      </c>
      <c r="L426" t="s">
        <v>508</v>
      </c>
      <c r="M426" t="s">
        <v>509</v>
      </c>
      <c r="N426" t="s">
        <v>510</v>
      </c>
      <c r="O426" t="s">
        <v>470</v>
      </c>
      <c r="P426" t="s">
        <v>511</v>
      </c>
      <c r="Q426" t="s">
        <v>33</v>
      </c>
      <c r="R426" t="s">
        <v>825</v>
      </c>
      <c r="S426" t="s">
        <v>826</v>
      </c>
      <c r="T426" t="s">
        <v>773</v>
      </c>
    </row>
    <row r="427" spans="1:20" x14ac:dyDescent="0.25">
      <c r="A427">
        <v>16125026</v>
      </c>
      <c r="B427" t="s">
        <v>1049</v>
      </c>
      <c r="C427" t="s">
        <v>862</v>
      </c>
      <c r="D427" t="s">
        <v>430</v>
      </c>
      <c r="E427" t="s">
        <v>771</v>
      </c>
      <c r="F427" t="s">
        <v>504</v>
      </c>
      <c r="G427" t="s">
        <v>33</v>
      </c>
      <c r="H427" t="s">
        <v>436</v>
      </c>
      <c r="I427" t="s">
        <v>505</v>
      </c>
      <c r="J427" t="s">
        <v>527</v>
      </c>
      <c r="K427" t="s">
        <v>507</v>
      </c>
      <c r="L427" t="s">
        <v>508</v>
      </c>
      <c r="M427" t="s">
        <v>509</v>
      </c>
      <c r="N427" t="s">
        <v>510</v>
      </c>
      <c r="O427" t="s">
        <v>470</v>
      </c>
      <c r="P427" t="s">
        <v>511</v>
      </c>
      <c r="Q427" t="s">
        <v>33</v>
      </c>
      <c r="R427" t="s">
        <v>777</v>
      </c>
      <c r="S427" t="s">
        <v>632</v>
      </c>
      <c r="T427" t="s">
        <v>773</v>
      </c>
    </row>
    <row r="428" spans="1:20" x14ac:dyDescent="0.25">
      <c r="A428">
        <v>16125028</v>
      </c>
      <c r="B428" t="s">
        <v>1050</v>
      </c>
      <c r="C428" t="s">
        <v>862</v>
      </c>
      <c r="D428" t="s">
        <v>430</v>
      </c>
      <c r="E428" t="s">
        <v>771</v>
      </c>
      <c r="F428" t="s">
        <v>504</v>
      </c>
      <c r="G428" t="s">
        <v>33</v>
      </c>
      <c r="H428" t="s">
        <v>436</v>
      </c>
      <c r="I428" t="s">
        <v>505</v>
      </c>
      <c r="J428" t="s">
        <v>527</v>
      </c>
      <c r="K428" t="s">
        <v>507</v>
      </c>
      <c r="L428" t="s">
        <v>508</v>
      </c>
      <c r="M428" t="s">
        <v>509</v>
      </c>
      <c r="N428" t="s">
        <v>510</v>
      </c>
      <c r="O428" t="s">
        <v>470</v>
      </c>
      <c r="P428" t="s">
        <v>511</v>
      </c>
      <c r="Q428" t="s">
        <v>33</v>
      </c>
      <c r="R428" t="s">
        <v>777</v>
      </c>
      <c r="S428" t="s">
        <v>632</v>
      </c>
      <c r="T428" t="s">
        <v>773</v>
      </c>
    </row>
    <row r="429" spans="1:20" x14ac:dyDescent="0.25">
      <c r="A429">
        <v>18552206</v>
      </c>
      <c r="B429" t="s">
        <v>1051</v>
      </c>
      <c r="C429" t="s">
        <v>776</v>
      </c>
      <c r="D429" t="s">
        <v>430</v>
      </c>
      <c r="E429" t="s">
        <v>630</v>
      </c>
      <c r="F429" t="s">
        <v>385</v>
      </c>
      <c r="G429" t="s">
        <v>33</v>
      </c>
      <c r="H429" t="s">
        <v>436</v>
      </c>
      <c r="I429" t="s">
        <v>518</v>
      </c>
      <c r="J429" t="s">
        <v>527</v>
      </c>
      <c r="K429" t="s">
        <v>507</v>
      </c>
      <c r="L429" t="s">
        <v>508</v>
      </c>
      <c r="M429" t="s">
        <v>509</v>
      </c>
      <c r="N429" t="s">
        <v>510</v>
      </c>
      <c r="O429" t="s">
        <v>470</v>
      </c>
      <c r="P429" t="s">
        <v>511</v>
      </c>
      <c r="Q429" t="s">
        <v>33</v>
      </c>
      <c r="R429" t="s">
        <v>777</v>
      </c>
      <c r="S429" t="s">
        <v>632</v>
      </c>
      <c r="T429" t="s">
        <v>773</v>
      </c>
    </row>
    <row r="430" spans="1:20" x14ac:dyDescent="0.25">
      <c r="A430">
        <v>18552208</v>
      </c>
      <c r="B430" t="s">
        <v>1052</v>
      </c>
      <c r="C430" t="s">
        <v>776</v>
      </c>
      <c r="D430" t="s">
        <v>430</v>
      </c>
      <c r="E430" t="s">
        <v>630</v>
      </c>
      <c r="F430" t="s">
        <v>385</v>
      </c>
      <c r="G430" t="s">
        <v>33</v>
      </c>
      <c r="H430" t="s">
        <v>436</v>
      </c>
      <c r="I430" t="s">
        <v>518</v>
      </c>
      <c r="J430" t="s">
        <v>527</v>
      </c>
      <c r="K430" t="s">
        <v>507</v>
      </c>
      <c r="L430" t="s">
        <v>508</v>
      </c>
      <c r="M430" t="s">
        <v>509</v>
      </c>
      <c r="N430" t="s">
        <v>510</v>
      </c>
      <c r="O430" t="s">
        <v>470</v>
      </c>
      <c r="P430" t="s">
        <v>511</v>
      </c>
      <c r="Q430" t="s">
        <v>33</v>
      </c>
      <c r="R430" t="s">
        <v>777</v>
      </c>
      <c r="S430" t="s">
        <v>632</v>
      </c>
      <c r="T430" t="s">
        <v>773</v>
      </c>
    </row>
    <row r="431" spans="1:20" x14ac:dyDescent="0.25">
      <c r="A431">
        <v>18552282</v>
      </c>
      <c r="B431" t="s">
        <v>1053</v>
      </c>
      <c r="C431" t="s">
        <v>885</v>
      </c>
      <c r="D431" t="s">
        <v>430</v>
      </c>
      <c r="E431" t="s">
        <v>771</v>
      </c>
      <c r="F431" t="s">
        <v>504</v>
      </c>
      <c r="G431" t="s">
        <v>33</v>
      </c>
      <c r="H431" t="s">
        <v>436</v>
      </c>
      <c r="I431" t="s">
        <v>505</v>
      </c>
      <c r="J431" t="s">
        <v>527</v>
      </c>
      <c r="K431" t="s">
        <v>507</v>
      </c>
      <c r="L431" t="s">
        <v>508</v>
      </c>
      <c r="M431" t="s">
        <v>509</v>
      </c>
      <c r="N431" t="s">
        <v>510</v>
      </c>
      <c r="O431" t="s">
        <v>470</v>
      </c>
      <c r="P431" t="s">
        <v>511</v>
      </c>
      <c r="Q431" t="s">
        <v>33</v>
      </c>
      <c r="R431" t="s">
        <v>886</v>
      </c>
      <c r="S431" t="s">
        <v>672</v>
      </c>
      <c r="T431" t="s">
        <v>773</v>
      </c>
    </row>
    <row r="432" spans="1:20" x14ac:dyDescent="0.25">
      <c r="A432">
        <v>18552284</v>
      </c>
      <c r="B432" t="s">
        <v>1054</v>
      </c>
      <c r="C432" t="s">
        <v>885</v>
      </c>
      <c r="D432" t="s">
        <v>430</v>
      </c>
      <c r="E432" t="s">
        <v>771</v>
      </c>
      <c r="F432" t="s">
        <v>504</v>
      </c>
      <c r="G432" t="s">
        <v>33</v>
      </c>
      <c r="H432" t="s">
        <v>436</v>
      </c>
      <c r="I432" t="s">
        <v>505</v>
      </c>
      <c r="J432" t="s">
        <v>527</v>
      </c>
      <c r="K432" t="s">
        <v>507</v>
      </c>
      <c r="L432" t="s">
        <v>508</v>
      </c>
      <c r="M432" t="s">
        <v>509</v>
      </c>
      <c r="N432" t="s">
        <v>510</v>
      </c>
      <c r="O432" t="s">
        <v>470</v>
      </c>
      <c r="P432" t="s">
        <v>511</v>
      </c>
      <c r="Q432" t="s">
        <v>33</v>
      </c>
      <c r="R432" t="s">
        <v>886</v>
      </c>
      <c r="S432" t="s">
        <v>672</v>
      </c>
      <c r="T432" t="s">
        <v>773</v>
      </c>
    </row>
    <row r="433" spans="1:20" x14ac:dyDescent="0.25">
      <c r="A433">
        <v>18552286</v>
      </c>
      <c r="B433" t="s">
        <v>1055</v>
      </c>
      <c r="C433" t="s">
        <v>885</v>
      </c>
      <c r="D433" t="s">
        <v>430</v>
      </c>
      <c r="E433" t="s">
        <v>771</v>
      </c>
      <c r="F433" t="s">
        <v>504</v>
      </c>
      <c r="G433" t="s">
        <v>33</v>
      </c>
      <c r="H433" t="s">
        <v>436</v>
      </c>
      <c r="I433" t="s">
        <v>505</v>
      </c>
      <c r="J433" t="s">
        <v>527</v>
      </c>
      <c r="K433" t="s">
        <v>507</v>
      </c>
      <c r="L433" t="s">
        <v>508</v>
      </c>
      <c r="M433" t="s">
        <v>509</v>
      </c>
      <c r="N433" t="s">
        <v>510</v>
      </c>
      <c r="O433" t="s">
        <v>470</v>
      </c>
      <c r="P433" t="s">
        <v>511</v>
      </c>
      <c r="Q433" t="s">
        <v>33</v>
      </c>
      <c r="R433" t="s">
        <v>886</v>
      </c>
      <c r="S433" t="s">
        <v>672</v>
      </c>
      <c r="T433" t="s">
        <v>773</v>
      </c>
    </row>
    <row r="434" spans="1:20" x14ac:dyDescent="0.25">
      <c r="A434">
        <v>18552348</v>
      </c>
      <c r="B434" t="s">
        <v>1056</v>
      </c>
      <c r="C434" t="s">
        <v>862</v>
      </c>
      <c r="D434" t="s">
        <v>430</v>
      </c>
      <c r="E434" t="s">
        <v>771</v>
      </c>
      <c r="F434" t="s">
        <v>504</v>
      </c>
      <c r="G434" t="s">
        <v>33</v>
      </c>
      <c r="H434" t="s">
        <v>436</v>
      </c>
      <c r="I434" t="s">
        <v>505</v>
      </c>
      <c r="J434" t="s">
        <v>527</v>
      </c>
      <c r="K434" t="s">
        <v>507</v>
      </c>
      <c r="L434" t="s">
        <v>508</v>
      </c>
      <c r="M434" t="s">
        <v>509</v>
      </c>
      <c r="N434" t="s">
        <v>510</v>
      </c>
      <c r="O434" t="s">
        <v>470</v>
      </c>
      <c r="P434" t="s">
        <v>511</v>
      </c>
      <c r="Q434" t="s">
        <v>33</v>
      </c>
      <c r="R434" t="s">
        <v>777</v>
      </c>
      <c r="S434" t="s">
        <v>632</v>
      </c>
      <c r="T434" t="s">
        <v>773</v>
      </c>
    </row>
    <row r="435" spans="1:20" x14ac:dyDescent="0.25">
      <c r="A435">
        <v>18552350</v>
      </c>
      <c r="B435" t="s">
        <v>1057</v>
      </c>
      <c r="C435" t="s">
        <v>862</v>
      </c>
      <c r="D435" t="s">
        <v>430</v>
      </c>
      <c r="E435" t="s">
        <v>771</v>
      </c>
      <c r="F435" t="s">
        <v>504</v>
      </c>
      <c r="G435" t="s">
        <v>33</v>
      </c>
      <c r="H435" t="s">
        <v>436</v>
      </c>
      <c r="I435" t="s">
        <v>505</v>
      </c>
      <c r="J435" t="s">
        <v>527</v>
      </c>
      <c r="K435" t="s">
        <v>507</v>
      </c>
      <c r="L435" t="s">
        <v>508</v>
      </c>
      <c r="M435" t="s">
        <v>509</v>
      </c>
      <c r="N435" t="s">
        <v>510</v>
      </c>
      <c r="O435" t="s">
        <v>470</v>
      </c>
      <c r="P435" t="s">
        <v>511</v>
      </c>
      <c r="Q435" t="s">
        <v>33</v>
      </c>
      <c r="R435" t="s">
        <v>777</v>
      </c>
      <c r="S435" t="s">
        <v>632</v>
      </c>
      <c r="T435" t="s">
        <v>773</v>
      </c>
    </row>
    <row r="436" spans="1:20" x14ac:dyDescent="0.25">
      <c r="A436">
        <v>18552408</v>
      </c>
      <c r="B436" t="s">
        <v>1058</v>
      </c>
      <c r="C436" t="s">
        <v>536</v>
      </c>
      <c r="D436" t="s">
        <v>430</v>
      </c>
      <c r="E436" t="s">
        <v>725</v>
      </c>
      <c r="F436" t="s">
        <v>605</v>
      </c>
      <c r="G436" t="s">
        <v>33</v>
      </c>
      <c r="H436" t="s">
        <v>436</v>
      </c>
      <c r="I436" t="s">
        <v>518</v>
      </c>
      <c r="J436" t="s">
        <v>527</v>
      </c>
      <c r="K436" t="s">
        <v>507</v>
      </c>
      <c r="L436" t="s">
        <v>508</v>
      </c>
      <c r="M436" t="s">
        <v>509</v>
      </c>
      <c r="N436" t="s">
        <v>510</v>
      </c>
      <c r="O436" t="s">
        <v>470</v>
      </c>
      <c r="P436" t="s">
        <v>511</v>
      </c>
      <c r="Q436" t="s">
        <v>33</v>
      </c>
      <c r="R436" t="s">
        <v>992</v>
      </c>
      <c r="S436" t="s">
        <v>727</v>
      </c>
      <c r="T436" t="s">
        <v>773</v>
      </c>
    </row>
    <row r="437" spans="1:20" x14ac:dyDescent="0.25">
      <c r="A437">
        <v>18552410</v>
      </c>
      <c r="B437" t="s">
        <v>1059</v>
      </c>
      <c r="C437" t="s">
        <v>1060</v>
      </c>
      <c r="D437" t="s">
        <v>430</v>
      </c>
      <c r="E437" t="s">
        <v>771</v>
      </c>
      <c r="F437" t="s">
        <v>504</v>
      </c>
      <c r="G437" t="s">
        <v>33</v>
      </c>
      <c r="H437" t="s">
        <v>436</v>
      </c>
      <c r="I437" t="s">
        <v>505</v>
      </c>
      <c r="J437" t="s">
        <v>527</v>
      </c>
      <c r="K437" t="s">
        <v>507</v>
      </c>
      <c r="L437" t="s">
        <v>508</v>
      </c>
      <c r="M437" t="s">
        <v>509</v>
      </c>
      <c r="N437" t="s">
        <v>510</v>
      </c>
      <c r="O437" t="s">
        <v>470</v>
      </c>
      <c r="P437" t="s">
        <v>511</v>
      </c>
      <c r="Q437" t="s">
        <v>33</v>
      </c>
      <c r="R437" t="s">
        <v>783</v>
      </c>
      <c r="S437" t="s">
        <v>638</v>
      </c>
      <c r="T437" t="s">
        <v>773</v>
      </c>
    </row>
    <row r="438" spans="1:20" x14ac:dyDescent="0.25">
      <c r="A438">
        <v>18552138</v>
      </c>
      <c r="B438" t="s">
        <v>1061</v>
      </c>
      <c r="C438" t="s">
        <v>532</v>
      </c>
      <c r="D438" t="s">
        <v>430</v>
      </c>
      <c r="E438" t="s">
        <v>771</v>
      </c>
      <c r="F438" t="s">
        <v>504</v>
      </c>
      <c r="G438" t="s">
        <v>33</v>
      </c>
      <c r="H438" t="s">
        <v>436</v>
      </c>
      <c r="I438" t="s">
        <v>505</v>
      </c>
      <c r="J438" t="s">
        <v>527</v>
      </c>
      <c r="K438" t="s">
        <v>507</v>
      </c>
      <c r="L438" t="s">
        <v>508</v>
      </c>
      <c r="M438" t="s">
        <v>509</v>
      </c>
      <c r="N438" t="s">
        <v>510</v>
      </c>
      <c r="O438" t="s">
        <v>470</v>
      </c>
      <c r="P438" t="s">
        <v>511</v>
      </c>
      <c r="Q438" t="s">
        <v>33</v>
      </c>
      <c r="R438" t="s">
        <v>772</v>
      </c>
      <c r="S438" t="s">
        <v>678</v>
      </c>
      <c r="T438" t="s">
        <v>773</v>
      </c>
    </row>
    <row r="439" spans="1:20" x14ac:dyDescent="0.25">
      <c r="A439">
        <v>18552140</v>
      </c>
      <c r="B439" t="s">
        <v>1062</v>
      </c>
      <c r="C439" t="s">
        <v>532</v>
      </c>
      <c r="D439" t="s">
        <v>430</v>
      </c>
      <c r="E439" t="s">
        <v>771</v>
      </c>
      <c r="F439" t="s">
        <v>504</v>
      </c>
      <c r="G439" t="s">
        <v>33</v>
      </c>
      <c r="H439" t="s">
        <v>436</v>
      </c>
      <c r="I439" t="s">
        <v>505</v>
      </c>
      <c r="J439" t="s">
        <v>527</v>
      </c>
      <c r="K439" t="s">
        <v>507</v>
      </c>
      <c r="L439" t="s">
        <v>508</v>
      </c>
      <c r="M439" t="s">
        <v>509</v>
      </c>
      <c r="N439" t="s">
        <v>510</v>
      </c>
      <c r="O439" t="s">
        <v>470</v>
      </c>
      <c r="P439" t="s">
        <v>511</v>
      </c>
      <c r="Q439" t="s">
        <v>33</v>
      </c>
      <c r="R439" t="s">
        <v>772</v>
      </c>
      <c r="S439" t="s">
        <v>678</v>
      </c>
      <c r="T439" t="s">
        <v>773</v>
      </c>
    </row>
    <row r="440" spans="1:20" x14ac:dyDescent="0.25">
      <c r="A440">
        <v>18552210</v>
      </c>
      <c r="B440" t="s">
        <v>1063</v>
      </c>
      <c r="C440" t="s">
        <v>776</v>
      </c>
      <c r="D440" t="s">
        <v>430</v>
      </c>
      <c r="E440" t="s">
        <v>630</v>
      </c>
      <c r="F440" t="s">
        <v>385</v>
      </c>
      <c r="G440" t="s">
        <v>33</v>
      </c>
      <c r="H440" t="s">
        <v>436</v>
      </c>
      <c r="I440" t="s">
        <v>518</v>
      </c>
      <c r="J440" t="s">
        <v>527</v>
      </c>
      <c r="K440" t="s">
        <v>507</v>
      </c>
      <c r="L440" t="s">
        <v>508</v>
      </c>
      <c r="M440" t="s">
        <v>509</v>
      </c>
      <c r="N440" t="s">
        <v>510</v>
      </c>
      <c r="O440" t="s">
        <v>470</v>
      </c>
      <c r="P440" t="s">
        <v>511</v>
      </c>
      <c r="Q440" t="s">
        <v>33</v>
      </c>
      <c r="R440" t="s">
        <v>777</v>
      </c>
      <c r="S440" t="s">
        <v>632</v>
      </c>
      <c r="T440" t="s">
        <v>773</v>
      </c>
    </row>
    <row r="441" spans="1:20" x14ac:dyDescent="0.25">
      <c r="A441">
        <v>18552212</v>
      </c>
      <c r="B441" t="s">
        <v>1064</v>
      </c>
      <c r="C441" t="s">
        <v>776</v>
      </c>
      <c r="D441" t="s">
        <v>430</v>
      </c>
      <c r="E441" t="s">
        <v>630</v>
      </c>
      <c r="F441" t="s">
        <v>385</v>
      </c>
      <c r="G441" t="s">
        <v>33</v>
      </c>
      <c r="H441" t="s">
        <v>436</v>
      </c>
      <c r="I441" t="s">
        <v>518</v>
      </c>
      <c r="J441" t="s">
        <v>527</v>
      </c>
      <c r="K441" t="s">
        <v>507</v>
      </c>
      <c r="L441" t="s">
        <v>508</v>
      </c>
      <c r="M441" t="s">
        <v>509</v>
      </c>
      <c r="N441" t="s">
        <v>510</v>
      </c>
      <c r="O441" t="s">
        <v>470</v>
      </c>
      <c r="P441" t="s">
        <v>511</v>
      </c>
      <c r="Q441" t="s">
        <v>33</v>
      </c>
      <c r="R441" t="s">
        <v>777</v>
      </c>
      <c r="S441" t="s">
        <v>632</v>
      </c>
      <c r="T441" t="s">
        <v>773</v>
      </c>
    </row>
    <row r="442" spans="1:20" x14ac:dyDescent="0.25">
      <c r="A442">
        <v>18552288</v>
      </c>
      <c r="B442" t="s">
        <v>1065</v>
      </c>
      <c r="C442" t="s">
        <v>885</v>
      </c>
      <c r="D442" t="s">
        <v>430</v>
      </c>
      <c r="E442" t="s">
        <v>771</v>
      </c>
      <c r="F442" t="s">
        <v>504</v>
      </c>
      <c r="G442" t="s">
        <v>33</v>
      </c>
      <c r="H442" t="s">
        <v>436</v>
      </c>
      <c r="I442" t="s">
        <v>505</v>
      </c>
      <c r="J442" t="s">
        <v>527</v>
      </c>
      <c r="K442" t="s">
        <v>507</v>
      </c>
      <c r="L442" t="s">
        <v>508</v>
      </c>
      <c r="M442" t="s">
        <v>509</v>
      </c>
      <c r="N442" t="s">
        <v>510</v>
      </c>
      <c r="O442" t="s">
        <v>470</v>
      </c>
      <c r="P442" t="s">
        <v>511</v>
      </c>
      <c r="Q442" t="s">
        <v>33</v>
      </c>
      <c r="R442" t="s">
        <v>886</v>
      </c>
      <c r="S442" t="s">
        <v>672</v>
      </c>
      <c r="T442" t="s">
        <v>773</v>
      </c>
    </row>
    <row r="443" spans="1:20" x14ac:dyDescent="0.25">
      <c r="A443">
        <v>18552290</v>
      </c>
      <c r="B443" t="s">
        <v>1066</v>
      </c>
      <c r="C443" t="s">
        <v>885</v>
      </c>
      <c r="D443" t="s">
        <v>430</v>
      </c>
      <c r="E443" t="s">
        <v>771</v>
      </c>
      <c r="F443" t="s">
        <v>504</v>
      </c>
      <c r="G443" t="s">
        <v>33</v>
      </c>
      <c r="H443" t="s">
        <v>436</v>
      </c>
      <c r="I443" t="s">
        <v>505</v>
      </c>
      <c r="J443" t="s">
        <v>527</v>
      </c>
      <c r="K443" t="s">
        <v>507</v>
      </c>
      <c r="L443" t="s">
        <v>508</v>
      </c>
      <c r="M443" t="s">
        <v>509</v>
      </c>
      <c r="N443" t="s">
        <v>510</v>
      </c>
      <c r="O443" t="s">
        <v>470</v>
      </c>
      <c r="P443" t="s">
        <v>511</v>
      </c>
      <c r="Q443" t="s">
        <v>33</v>
      </c>
      <c r="R443" t="s">
        <v>886</v>
      </c>
      <c r="S443" t="s">
        <v>672</v>
      </c>
      <c r="T443" t="s">
        <v>773</v>
      </c>
    </row>
    <row r="444" spans="1:20" x14ac:dyDescent="0.25">
      <c r="A444">
        <v>18552352</v>
      </c>
      <c r="B444" t="s">
        <v>1067</v>
      </c>
      <c r="C444" t="s">
        <v>862</v>
      </c>
      <c r="D444" t="s">
        <v>430</v>
      </c>
      <c r="E444" t="s">
        <v>771</v>
      </c>
      <c r="F444" t="s">
        <v>504</v>
      </c>
      <c r="G444" t="s">
        <v>33</v>
      </c>
      <c r="H444" t="s">
        <v>436</v>
      </c>
      <c r="I444" t="s">
        <v>505</v>
      </c>
      <c r="J444" t="s">
        <v>527</v>
      </c>
      <c r="K444" t="s">
        <v>507</v>
      </c>
      <c r="L444" t="s">
        <v>508</v>
      </c>
      <c r="M444" t="s">
        <v>509</v>
      </c>
      <c r="N444" t="s">
        <v>510</v>
      </c>
      <c r="O444" t="s">
        <v>470</v>
      </c>
      <c r="P444" t="s">
        <v>511</v>
      </c>
      <c r="Q444" t="s">
        <v>33</v>
      </c>
      <c r="R444" t="s">
        <v>777</v>
      </c>
      <c r="S444" t="s">
        <v>632</v>
      </c>
      <c r="T444" t="s">
        <v>773</v>
      </c>
    </row>
    <row r="445" spans="1:20" x14ac:dyDescent="0.25">
      <c r="A445">
        <v>18552354</v>
      </c>
      <c r="B445" t="s">
        <v>1068</v>
      </c>
      <c r="C445" t="s">
        <v>862</v>
      </c>
      <c r="D445" t="s">
        <v>430</v>
      </c>
      <c r="E445" t="s">
        <v>771</v>
      </c>
      <c r="F445" t="s">
        <v>504</v>
      </c>
      <c r="G445" t="s">
        <v>33</v>
      </c>
      <c r="H445" t="s">
        <v>436</v>
      </c>
      <c r="I445" t="s">
        <v>505</v>
      </c>
      <c r="J445" t="s">
        <v>527</v>
      </c>
      <c r="K445" t="s">
        <v>507</v>
      </c>
      <c r="L445" t="s">
        <v>508</v>
      </c>
      <c r="M445" t="s">
        <v>509</v>
      </c>
      <c r="N445" t="s">
        <v>510</v>
      </c>
      <c r="O445" t="s">
        <v>470</v>
      </c>
      <c r="P445" t="s">
        <v>511</v>
      </c>
      <c r="Q445" t="s">
        <v>33</v>
      </c>
      <c r="R445" t="s">
        <v>777</v>
      </c>
      <c r="S445" t="s">
        <v>632</v>
      </c>
      <c r="T445" t="s">
        <v>773</v>
      </c>
    </row>
    <row r="446" spans="1:20" x14ac:dyDescent="0.25">
      <c r="A446">
        <v>18552142</v>
      </c>
      <c r="B446" t="s">
        <v>1069</v>
      </c>
      <c r="C446" t="s">
        <v>532</v>
      </c>
      <c r="D446" t="s">
        <v>430</v>
      </c>
      <c r="E446" t="s">
        <v>771</v>
      </c>
      <c r="F446" t="s">
        <v>504</v>
      </c>
      <c r="G446" t="s">
        <v>33</v>
      </c>
      <c r="H446" t="s">
        <v>436</v>
      </c>
      <c r="I446" t="s">
        <v>505</v>
      </c>
      <c r="J446" t="s">
        <v>527</v>
      </c>
      <c r="K446" t="s">
        <v>507</v>
      </c>
      <c r="L446" t="s">
        <v>508</v>
      </c>
      <c r="M446" t="s">
        <v>509</v>
      </c>
      <c r="N446" t="s">
        <v>510</v>
      </c>
      <c r="O446" t="s">
        <v>470</v>
      </c>
      <c r="P446" t="s">
        <v>511</v>
      </c>
      <c r="Q446" t="s">
        <v>33</v>
      </c>
      <c r="R446" t="s">
        <v>772</v>
      </c>
      <c r="S446" t="s">
        <v>678</v>
      </c>
      <c r="T446" t="s">
        <v>773</v>
      </c>
    </row>
    <row r="447" spans="1:20" x14ac:dyDescent="0.25">
      <c r="A447">
        <v>18552144</v>
      </c>
      <c r="B447" t="s">
        <v>1070</v>
      </c>
      <c r="C447" t="s">
        <v>532</v>
      </c>
      <c r="D447" t="s">
        <v>430</v>
      </c>
      <c r="E447" t="s">
        <v>771</v>
      </c>
      <c r="F447" t="s">
        <v>504</v>
      </c>
      <c r="G447" t="s">
        <v>33</v>
      </c>
      <c r="H447" t="s">
        <v>436</v>
      </c>
      <c r="I447" t="s">
        <v>505</v>
      </c>
      <c r="J447" t="s">
        <v>527</v>
      </c>
      <c r="K447" t="s">
        <v>507</v>
      </c>
      <c r="L447" t="s">
        <v>508</v>
      </c>
      <c r="M447" t="s">
        <v>509</v>
      </c>
      <c r="N447" t="s">
        <v>510</v>
      </c>
      <c r="O447" t="s">
        <v>470</v>
      </c>
      <c r="P447" t="s">
        <v>511</v>
      </c>
      <c r="Q447" t="s">
        <v>33</v>
      </c>
      <c r="R447" t="s">
        <v>772</v>
      </c>
      <c r="S447" t="s">
        <v>678</v>
      </c>
      <c r="T447" t="s">
        <v>773</v>
      </c>
    </row>
    <row r="448" spans="1:20" x14ac:dyDescent="0.25">
      <c r="A448">
        <v>18552214</v>
      </c>
      <c r="B448" t="s">
        <v>1071</v>
      </c>
      <c r="C448" t="s">
        <v>776</v>
      </c>
      <c r="D448" t="s">
        <v>430</v>
      </c>
      <c r="E448" t="s">
        <v>630</v>
      </c>
      <c r="F448" t="s">
        <v>385</v>
      </c>
      <c r="G448" t="s">
        <v>33</v>
      </c>
      <c r="H448" t="s">
        <v>436</v>
      </c>
      <c r="I448" t="s">
        <v>518</v>
      </c>
      <c r="J448" t="s">
        <v>527</v>
      </c>
      <c r="K448" t="s">
        <v>507</v>
      </c>
      <c r="L448" t="s">
        <v>508</v>
      </c>
      <c r="M448" t="s">
        <v>509</v>
      </c>
      <c r="N448" t="s">
        <v>510</v>
      </c>
      <c r="O448" t="s">
        <v>470</v>
      </c>
      <c r="P448" t="s">
        <v>511</v>
      </c>
      <c r="Q448" t="s">
        <v>33</v>
      </c>
      <c r="R448" t="s">
        <v>777</v>
      </c>
      <c r="S448" t="s">
        <v>632</v>
      </c>
      <c r="T448" t="s">
        <v>773</v>
      </c>
    </row>
    <row r="449" spans="1:20" x14ac:dyDescent="0.25">
      <c r="A449">
        <v>18552216</v>
      </c>
      <c r="B449" t="s">
        <v>1072</v>
      </c>
      <c r="C449" t="s">
        <v>776</v>
      </c>
      <c r="D449" t="s">
        <v>430</v>
      </c>
      <c r="E449" t="s">
        <v>630</v>
      </c>
      <c r="F449" t="s">
        <v>385</v>
      </c>
      <c r="G449" t="s">
        <v>33</v>
      </c>
      <c r="H449" t="s">
        <v>436</v>
      </c>
      <c r="I449" t="s">
        <v>518</v>
      </c>
      <c r="J449" t="s">
        <v>527</v>
      </c>
      <c r="K449" t="s">
        <v>507</v>
      </c>
      <c r="L449" t="s">
        <v>508</v>
      </c>
      <c r="M449" t="s">
        <v>509</v>
      </c>
      <c r="N449" t="s">
        <v>510</v>
      </c>
      <c r="O449" t="s">
        <v>470</v>
      </c>
      <c r="P449" t="s">
        <v>511</v>
      </c>
      <c r="Q449" t="s">
        <v>33</v>
      </c>
      <c r="R449" t="s">
        <v>777</v>
      </c>
      <c r="S449" t="s">
        <v>632</v>
      </c>
      <c r="T449" t="s">
        <v>773</v>
      </c>
    </row>
    <row r="450" spans="1:20" x14ac:dyDescent="0.25">
      <c r="A450">
        <v>18552292</v>
      </c>
      <c r="B450" t="s">
        <v>1073</v>
      </c>
      <c r="C450" t="s">
        <v>562</v>
      </c>
      <c r="D450" t="s">
        <v>430</v>
      </c>
      <c r="E450" t="s">
        <v>771</v>
      </c>
      <c r="F450" t="s">
        <v>504</v>
      </c>
      <c r="G450" t="s">
        <v>33</v>
      </c>
      <c r="H450" t="s">
        <v>436</v>
      </c>
      <c r="I450" t="s">
        <v>505</v>
      </c>
      <c r="J450" t="s">
        <v>527</v>
      </c>
      <c r="K450" t="s">
        <v>507</v>
      </c>
      <c r="L450" t="s">
        <v>508</v>
      </c>
      <c r="M450" t="s">
        <v>509</v>
      </c>
      <c r="N450" t="s">
        <v>510</v>
      </c>
      <c r="O450" t="s">
        <v>470</v>
      </c>
      <c r="P450" t="s">
        <v>511</v>
      </c>
      <c r="Q450" t="s">
        <v>33</v>
      </c>
      <c r="R450" t="s">
        <v>780</v>
      </c>
      <c r="S450" t="s">
        <v>613</v>
      </c>
      <c r="T450" t="s">
        <v>773</v>
      </c>
    </row>
    <row r="451" spans="1:20" x14ac:dyDescent="0.25">
      <c r="A451">
        <v>18552356</v>
      </c>
      <c r="B451" t="s">
        <v>1074</v>
      </c>
      <c r="C451" t="s">
        <v>862</v>
      </c>
      <c r="D451" t="s">
        <v>430</v>
      </c>
      <c r="E451" t="s">
        <v>771</v>
      </c>
      <c r="F451" t="s">
        <v>504</v>
      </c>
      <c r="G451" t="s">
        <v>33</v>
      </c>
      <c r="H451" t="s">
        <v>436</v>
      </c>
      <c r="I451" t="s">
        <v>505</v>
      </c>
      <c r="J451" t="s">
        <v>527</v>
      </c>
      <c r="K451" t="s">
        <v>507</v>
      </c>
      <c r="L451" t="s">
        <v>508</v>
      </c>
      <c r="M451" t="s">
        <v>509</v>
      </c>
      <c r="N451" t="s">
        <v>510</v>
      </c>
      <c r="O451" t="s">
        <v>470</v>
      </c>
      <c r="P451" t="s">
        <v>511</v>
      </c>
      <c r="Q451" t="s">
        <v>33</v>
      </c>
      <c r="R451" t="s">
        <v>777</v>
      </c>
      <c r="S451" t="s">
        <v>632</v>
      </c>
      <c r="T451" t="s">
        <v>773</v>
      </c>
    </row>
    <row r="452" spans="1:20" x14ac:dyDescent="0.25">
      <c r="A452">
        <v>18552358</v>
      </c>
      <c r="B452" t="s">
        <v>1075</v>
      </c>
      <c r="C452" t="s">
        <v>862</v>
      </c>
      <c r="D452" t="s">
        <v>430</v>
      </c>
      <c r="E452" t="s">
        <v>771</v>
      </c>
      <c r="F452" t="s">
        <v>504</v>
      </c>
      <c r="G452" t="s">
        <v>33</v>
      </c>
      <c r="H452" t="s">
        <v>436</v>
      </c>
      <c r="I452" t="s">
        <v>505</v>
      </c>
      <c r="J452" t="s">
        <v>527</v>
      </c>
      <c r="K452" t="s">
        <v>507</v>
      </c>
      <c r="L452" t="s">
        <v>508</v>
      </c>
      <c r="M452" t="s">
        <v>509</v>
      </c>
      <c r="N452" t="s">
        <v>510</v>
      </c>
      <c r="O452" t="s">
        <v>470</v>
      </c>
      <c r="P452" t="s">
        <v>511</v>
      </c>
      <c r="Q452" t="s">
        <v>33</v>
      </c>
      <c r="R452" t="s">
        <v>777</v>
      </c>
      <c r="S452" t="s">
        <v>632</v>
      </c>
      <c r="T452" t="s">
        <v>773</v>
      </c>
    </row>
    <row r="453" spans="1:20" x14ac:dyDescent="0.25">
      <c r="A453">
        <v>18552146</v>
      </c>
      <c r="B453" t="s">
        <v>1076</v>
      </c>
      <c r="C453" t="s">
        <v>532</v>
      </c>
      <c r="D453" t="s">
        <v>430</v>
      </c>
      <c r="E453" t="s">
        <v>771</v>
      </c>
      <c r="F453" t="s">
        <v>504</v>
      </c>
      <c r="G453" t="s">
        <v>33</v>
      </c>
      <c r="H453" t="s">
        <v>436</v>
      </c>
      <c r="I453" t="s">
        <v>505</v>
      </c>
      <c r="J453" t="s">
        <v>527</v>
      </c>
      <c r="K453" t="s">
        <v>507</v>
      </c>
      <c r="L453" t="s">
        <v>508</v>
      </c>
      <c r="M453" t="s">
        <v>509</v>
      </c>
      <c r="N453" t="s">
        <v>510</v>
      </c>
      <c r="O453" t="s">
        <v>470</v>
      </c>
      <c r="P453" t="s">
        <v>511</v>
      </c>
      <c r="Q453" t="s">
        <v>33</v>
      </c>
      <c r="R453" t="s">
        <v>772</v>
      </c>
      <c r="S453" t="s">
        <v>678</v>
      </c>
      <c r="T453" t="s">
        <v>773</v>
      </c>
    </row>
    <row r="454" spans="1:20" x14ac:dyDescent="0.25">
      <c r="A454">
        <v>18552148</v>
      </c>
      <c r="B454" t="s">
        <v>1077</v>
      </c>
      <c r="C454" t="s">
        <v>532</v>
      </c>
      <c r="D454" t="s">
        <v>430</v>
      </c>
      <c r="E454" t="s">
        <v>771</v>
      </c>
      <c r="F454" t="s">
        <v>504</v>
      </c>
      <c r="G454" t="s">
        <v>33</v>
      </c>
      <c r="H454" t="s">
        <v>436</v>
      </c>
      <c r="I454" t="s">
        <v>505</v>
      </c>
      <c r="J454" t="s">
        <v>527</v>
      </c>
      <c r="K454" t="s">
        <v>507</v>
      </c>
      <c r="L454" t="s">
        <v>508</v>
      </c>
      <c r="M454" t="s">
        <v>509</v>
      </c>
      <c r="N454" t="s">
        <v>510</v>
      </c>
      <c r="O454" t="s">
        <v>470</v>
      </c>
      <c r="P454" t="s">
        <v>511</v>
      </c>
      <c r="Q454" t="s">
        <v>33</v>
      </c>
      <c r="R454" t="s">
        <v>772</v>
      </c>
      <c r="S454" t="s">
        <v>678</v>
      </c>
      <c r="T454" t="s">
        <v>773</v>
      </c>
    </row>
    <row r="455" spans="1:20" x14ac:dyDescent="0.25">
      <c r="A455">
        <v>18552218</v>
      </c>
      <c r="B455" t="s">
        <v>1078</v>
      </c>
      <c r="C455" t="s">
        <v>776</v>
      </c>
      <c r="D455" t="s">
        <v>430</v>
      </c>
      <c r="E455" t="s">
        <v>630</v>
      </c>
      <c r="F455" t="s">
        <v>385</v>
      </c>
      <c r="G455" t="s">
        <v>33</v>
      </c>
      <c r="H455" t="s">
        <v>436</v>
      </c>
      <c r="I455" t="s">
        <v>518</v>
      </c>
      <c r="J455" t="s">
        <v>527</v>
      </c>
      <c r="K455" t="s">
        <v>507</v>
      </c>
      <c r="L455" t="s">
        <v>508</v>
      </c>
      <c r="M455" t="s">
        <v>509</v>
      </c>
      <c r="N455" t="s">
        <v>510</v>
      </c>
      <c r="O455" t="s">
        <v>470</v>
      </c>
      <c r="P455" t="s">
        <v>511</v>
      </c>
      <c r="Q455" t="s">
        <v>33</v>
      </c>
      <c r="R455" t="s">
        <v>777</v>
      </c>
      <c r="S455" t="s">
        <v>632</v>
      </c>
      <c r="T455" t="s">
        <v>773</v>
      </c>
    </row>
    <row r="456" spans="1:20" x14ac:dyDescent="0.25">
      <c r="A456">
        <v>18552220</v>
      </c>
      <c r="B456" t="s">
        <v>1079</v>
      </c>
      <c r="C456" t="s">
        <v>776</v>
      </c>
      <c r="D456" t="s">
        <v>430</v>
      </c>
      <c r="E456" t="s">
        <v>630</v>
      </c>
      <c r="F456" t="s">
        <v>385</v>
      </c>
      <c r="G456" t="s">
        <v>33</v>
      </c>
      <c r="H456" t="s">
        <v>436</v>
      </c>
      <c r="I456" t="s">
        <v>518</v>
      </c>
      <c r="J456" t="s">
        <v>527</v>
      </c>
      <c r="K456" t="s">
        <v>507</v>
      </c>
      <c r="L456" t="s">
        <v>508</v>
      </c>
      <c r="M456" t="s">
        <v>509</v>
      </c>
      <c r="N456" t="s">
        <v>510</v>
      </c>
      <c r="O456" t="s">
        <v>470</v>
      </c>
      <c r="P456" t="s">
        <v>511</v>
      </c>
      <c r="Q456" t="s">
        <v>33</v>
      </c>
      <c r="R456" t="s">
        <v>777</v>
      </c>
      <c r="S456" t="s">
        <v>632</v>
      </c>
      <c r="T456" t="s">
        <v>773</v>
      </c>
    </row>
    <row r="457" spans="1:20" x14ac:dyDescent="0.25">
      <c r="A457">
        <v>18552294</v>
      </c>
      <c r="B457" t="s">
        <v>1080</v>
      </c>
      <c r="C457" t="s">
        <v>562</v>
      </c>
      <c r="D457" t="s">
        <v>430</v>
      </c>
      <c r="E457" t="s">
        <v>771</v>
      </c>
      <c r="F457" t="s">
        <v>504</v>
      </c>
      <c r="G457" t="s">
        <v>33</v>
      </c>
      <c r="H457" t="s">
        <v>436</v>
      </c>
      <c r="I457" t="s">
        <v>505</v>
      </c>
      <c r="J457" t="s">
        <v>527</v>
      </c>
      <c r="K457" t="s">
        <v>507</v>
      </c>
      <c r="L457" t="s">
        <v>508</v>
      </c>
      <c r="M457" t="s">
        <v>509</v>
      </c>
      <c r="N457" t="s">
        <v>510</v>
      </c>
      <c r="O457" t="s">
        <v>470</v>
      </c>
      <c r="P457" t="s">
        <v>511</v>
      </c>
      <c r="Q457" t="s">
        <v>33</v>
      </c>
      <c r="R457" t="s">
        <v>780</v>
      </c>
      <c r="S457" t="s">
        <v>613</v>
      </c>
      <c r="T457" t="s">
        <v>773</v>
      </c>
    </row>
    <row r="458" spans="1:20" x14ac:dyDescent="0.25">
      <c r="A458">
        <v>18552296</v>
      </c>
      <c r="B458" t="s">
        <v>1081</v>
      </c>
      <c r="C458" t="s">
        <v>562</v>
      </c>
      <c r="D458" t="s">
        <v>430</v>
      </c>
      <c r="E458" t="s">
        <v>771</v>
      </c>
      <c r="F458" t="s">
        <v>504</v>
      </c>
      <c r="G458" t="s">
        <v>33</v>
      </c>
      <c r="H458" t="s">
        <v>436</v>
      </c>
      <c r="I458" t="s">
        <v>505</v>
      </c>
      <c r="J458" t="s">
        <v>527</v>
      </c>
      <c r="K458" t="s">
        <v>507</v>
      </c>
      <c r="L458" t="s">
        <v>508</v>
      </c>
      <c r="M458" t="s">
        <v>509</v>
      </c>
      <c r="N458" t="s">
        <v>510</v>
      </c>
      <c r="O458" t="s">
        <v>470</v>
      </c>
      <c r="P458" t="s">
        <v>511</v>
      </c>
      <c r="Q458" t="s">
        <v>33</v>
      </c>
      <c r="R458" t="s">
        <v>780</v>
      </c>
      <c r="S458" t="s">
        <v>613</v>
      </c>
      <c r="T458" t="s">
        <v>773</v>
      </c>
    </row>
    <row r="459" spans="1:20" x14ac:dyDescent="0.25">
      <c r="A459">
        <v>18552360</v>
      </c>
      <c r="B459" t="s">
        <v>1082</v>
      </c>
      <c r="C459" t="s">
        <v>862</v>
      </c>
      <c r="D459" t="s">
        <v>430</v>
      </c>
      <c r="E459" t="s">
        <v>771</v>
      </c>
      <c r="F459" t="s">
        <v>504</v>
      </c>
      <c r="G459" t="s">
        <v>33</v>
      </c>
      <c r="H459" t="s">
        <v>436</v>
      </c>
      <c r="I459" t="s">
        <v>505</v>
      </c>
      <c r="J459" t="s">
        <v>527</v>
      </c>
      <c r="K459" t="s">
        <v>507</v>
      </c>
      <c r="L459" t="s">
        <v>508</v>
      </c>
      <c r="M459" t="s">
        <v>509</v>
      </c>
      <c r="N459" t="s">
        <v>510</v>
      </c>
      <c r="O459" t="s">
        <v>470</v>
      </c>
      <c r="P459" t="s">
        <v>511</v>
      </c>
      <c r="Q459" t="s">
        <v>33</v>
      </c>
      <c r="R459" t="s">
        <v>777</v>
      </c>
      <c r="S459" t="s">
        <v>632</v>
      </c>
      <c r="T459" t="s">
        <v>773</v>
      </c>
    </row>
    <row r="460" spans="1:20" x14ac:dyDescent="0.25">
      <c r="A460">
        <v>18552362</v>
      </c>
      <c r="B460" t="s">
        <v>1083</v>
      </c>
      <c r="C460" t="s">
        <v>738</v>
      </c>
      <c r="D460" t="s">
        <v>430</v>
      </c>
      <c r="E460" t="s">
        <v>771</v>
      </c>
      <c r="F460" t="s">
        <v>504</v>
      </c>
      <c r="G460" t="s">
        <v>33</v>
      </c>
      <c r="H460" t="s">
        <v>436</v>
      </c>
      <c r="I460" t="s">
        <v>505</v>
      </c>
      <c r="J460" t="s">
        <v>527</v>
      </c>
      <c r="K460" t="s">
        <v>507</v>
      </c>
      <c r="L460" t="s">
        <v>508</v>
      </c>
      <c r="M460" t="s">
        <v>509</v>
      </c>
      <c r="N460" t="s">
        <v>510</v>
      </c>
      <c r="O460" t="s">
        <v>470</v>
      </c>
      <c r="P460" t="s">
        <v>511</v>
      </c>
      <c r="Q460" t="s">
        <v>33</v>
      </c>
      <c r="R460" t="s">
        <v>783</v>
      </c>
      <c r="S460" t="s">
        <v>784</v>
      </c>
      <c r="T460" t="s">
        <v>773</v>
      </c>
    </row>
    <row r="461" spans="1:20" x14ac:dyDescent="0.25">
      <c r="A461">
        <v>18552150</v>
      </c>
      <c r="B461" t="s">
        <v>1084</v>
      </c>
      <c r="C461" t="s">
        <v>532</v>
      </c>
      <c r="D461" t="s">
        <v>430</v>
      </c>
      <c r="E461" t="s">
        <v>771</v>
      </c>
      <c r="F461" t="s">
        <v>504</v>
      </c>
      <c r="G461" t="s">
        <v>33</v>
      </c>
      <c r="H461" t="s">
        <v>436</v>
      </c>
      <c r="I461" t="s">
        <v>505</v>
      </c>
      <c r="J461" t="s">
        <v>527</v>
      </c>
      <c r="K461" t="s">
        <v>507</v>
      </c>
      <c r="L461" t="s">
        <v>508</v>
      </c>
      <c r="M461" t="s">
        <v>509</v>
      </c>
      <c r="N461" t="s">
        <v>510</v>
      </c>
      <c r="O461" t="s">
        <v>470</v>
      </c>
      <c r="P461" t="s">
        <v>511</v>
      </c>
      <c r="Q461" t="s">
        <v>33</v>
      </c>
      <c r="R461" t="s">
        <v>772</v>
      </c>
      <c r="S461" t="s">
        <v>678</v>
      </c>
      <c r="T461" t="s">
        <v>773</v>
      </c>
    </row>
    <row r="462" spans="1:20" x14ac:dyDescent="0.25">
      <c r="A462">
        <v>18552152</v>
      </c>
      <c r="B462" t="s">
        <v>1085</v>
      </c>
      <c r="C462" t="s">
        <v>532</v>
      </c>
      <c r="D462" t="s">
        <v>430</v>
      </c>
      <c r="E462" t="s">
        <v>771</v>
      </c>
      <c r="F462" t="s">
        <v>504</v>
      </c>
      <c r="G462" t="s">
        <v>33</v>
      </c>
      <c r="H462" t="s">
        <v>436</v>
      </c>
      <c r="I462" t="s">
        <v>505</v>
      </c>
      <c r="J462" t="s">
        <v>527</v>
      </c>
      <c r="K462" t="s">
        <v>507</v>
      </c>
      <c r="L462" t="s">
        <v>508</v>
      </c>
      <c r="M462" t="s">
        <v>509</v>
      </c>
      <c r="N462" t="s">
        <v>510</v>
      </c>
      <c r="O462" t="s">
        <v>470</v>
      </c>
      <c r="P462" t="s">
        <v>511</v>
      </c>
      <c r="Q462" t="s">
        <v>33</v>
      </c>
      <c r="R462" t="s">
        <v>772</v>
      </c>
      <c r="S462" t="s">
        <v>678</v>
      </c>
      <c r="T462" t="s">
        <v>773</v>
      </c>
    </row>
    <row r="463" spans="1:20" x14ac:dyDescent="0.25">
      <c r="A463">
        <v>18552154</v>
      </c>
      <c r="B463" t="s">
        <v>1086</v>
      </c>
      <c r="C463" t="s">
        <v>532</v>
      </c>
      <c r="D463" t="s">
        <v>430</v>
      </c>
      <c r="E463" t="s">
        <v>771</v>
      </c>
      <c r="F463" t="s">
        <v>504</v>
      </c>
      <c r="G463" t="s">
        <v>33</v>
      </c>
      <c r="H463" t="s">
        <v>436</v>
      </c>
      <c r="I463" t="s">
        <v>505</v>
      </c>
      <c r="J463" t="s">
        <v>527</v>
      </c>
      <c r="K463" t="s">
        <v>507</v>
      </c>
      <c r="L463" t="s">
        <v>508</v>
      </c>
      <c r="M463" t="s">
        <v>509</v>
      </c>
      <c r="N463" t="s">
        <v>510</v>
      </c>
      <c r="O463" t="s">
        <v>470</v>
      </c>
      <c r="P463" t="s">
        <v>511</v>
      </c>
      <c r="Q463" t="s">
        <v>33</v>
      </c>
      <c r="R463" t="s">
        <v>772</v>
      </c>
      <c r="S463" t="s">
        <v>678</v>
      </c>
      <c r="T463" t="s">
        <v>773</v>
      </c>
    </row>
    <row r="464" spans="1:20" x14ac:dyDescent="0.25">
      <c r="A464">
        <v>18552222</v>
      </c>
      <c r="B464" t="s">
        <v>1087</v>
      </c>
      <c r="C464" t="s">
        <v>776</v>
      </c>
      <c r="D464" t="s">
        <v>430</v>
      </c>
      <c r="E464" t="s">
        <v>630</v>
      </c>
      <c r="F464" t="s">
        <v>385</v>
      </c>
      <c r="G464" t="s">
        <v>33</v>
      </c>
      <c r="H464" t="s">
        <v>436</v>
      </c>
      <c r="I464" t="s">
        <v>518</v>
      </c>
      <c r="J464" t="s">
        <v>527</v>
      </c>
      <c r="K464" t="s">
        <v>507</v>
      </c>
      <c r="L464" t="s">
        <v>508</v>
      </c>
      <c r="M464" t="s">
        <v>509</v>
      </c>
      <c r="N464" t="s">
        <v>510</v>
      </c>
      <c r="O464" t="s">
        <v>470</v>
      </c>
      <c r="P464" t="s">
        <v>511</v>
      </c>
      <c r="Q464" t="s">
        <v>33</v>
      </c>
      <c r="R464" t="s">
        <v>777</v>
      </c>
      <c r="S464" t="s">
        <v>632</v>
      </c>
      <c r="T464" t="s">
        <v>773</v>
      </c>
    </row>
    <row r="465" spans="1:20" x14ac:dyDescent="0.25">
      <c r="A465">
        <v>18552298</v>
      </c>
      <c r="B465" t="s">
        <v>1088</v>
      </c>
      <c r="C465" t="s">
        <v>562</v>
      </c>
      <c r="D465" t="s">
        <v>430</v>
      </c>
      <c r="E465" t="s">
        <v>771</v>
      </c>
      <c r="F465" t="s">
        <v>504</v>
      </c>
      <c r="G465" t="s">
        <v>33</v>
      </c>
      <c r="H465" t="s">
        <v>436</v>
      </c>
      <c r="I465" t="s">
        <v>505</v>
      </c>
      <c r="J465" t="s">
        <v>527</v>
      </c>
      <c r="K465" t="s">
        <v>507</v>
      </c>
      <c r="L465" t="s">
        <v>508</v>
      </c>
      <c r="M465" t="s">
        <v>509</v>
      </c>
      <c r="N465" t="s">
        <v>510</v>
      </c>
      <c r="O465" t="s">
        <v>470</v>
      </c>
      <c r="P465" t="s">
        <v>511</v>
      </c>
      <c r="Q465" t="s">
        <v>33</v>
      </c>
      <c r="R465" t="s">
        <v>780</v>
      </c>
      <c r="S465" t="s">
        <v>613</v>
      </c>
      <c r="T465" t="s">
        <v>773</v>
      </c>
    </row>
    <row r="466" spans="1:20" x14ac:dyDescent="0.25">
      <c r="A466">
        <v>18552300</v>
      </c>
      <c r="B466" t="s">
        <v>1089</v>
      </c>
      <c r="C466" t="s">
        <v>562</v>
      </c>
      <c r="D466" t="s">
        <v>430</v>
      </c>
      <c r="E466" t="s">
        <v>771</v>
      </c>
      <c r="F466" t="s">
        <v>504</v>
      </c>
      <c r="G466" t="s">
        <v>33</v>
      </c>
      <c r="H466" t="s">
        <v>436</v>
      </c>
      <c r="I466" t="s">
        <v>505</v>
      </c>
      <c r="J466" t="s">
        <v>527</v>
      </c>
      <c r="K466" t="s">
        <v>507</v>
      </c>
      <c r="L466" t="s">
        <v>508</v>
      </c>
      <c r="M466" t="s">
        <v>509</v>
      </c>
      <c r="N466" t="s">
        <v>510</v>
      </c>
      <c r="O466" t="s">
        <v>470</v>
      </c>
      <c r="P466" t="s">
        <v>511</v>
      </c>
      <c r="Q466" t="s">
        <v>33</v>
      </c>
      <c r="R466" t="s">
        <v>780</v>
      </c>
      <c r="S466" t="s">
        <v>613</v>
      </c>
      <c r="T466" t="s">
        <v>773</v>
      </c>
    </row>
    <row r="467" spans="1:20" x14ac:dyDescent="0.25">
      <c r="A467">
        <v>18552156</v>
      </c>
      <c r="B467" t="s">
        <v>1090</v>
      </c>
      <c r="C467" t="s">
        <v>532</v>
      </c>
      <c r="D467" t="s">
        <v>430</v>
      </c>
      <c r="E467" t="s">
        <v>771</v>
      </c>
      <c r="F467" t="s">
        <v>504</v>
      </c>
      <c r="G467" t="s">
        <v>33</v>
      </c>
      <c r="H467" t="s">
        <v>436</v>
      </c>
      <c r="I467" t="s">
        <v>505</v>
      </c>
      <c r="J467" t="s">
        <v>527</v>
      </c>
      <c r="K467" t="s">
        <v>507</v>
      </c>
      <c r="L467" t="s">
        <v>508</v>
      </c>
      <c r="M467" t="s">
        <v>509</v>
      </c>
      <c r="N467" t="s">
        <v>510</v>
      </c>
      <c r="O467" t="s">
        <v>470</v>
      </c>
      <c r="P467" t="s">
        <v>511</v>
      </c>
      <c r="Q467" t="s">
        <v>33</v>
      </c>
      <c r="R467" t="s">
        <v>772</v>
      </c>
      <c r="S467" t="s">
        <v>678</v>
      </c>
      <c r="T467" t="s">
        <v>773</v>
      </c>
    </row>
    <row r="468" spans="1:20" x14ac:dyDescent="0.25">
      <c r="A468">
        <v>18552158</v>
      </c>
      <c r="B468" t="s">
        <v>1091</v>
      </c>
      <c r="C468" t="s">
        <v>532</v>
      </c>
      <c r="D468" t="s">
        <v>430</v>
      </c>
      <c r="E468" t="s">
        <v>771</v>
      </c>
      <c r="F468" t="s">
        <v>504</v>
      </c>
      <c r="G468" t="s">
        <v>33</v>
      </c>
      <c r="H468" t="s">
        <v>436</v>
      </c>
      <c r="I468" t="s">
        <v>505</v>
      </c>
      <c r="J468" t="s">
        <v>527</v>
      </c>
      <c r="K468" t="s">
        <v>507</v>
      </c>
      <c r="L468" t="s">
        <v>508</v>
      </c>
      <c r="M468" t="s">
        <v>509</v>
      </c>
      <c r="N468" t="s">
        <v>510</v>
      </c>
      <c r="O468" t="s">
        <v>470</v>
      </c>
      <c r="P468" t="s">
        <v>511</v>
      </c>
      <c r="Q468" t="s">
        <v>33</v>
      </c>
      <c r="R468" t="s">
        <v>772</v>
      </c>
      <c r="S468" t="s">
        <v>678</v>
      </c>
      <c r="T468" t="s">
        <v>773</v>
      </c>
    </row>
    <row r="469" spans="1:20" x14ac:dyDescent="0.25">
      <c r="A469">
        <v>18552160</v>
      </c>
      <c r="B469" t="s">
        <v>1092</v>
      </c>
      <c r="C469" t="s">
        <v>810</v>
      </c>
      <c r="D469" t="s">
        <v>430</v>
      </c>
      <c r="E469" t="s">
        <v>771</v>
      </c>
      <c r="F469" t="s">
        <v>504</v>
      </c>
      <c r="G469" t="s">
        <v>33</v>
      </c>
      <c r="H469" t="s">
        <v>436</v>
      </c>
      <c r="I469" t="s">
        <v>505</v>
      </c>
      <c r="J469" t="s">
        <v>527</v>
      </c>
      <c r="K469" t="s">
        <v>507</v>
      </c>
      <c r="L469" t="s">
        <v>508</v>
      </c>
      <c r="M469" t="s">
        <v>509</v>
      </c>
      <c r="N469" t="s">
        <v>510</v>
      </c>
      <c r="O469" t="s">
        <v>470</v>
      </c>
      <c r="P469" t="s">
        <v>511</v>
      </c>
      <c r="Q469" t="s">
        <v>33</v>
      </c>
      <c r="R469" t="s">
        <v>811</v>
      </c>
      <c r="S469" t="s">
        <v>632</v>
      </c>
      <c r="T469" t="s">
        <v>773</v>
      </c>
    </row>
    <row r="470" spans="1:20" x14ac:dyDescent="0.25">
      <c r="A470">
        <v>18552224</v>
      </c>
      <c r="B470" t="s">
        <v>1093</v>
      </c>
      <c r="C470" t="s">
        <v>776</v>
      </c>
      <c r="D470" t="s">
        <v>430</v>
      </c>
      <c r="E470" t="s">
        <v>630</v>
      </c>
      <c r="F470" t="s">
        <v>385</v>
      </c>
      <c r="G470" t="s">
        <v>33</v>
      </c>
      <c r="H470" t="s">
        <v>436</v>
      </c>
      <c r="I470" t="s">
        <v>518</v>
      </c>
      <c r="J470" t="s">
        <v>527</v>
      </c>
      <c r="K470" t="s">
        <v>507</v>
      </c>
      <c r="L470" t="s">
        <v>508</v>
      </c>
      <c r="M470" t="s">
        <v>509</v>
      </c>
      <c r="N470" t="s">
        <v>510</v>
      </c>
      <c r="O470" t="s">
        <v>470</v>
      </c>
      <c r="P470" t="s">
        <v>511</v>
      </c>
      <c r="Q470" t="s">
        <v>33</v>
      </c>
      <c r="R470" t="s">
        <v>777</v>
      </c>
      <c r="S470" t="s">
        <v>632</v>
      </c>
      <c r="T470" t="s">
        <v>773</v>
      </c>
    </row>
    <row r="471" spans="1:20" x14ac:dyDescent="0.25">
      <c r="A471">
        <v>18552226</v>
      </c>
      <c r="B471" t="s">
        <v>1094</v>
      </c>
      <c r="C471" t="s">
        <v>776</v>
      </c>
      <c r="D471" t="s">
        <v>430</v>
      </c>
      <c r="E471" t="s">
        <v>630</v>
      </c>
      <c r="F471" t="s">
        <v>385</v>
      </c>
      <c r="G471" t="s">
        <v>33</v>
      </c>
      <c r="H471" t="s">
        <v>436</v>
      </c>
      <c r="I471" t="s">
        <v>518</v>
      </c>
      <c r="J471" t="s">
        <v>527</v>
      </c>
      <c r="K471" t="s">
        <v>507</v>
      </c>
      <c r="L471" t="s">
        <v>508</v>
      </c>
      <c r="M471" t="s">
        <v>509</v>
      </c>
      <c r="N471" t="s">
        <v>510</v>
      </c>
      <c r="O471" t="s">
        <v>470</v>
      </c>
      <c r="P471" t="s">
        <v>511</v>
      </c>
      <c r="Q471" t="s">
        <v>33</v>
      </c>
      <c r="R471" t="s">
        <v>777</v>
      </c>
      <c r="S471" t="s">
        <v>632</v>
      </c>
      <c r="T471" t="s">
        <v>773</v>
      </c>
    </row>
    <row r="472" spans="1:20" x14ac:dyDescent="0.25">
      <c r="A472">
        <v>18552302</v>
      </c>
      <c r="B472" t="s">
        <v>1095</v>
      </c>
      <c r="C472" t="s">
        <v>562</v>
      </c>
      <c r="D472" t="s">
        <v>430</v>
      </c>
      <c r="E472" t="s">
        <v>771</v>
      </c>
      <c r="F472" t="s">
        <v>504</v>
      </c>
      <c r="G472" t="s">
        <v>33</v>
      </c>
      <c r="H472" t="s">
        <v>436</v>
      </c>
      <c r="I472" t="s">
        <v>505</v>
      </c>
      <c r="J472" t="s">
        <v>527</v>
      </c>
      <c r="K472" t="s">
        <v>507</v>
      </c>
      <c r="L472" t="s">
        <v>508</v>
      </c>
      <c r="M472" t="s">
        <v>509</v>
      </c>
      <c r="N472" t="s">
        <v>510</v>
      </c>
      <c r="O472" t="s">
        <v>470</v>
      </c>
      <c r="P472" t="s">
        <v>511</v>
      </c>
      <c r="Q472" t="s">
        <v>33</v>
      </c>
      <c r="R472" t="s">
        <v>780</v>
      </c>
      <c r="S472" t="s">
        <v>613</v>
      </c>
      <c r="T472" t="s">
        <v>773</v>
      </c>
    </row>
    <row r="473" spans="1:20" x14ac:dyDescent="0.25">
      <c r="A473">
        <v>18552304</v>
      </c>
      <c r="B473" t="s">
        <v>1096</v>
      </c>
      <c r="C473" t="s">
        <v>562</v>
      </c>
      <c r="D473" t="s">
        <v>430</v>
      </c>
      <c r="E473" t="s">
        <v>771</v>
      </c>
      <c r="F473" t="s">
        <v>504</v>
      </c>
      <c r="G473" t="s">
        <v>33</v>
      </c>
      <c r="H473" t="s">
        <v>436</v>
      </c>
      <c r="I473" t="s">
        <v>505</v>
      </c>
      <c r="J473" t="s">
        <v>527</v>
      </c>
      <c r="K473" t="s">
        <v>507</v>
      </c>
      <c r="L473" t="s">
        <v>508</v>
      </c>
      <c r="M473" t="s">
        <v>509</v>
      </c>
      <c r="N473" t="s">
        <v>510</v>
      </c>
      <c r="O473" t="s">
        <v>470</v>
      </c>
      <c r="P473" t="s">
        <v>511</v>
      </c>
      <c r="Q473" t="s">
        <v>33</v>
      </c>
      <c r="R473" t="s">
        <v>780</v>
      </c>
      <c r="S473" t="s">
        <v>613</v>
      </c>
      <c r="T473" t="s">
        <v>773</v>
      </c>
    </row>
    <row r="474" spans="1:20" x14ac:dyDescent="0.25">
      <c r="A474">
        <v>18552162</v>
      </c>
      <c r="B474" t="s">
        <v>1097</v>
      </c>
      <c r="C474" t="s">
        <v>810</v>
      </c>
      <c r="D474" t="s">
        <v>430</v>
      </c>
      <c r="E474" t="s">
        <v>771</v>
      </c>
      <c r="F474" t="s">
        <v>504</v>
      </c>
      <c r="G474" t="s">
        <v>33</v>
      </c>
      <c r="H474" t="s">
        <v>436</v>
      </c>
      <c r="I474" t="s">
        <v>505</v>
      </c>
      <c r="J474" t="s">
        <v>527</v>
      </c>
      <c r="K474" t="s">
        <v>507</v>
      </c>
      <c r="L474" t="s">
        <v>508</v>
      </c>
      <c r="M474" t="s">
        <v>509</v>
      </c>
      <c r="N474" t="s">
        <v>510</v>
      </c>
      <c r="O474" t="s">
        <v>470</v>
      </c>
      <c r="P474" t="s">
        <v>511</v>
      </c>
      <c r="Q474" t="s">
        <v>33</v>
      </c>
      <c r="R474" t="s">
        <v>811</v>
      </c>
      <c r="S474" t="s">
        <v>632</v>
      </c>
      <c r="T474" t="s">
        <v>773</v>
      </c>
    </row>
    <row r="475" spans="1:20" x14ac:dyDescent="0.25">
      <c r="A475">
        <v>18552164</v>
      </c>
      <c r="B475" t="s">
        <v>1098</v>
      </c>
      <c r="C475" t="s">
        <v>810</v>
      </c>
      <c r="D475" t="s">
        <v>430</v>
      </c>
      <c r="E475" t="s">
        <v>771</v>
      </c>
      <c r="F475" t="s">
        <v>504</v>
      </c>
      <c r="G475" t="s">
        <v>33</v>
      </c>
      <c r="H475" t="s">
        <v>436</v>
      </c>
      <c r="I475" t="s">
        <v>505</v>
      </c>
      <c r="J475" t="s">
        <v>527</v>
      </c>
      <c r="K475" t="s">
        <v>507</v>
      </c>
      <c r="L475" t="s">
        <v>508</v>
      </c>
      <c r="M475" t="s">
        <v>509</v>
      </c>
      <c r="N475" t="s">
        <v>510</v>
      </c>
      <c r="O475" t="s">
        <v>470</v>
      </c>
      <c r="P475" t="s">
        <v>511</v>
      </c>
      <c r="Q475" t="s">
        <v>33</v>
      </c>
      <c r="R475" t="s">
        <v>811</v>
      </c>
      <c r="S475" t="s">
        <v>632</v>
      </c>
      <c r="T475" t="s">
        <v>773</v>
      </c>
    </row>
    <row r="476" spans="1:20" x14ac:dyDescent="0.25">
      <c r="A476">
        <v>18552166</v>
      </c>
      <c r="B476" t="s">
        <v>1099</v>
      </c>
      <c r="C476" t="s">
        <v>810</v>
      </c>
      <c r="D476" t="s">
        <v>430</v>
      </c>
      <c r="E476" t="s">
        <v>771</v>
      </c>
      <c r="F476" t="s">
        <v>504</v>
      </c>
      <c r="G476" t="s">
        <v>33</v>
      </c>
      <c r="H476" t="s">
        <v>436</v>
      </c>
      <c r="I476" t="s">
        <v>505</v>
      </c>
      <c r="J476" t="s">
        <v>527</v>
      </c>
      <c r="K476" t="s">
        <v>507</v>
      </c>
      <c r="L476" t="s">
        <v>508</v>
      </c>
      <c r="M476" t="s">
        <v>509</v>
      </c>
      <c r="N476" t="s">
        <v>510</v>
      </c>
      <c r="O476" t="s">
        <v>470</v>
      </c>
      <c r="P476" t="s">
        <v>511</v>
      </c>
      <c r="Q476" t="s">
        <v>33</v>
      </c>
      <c r="R476" t="s">
        <v>811</v>
      </c>
      <c r="S476" t="s">
        <v>632</v>
      </c>
      <c r="T476" t="s">
        <v>773</v>
      </c>
    </row>
    <row r="477" spans="1:20" x14ac:dyDescent="0.25">
      <c r="A477">
        <v>18552228</v>
      </c>
      <c r="B477" t="s">
        <v>1100</v>
      </c>
      <c r="C477" t="s">
        <v>776</v>
      </c>
      <c r="D477" t="s">
        <v>430</v>
      </c>
      <c r="E477" t="s">
        <v>630</v>
      </c>
      <c r="F477" t="s">
        <v>385</v>
      </c>
      <c r="G477" t="s">
        <v>33</v>
      </c>
      <c r="H477" t="s">
        <v>436</v>
      </c>
      <c r="I477" t="s">
        <v>518</v>
      </c>
      <c r="J477" t="s">
        <v>527</v>
      </c>
      <c r="K477" t="s">
        <v>507</v>
      </c>
      <c r="L477" t="s">
        <v>508</v>
      </c>
      <c r="M477" t="s">
        <v>509</v>
      </c>
      <c r="N477" t="s">
        <v>510</v>
      </c>
      <c r="O477" t="s">
        <v>470</v>
      </c>
      <c r="P477" t="s">
        <v>511</v>
      </c>
      <c r="Q477" t="s">
        <v>33</v>
      </c>
      <c r="R477" t="s">
        <v>777</v>
      </c>
      <c r="S477" t="s">
        <v>632</v>
      </c>
      <c r="T477" t="s">
        <v>773</v>
      </c>
    </row>
    <row r="478" spans="1:20" x14ac:dyDescent="0.25">
      <c r="A478">
        <v>18552230</v>
      </c>
      <c r="B478" t="s">
        <v>1101</v>
      </c>
      <c r="C478" t="s">
        <v>776</v>
      </c>
      <c r="D478" t="s">
        <v>430</v>
      </c>
      <c r="E478" t="s">
        <v>630</v>
      </c>
      <c r="F478" t="s">
        <v>385</v>
      </c>
      <c r="G478" t="s">
        <v>33</v>
      </c>
      <c r="H478" t="s">
        <v>436</v>
      </c>
      <c r="I478" t="s">
        <v>518</v>
      </c>
      <c r="J478" t="s">
        <v>527</v>
      </c>
      <c r="K478" t="s">
        <v>507</v>
      </c>
      <c r="L478" t="s">
        <v>508</v>
      </c>
      <c r="M478" t="s">
        <v>509</v>
      </c>
      <c r="N478" t="s">
        <v>510</v>
      </c>
      <c r="O478" t="s">
        <v>470</v>
      </c>
      <c r="P478" t="s">
        <v>511</v>
      </c>
      <c r="Q478" t="s">
        <v>33</v>
      </c>
      <c r="R478" t="s">
        <v>777</v>
      </c>
      <c r="S478" t="s">
        <v>632</v>
      </c>
      <c r="T478" t="s">
        <v>773</v>
      </c>
    </row>
    <row r="479" spans="1:20" x14ac:dyDescent="0.25">
      <c r="A479">
        <v>18552306</v>
      </c>
      <c r="B479" t="s">
        <v>1102</v>
      </c>
      <c r="C479" t="s">
        <v>562</v>
      </c>
      <c r="D479" t="s">
        <v>430</v>
      </c>
      <c r="E479" t="s">
        <v>771</v>
      </c>
      <c r="F479" t="s">
        <v>504</v>
      </c>
      <c r="G479" t="s">
        <v>33</v>
      </c>
      <c r="H479" t="s">
        <v>436</v>
      </c>
      <c r="I479" t="s">
        <v>505</v>
      </c>
      <c r="J479" t="s">
        <v>527</v>
      </c>
      <c r="K479" t="s">
        <v>507</v>
      </c>
      <c r="L479" t="s">
        <v>508</v>
      </c>
      <c r="M479" t="s">
        <v>509</v>
      </c>
      <c r="N479" t="s">
        <v>510</v>
      </c>
      <c r="O479" t="s">
        <v>470</v>
      </c>
      <c r="P479" t="s">
        <v>511</v>
      </c>
      <c r="Q479" t="s">
        <v>33</v>
      </c>
      <c r="R479" t="s">
        <v>780</v>
      </c>
      <c r="S479" t="s">
        <v>613</v>
      </c>
      <c r="T479" t="s">
        <v>773</v>
      </c>
    </row>
    <row r="480" spans="1:20" x14ac:dyDescent="0.25">
      <c r="A480">
        <v>18552308</v>
      </c>
      <c r="B480" t="s">
        <v>1103</v>
      </c>
      <c r="C480" t="s">
        <v>562</v>
      </c>
      <c r="D480" t="s">
        <v>430</v>
      </c>
      <c r="E480" t="s">
        <v>771</v>
      </c>
      <c r="F480" t="s">
        <v>504</v>
      </c>
      <c r="G480" t="s">
        <v>33</v>
      </c>
      <c r="H480" t="s">
        <v>436</v>
      </c>
      <c r="I480" t="s">
        <v>505</v>
      </c>
      <c r="J480" t="s">
        <v>527</v>
      </c>
      <c r="K480" t="s">
        <v>507</v>
      </c>
      <c r="L480" t="s">
        <v>508</v>
      </c>
      <c r="M480" t="s">
        <v>509</v>
      </c>
      <c r="N480" t="s">
        <v>510</v>
      </c>
      <c r="O480" t="s">
        <v>470</v>
      </c>
      <c r="P480" t="s">
        <v>511</v>
      </c>
      <c r="Q480" t="s">
        <v>33</v>
      </c>
      <c r="R480" t="s">
        <v>780</v>
      </c>
      <c r="S480" t="s">
        <v>613</v>
      </c>
      <c r="T480" t="s">
        <v>773</v>
      </c>
    </row>
    <row r="481" spans="1:20" x14ac:dyDescent="0.25">
      <c r="A481">
        <v>18552168</v>
      </c>
      <c r="B481" t="s">
        <v>1104</v>
      </c>
      <c r="C481" t="s">
        <v>810</v>
      </c>
      <c r="D481" t="s">
        <v>430</v>
      </c>
      <c r="E481" t="s">
        <v>771</v>
      </c>
      <c r="F481" t="s">
        <v>504</v>
      </c>
      <c r="G481" t="s">
        <v>33</v>
      </c>
      <c r="H481" t="s">
        <v>436</v>
      </c>
      <c r="I481" t="s">
        <v>505</v>
      </c>
      <c r="J481" t="s">
        <v>527</v>
      </c>
      <c r="K481" t="s">
        <v>507</v>
      </c>
      <c r="L481" t="s">
        <v>508</v>
      </c>
      <c r="M481" t="s">
        <v>509</v>
      </c>
      <c r="N481" t="s">
        <v>510</v>
      </c>
      <c r="O481" t="s">
        <v>470</v>
      </c>
      <c r="P481" t="s">
        <v>511</v>
      </c>
      <c r="Q481" t="s">
        <v>33</v>
      </c>
      <c r="R481" t="s">
        <v>811</v>
      </c>
      <c r="S481" t="s">
        <v>632</v>
      </c>
      <c r="T481" t="s">
        <v>773</v>
      </c>
    </row>
    <row r="482" spans="1:20" x14ac:dyDescent="0.25">
      <c r="A482">
        <v>18552170</v>
      </c>
      <c r="B482" t="s">
        <v>1105</v>
      </c>
      <c r="C482" t="s">
        <v>810</v>
      </c>
      <c r="D482" t="s">
        <v>430</v>
      </c>
      <c r="E482" t="s">
        <v>771</v>
      </c>
      <c r="F482" t="s">
        <v>504</v>
      </c>
      <c r="G482" t="s">
        <v>33</v>
      </c>
      <c r="H482" t="s">
        <v>436</v>
      </c>
      <c r="I482" t="s">
        <v>505</v>
      </c>
      <c r="J482" t="s">
        <v>527</v>
      </c>
      <c r="K482" t="s">
        <v>507</v>
      </c>
      <c r="L482" t="s">
        <v>508</v>
      </c>
      <c r="M482" t="s">
        <v>509</v>
      </c>
      <c r="N482" t="s">
        <v>510</v>
      </c>
      <c r="O482" t="s">
        <v>470</v>
      </c>
      <c r="P482" t="s">
        <v>511</v>
      </c>
      <c r="Q482" t="s">
        <v>33</v>
      </c>
      <c r="R482" t="s">
        <v>811</v>
      </c>
      <c r="S482" t="s">
        <v>632</v>
      </c>
      <c r="T482" t="s">
        <v>773</v>
      </c>
    </row>
    <row r="483" spans="1:20" x14ac:dyDescent="0.25">
      <c r="A483">
        <v>18552172</v>
      </c>
      <c r="B483" t="s">
        <v>1106</v>
      </c>
      <c r="C483" t="s">
        <v>810</v>
      </c>
      <c r="D483" t="s">
        <v>430</v>
      </c>
      <c r="E483" t="s">
        <v>771</v>
      </c>
      <c r="F483" t="s">
        <v>504</v>
      </c>
      <c r="G483" t="s">
        <v>33</v>
      </c>
      <c r="H483" t="s">
        <v>436</v>
      </c>
      <c r="I483" t="s">
        <v>505</v>
      </c>
      <c r="J483" t="s">
        <v>527</v>
      </c>
      <c r="K483" t="s">
        <v>507</v>
      </c>
      <c r="L483" t="s">
        <v>508</v>
      </c>
      <c r="M483" t="s">
        <v>509</v>
      </c>
      <c r="N483" t="s">
        <v>510</v>
      </c>
      <c r="O483" t="s">
        <v>470</v>
      </c>
      <c r="P483" t="s">
        <v>511</v>
      </c>
      <c r="Q483" t="s">
        <v>33</v>
      </c>
      <c r="R483" t="s">
        <v>811</v>
      </c>
      <c r="S483" t="s">
        <v>632</v>
      </c>
      <c r="T483" t="s">
        <v>773</v>
      </c>
    </row>
    <row r="484" spans="1:20" x14ac:dyDescent="0.25">
      <c r="A484">
        <v>18552232</v>
      </c>
      <c r="B484" t="s">
        <v>1107</v>
      </c>
      <c r="C484" t="s">
        <v>776</v>
      </c>
      <c r="D484" t="s">
        <v>430</v>
      </c>
      <c r="E484" t="s">
        <v>630</v>
      </c>
      <c r="F484" t="s">
        <v>385</v>
      </c>
      <c r="G484" t="s">
        <v>33</v>
      </c>
      <c r="H484" t="s">
        <v>436</v>
      </c>
      <c r="I484" t="s">
        <v>518</v>
      </c>
      <c r="J484" t="s">
        <v>527</v>
      </c>
      <c r="K484" t="s">
        <v>507</v>
      </c>
      <c r="L484" t="s">
        <v>508</v>
      </c>
      <c r="M484" t="s">
        <v>509</v>
      </c>
      <c r="N484" t="s">
        <v>510</v>
      </c>
      <c r="O484" t="s">
        <v>470</v>
      </c>
      <c r="P484" t="s">
        <v>511</v>
      </c>
      <c r="Q484" t="s">
        <v>33</v>
      </c>
      <c r="R484" t="s">
        <v>777</v>
      </c>
      <c r="S484" t="s">
        <v>632</v>
      </c>
      <c r="T484" t="s">
        <v>773</v>
      </c>
    </row>
    <row r="485" spans="1:20" x14ac:dyDescent="0.25">
      <c r="A485">
        <v>18552234</v>
      </c>
      <c r="B485" t="s">
        <v>1108</v>
      </c>
      <c r="C485" t="s">
        <v>776</v>
      </c>
      <c r="D485" t="s">
        <v>430</v>
      </c>
      <c r="E485" t="s">
        <v>630</v>
      </c>
      <c r="F485" t="s">
        <v>385</v>
      </c>
      <c r="G485" t="s">
        <v>33</v>
      </c>
      <c r="H485" t="s">
        <v>436</v>
      </c>
      <c r="I485" t="s">
        <v>518</v>
      </c>
      <c r="J485" t="s">
        <v>527</v>
      </c>
      <c r="K485" t="s">
        <v>507</v>
      </c>
      <c r="L485" t="s">
        <v>508</v>
      </c>
      <c r="M485" t="s">
        <v>509</v>
      </c>
      <c r="N485" t="s">
        <v>510</v>
      </c>
      <c r="O485" t="s">
        <v>470</v>
      </c>
      <c r="P485" t="s">
        <v>511</v>
      </c>
      <c r="Q485" t="s">
        <v>33</v>
      </c>
      <c r="R485" t="s">
        <v>777</v>
      </c>
      <c r="S485" t="s">
        <v>632</v>
      </c>
      <c r="T485" t="s">
        <v>773</v>
      </c>
    </row>
    <row r="486" spans="1:20" x14ac:dyDescent="0.25">
      <c r="A486">
        <v>18552310</v>
      </c>
      <c r="B486" t="s">
        <v>1109</v>
      </c>
      <c r="C486" t="s">
        <v>562</v>
      </c>
      <c r="D486" t="s">
        <v>430</v>
      </c>
      <c r="E486" t="s">
        <v>771</v>
      </c>
      <c r="F486" t="s">
        <v>504</v>
      </c>
      <c r="G486" t="s">
        <v>33</v>
      </c>
      <c r="H486" t="s">
        <v>436</v>
      </c>
      <c r="I486" t="s">
        <v>505</v>
      </c>
      <c r="J486" t="s">
        <v>527</v>
      </c>
      <c r="K486" t="s">
        <v>507</v>
      </c>
      <c r="L486" t="s">
        <v>508</v>
      </c>
      <c r="M486" t="s">
        <v>509</v>
      </c>
      <c r="N486" t="s">
        <v>510</v>
      </c>
      <c r="O486" t="s">
        <v>470</v>
      </c>
      <c r="P486" t="s">
        <v>511</v>
      </c>
      <c r="Q486" t="s">
        <v>33</v>
      </c>
      <c r="R486" t="s">
        <v>780</v>
      </c>
      <c r="S486" t="s">
        <v>613</v>
      </c>
      <c r="T486" t="s">
        <v>773</v>
      </c>
    </row>
    <row r="487" spans="1:20" x14ac:dyDescent="0.25">
      <c r="A487">
        <v>18552312</v>
      </c>
      <c r="B487" t="s">
        <v>1110</v>
      </c>
      <c r="C487" t="s">
        <v>562</v>
      </c>
      <c r="D487" t="s">
        <v>430</v>
      </c>
      <c r="E487" t="s">
        <v>771</v>
      </c>
      <c r="F487" t="s">
        <v>504</v>
      </c>
      <c r="G487" t="s">
        <v>33</v>
      </c>
      <c r="H487" t="s">
        <v>436</v>
      </c>
      <c r="I487" t="s">
        <v>505</v>
      </c>
      <c r="J487" t="s">
        <v>527</v>
      </c>
      <c r="K487" t="s">
        <v>507</v>
      </c>
      <c r="L487" t="s">
        <v>508</v>
      </c>
      <c r="M487" t="s">
        <v>509</v>
      </c>
      <c r="N487" t="s">
        <v>510</v>
      </c>
      <c r="O487" t="s">
        <v>470</v>
      </c>
      <c r="P487" t="s">
        <v>511</v>
      </c>
      <c r="Q487" t="s">
        <v>33</v>
      </c>
      <c r="R487" t="s">
        <v>780</v>
      </c>
      <c r="S487" t="s">
        <v>613</v>
      </c>
      <c r="T487" t="s">
        <v>773</v>
      </c>
    </row>
    <row r="488" spans="1:20" x14ac:dyDescent="0.25">
      <c r="A488">
        <v>18552364</v>
      </c>
      <c r="B488" t="s">
        <v>1111</v>
      </c>
      <c r="C488" t="s">
        <v>738</v>
      </c>
      <c r="D488" t="s">
        <v>430</v>
      </c>
      <c r="E488" t="s">
        <v>771</v>
      </c>
      <c r="F488" t="s">
        <v>504</v>
      </c>
      <c r="G488" t="s">
        <v>33</v>
      </c>
      <c r="H488" t="s">
        <v>436</v>
      </c>
      <c r="I488" t="s">
        <v>505</v>
      </c>
      <c r="J488" t="s">
        <v>527</v>
      </c>
      <c r="K488" t="s">
        <v>507</v>
      </c>
      <c r="L488" t="s">
        <v>508</v>
      </c>
      <c r="M488" t="s">
        <v>509</v>
      </c>
      <c r="N488" t="s">
        <v>510</v>
      </c>
      <c r="O488" t="s">
        <v>470</v>
      </c>
      <c r="P488" t="s">
        <v>511</v>
      </c>
      <c r="Q488" t="s">
        <v>33</v>
      </c>
      <c r="R488" t="s">
        <v>783</v>
      </c>
      <c r="S488" t="s">
        <v>784</v>
      </c>
      <c r="T488" t="s">
        <v>773</v>
      </c>
    </row>
    <row r="489" spans="1:20" x14ac:dyDescent="0.25">
      <c r="A489">
        <v>18552174</v>
      </c>
      <c r="B489" t="s">
        <v>1112</v>
      </c>
      <c r="C489" t="s">
        <v>810</v>
      </c>
      <c r="D489" t="s">
        <v>430</v>
      </c>
      <c r="E489" t="s">
        <v>771</v>
      </c>
      <c r="F489" t="s">
        <v>504</v>
      </c>
      <c r="G489" t="s">
        <v>33</v>
      </c>
      <c r="H489" t="s">
        <v>436</v>
      </c>
      <c r="I489" t="s">
        <v>505</v>
      </c>
      <c r="J489" t="s">
        <v>527</v>
      </c>
      <c r="K489" t="s">
        <v>507</v>
      </c>
      <c r="L489" t="s">
        <v>508</v>
      </c>
      <c r="M489" t="s">
        <v>509</v>
      </c>
      <c r="N489" t="s">
        <v>510</v>
      </c>
      <c r="O489" t="s">
        <v>470</v>
      </c>
      <c r="P489" t="s">
        <v>511</v>
      </c>
      <c r="Q489" t="s">
        <v>33</v>
      </c>
      <c r="R489" t="s">
        <v>811</v>
      </c>
      <c r="S489" t="s">
        <v>632</v>
      </c>
      <c r="T489" t="s">
        <v>773</v>
      </c>
    </row>
    <row r="490" spans="1:20" x14ac:dyDescent="0.25">
      <c r="A490">
        <v>18552176</v>
      </c>
      <c r="B490" t="s">
        <v>1113</v>
      </c>
      <c r="C490" t="s">
        <v>810</v>
      </c>
      <c r="D490" t="s">
        <v>430</v>
      </c>
      <c r="E490" t="s">
        <v>771</v>
      </c>
      <c r="F490" t="s">
        <v>504</v>
      </c>
      <c r="G490" t="s">
        <v>33</v>
      </c>
      <c r="H490" t="s">
        <v>436</v>
      </c>
      <c r="I490" t="s">
        <v>505</v>
      </c>
      <c r="J490" t="s">
        <v>527</v>
      </c>
      <c r="K490" t="s">
        <v>507</v>
      </c>
      <c r="L490" t="s">
        <v>508</v>
      </c>
      <c r="M490" t="s">
        <v>509</v>
      </c>
      <c r="N490" t="s">
        <v>510</v>
      </c>
      <c r="O490" t="s">
        <v>470</v>
      </c>
      <c r="P490" t="s">
        <v>511</v>
      </c>
      <c r="Q490" t="s">
        <v>33</v>
      </c>
      <c r="R490" t="s">
        <v>811</v>
      </c>
      <c r="S490" t="s">
        <v>632</v>
      </c>
      <c r="T490" t="s">
        <v>773</v>
      </c>
    </row>
    <row r="491" spans="1:20" x14ac:dyDescent="0.25">
      <c r="A491">
        <v>18552236</v>
      </c>
      <c r="B491" t="s">
        <v>1114</v>
      </c>
      <c r="C491" t="s">
        <v>776</v>
      </c>
      <c r="D491" t="s">
        <v>430</v>
      </c>
      <c r="E491" t="s">
        <v>630</v>
      </c>
      <c r="F491" t="s">
        <v>385</v>
      </c>
      <c r="G491" t="s">
        <v>33</v>
      </c>
      <c r="H491" t="s">
        <v>436</v>
      </c>
      <c r="I491" t="s">
        <v>518</v>
      </c>
      <c r="J491" t="s">
        <v>527</v>
      </c>
      <c r="K491" t="s">
        <v>507</v>
      </c>
      <c r="L491" t="s">
        <v>508</v>
      </c>
      <c r="M491" t="s">
        <v>509</v>
      </c>
      <c r="N491" t="s">
        <v>510</v>
      </c>
      <c r="O491" t="s">
        <v>470</v>
      </c>
      <c r="P491" t="s">
        <v>511</v>
      </c>
      <c r="Q491" t="s">
        <v>33</v>
      </c>
      <c r="R491" t="s">
        <v>777</v>
      </c>
      <c r="S491" t="s">
        <v>632</v>
      </c>
      <c r="T491" t="s">
        <v>773</v>
      </c>
    </row>
    <row r="492" spans="1:20" x14ac:dyDescent="0.25">
      <c r="A492">
        <v>18552238</v>
      </c>
      <c r="B492" t="s">
        <v>1115</v>
      </c>
      <c r="C492" t="s">
        <v>776</v>
      </c>
      <c r="D492" t="s">
        <v>430</v>
      </c>
      <c r="E492" t="s">
        <v>630</v>
      </c>
      <c r="F492" t="s">
        <v>385</v>
      </c>
      <c r="G492" t="s">
        <v>33</v>
      </c>
      <c r="H492" t="s">
        <v>436</v>
      </c>
      <c r="I492" t="s">
        <v>518</v>
      </c>
      <c r="J492" t="s">
        <v>527</v>
      </c>
      <c r="K492" t="s">
        <v>507</v>
      </c>
      <c r="L492" t="s">
        <v>508</v>
      </c>
      <c r="M492" t="s">
        <v>509</v>
      </c>
      <c r="N492" t="s">
        <v>510</v>
      </c>
      <c r="O492" t="s">
        <v>470</v>
      </c>
      <c r="P492" t="s">
        <v>511</v>
      </c>
      <c r="Q492" t="s">
        <v>33</v>
      </c>
      <c r="R492" t="s">
        <v>777</v>
      </c>
      <c r="S492" t="s">
        <v>632</v>
      </c>
      <c r="T492" t="s">
        <v>773</v>
      </c>
    </row>
    <row r="493" spans="1:20" x14ac:dyDescent="0.25">
      <c r="A493">
        <v>18552314</v>
      </c>
      <c r="B493" t="s">
        <v>1116</v>
      </c>
      <c r="C493" t="s">
        <v>526</v>
      </c>
      <c r="D493" t="s">
        <v>430</v>
      </c>
      <c r="E493" t="s">
        <v>771</v>
      </c>
      <c r="F493" t="s">
        <v>504</v>
      </c>
      <c r="G493" t="s">
        <v>33</v>
      </c>
      <c r="H493" t="s">
        <v>436</v>
      </c>
      <c r="I493" t="s">
        <v>505</v>
      </c>
      <c r="J493" t="s">
        <v>527</v>
      </c>
      <c r="K493" t="s">
        <v>507</v>
      </c>
      <c r="L493" t="s">
        <v>508</v>
      </c>
      <c r="M493" t="s">
        <v>509</v>
      </c>
      <c r="N493" t="s">
        <v>510</v>
      </c>
      <c r="O493" t="s">
        <v>470</v>
      </c>
      <c r="P493" t="s">
        <v>511</v>
      </c>
      <c r="Q493" t="s">
        <v>33</v>
      </c>
      <c r="R493" t="s">
        <v>825</v>
      </c>
      <c r="S493" t="s">
        <v>826</v>
      </c>
      <c r="T493" t="s">
        <v>773</v>
      </c>
    </row>
    <row r="494" spans="1:20" x14ac:dyDescent="0.25">
      <c r="A494">
        <v>18552316</v>
      </c>
      <c r="B494" t="s">
        <v>1117</v>
      </c>
      <c r="C494" t="s">
        <v>526</v>
      </c>
      <c r="D494" t="s">
        <v>430</v>
      </c>
      <c r="E494" t="s">
        <v>771</v>
      </c>
      <c r="F494" t="s">
        <v>504</v>
      </c>
      <c r="G494" t="s">
        <v>33</v>
      </c>
      <c r="H494" t="s">
        <v>436</v>
      </c>
      <c r="I494" t="s">
        <v>505</v>
      </c>
      <c r="J494" t="s">
        <v>527</v>
      </c>
      <c r="K494" t="s">
        <v>507</v>
      </c>
      <c r="L494" t="s">
        <v>508</v>
      </c>
      <c r="M494" t="s">
        <v>509</v>
      </c>
      <c r="N494" t="s">
        <v>510</v>
      </c>
      <c r="O494" t="s">
        <v>470</v>
      </c>
      <c r="P494" t="s">
        <v>511</v>
      </c>
      <c r="Q494" t="s">
        <v>33</v>
      </c>
      <c r="R494" t="s">
        <v>825</v>
      </c>
      <c r="S494" t="s">
        <v>826</v>
      </c>
      <c r="T494" t="s">
        <v>773</v>
      </c>
    </row>
    <row r="495" spans="1:20" x14ac:dyDescent="0.25">
      <c r="A495">
        <v>18552366</v>
      </c>
      <c r="B495" t="s">
        <v>1118</v>
      </c>
      <c r="C495" t="s">
        <v>738</v>
      </c>
      <c r="D495" t="s">
        <v>430</v>
      </c>
      <c r="E495" t="s">
        <v>771</v>
      </c>
      <c r="F495" t="s">
        <v>504</v>
      </c>
      <c r="G495" t="s">
        <v>33</v>
      </c>
      <c r="H495" t="s">
        <v>436</v>
      </c>
      <c r="I495" t="s">
        <v>505</v>
      </c>
      <c r="J495" t="s">
        <v>527</v>
      </c>
      <c r="K495" t="s">
        <v>507</v>
      </c>
      <c r="L495" t="s">
        <v>508</v>
      </c>
      <c r="M495" t="s">
        <v>509</v>
      </c>
      <c r="N495" t="s">
        <v>510</v>
      </c>
      <c r="O495" t="s">
        <v>470</v>
      </c>
      <c r="P495" t="s">
        <v>511</v>
      </c>
      <c r="Q495" t="s">
        <v>33</v>
      </c>
      <c r="R495" t="s">
        <v>783</v>
      </c>
      <c r="S495" t="s">
        <v>784</v>
      </c>
      <c r="T495" t="s">
        <v>773</v>
      </c>
    </row>
    <row r="496" spans="1:20" x14ac:dyDescent="0.25">
      <c r="A496">
        <v>18552368</v>
      </c>
      <c r="B496" t="s">
        <v>1119</v>
      </c>
      <c r="C496" t="s">
        <v>738</v>
      </c>
      <c r="D496" t="s">
        <v>430</v>
      </c>
      <c r="E496" t="s">
        <v>771</v>
      </c>
      <c r="F496" t="s">
        <v>504</v>
      </c>
      <c r="G496" t="s">
        <v>33</v>
      </c>
      <c r="H496" t="s">
        <v>436</v>
      </c>
      <c r="I496" t="s">
        <v>505</v>
      </c>
      <c r="J496" t="s">
        <v>527</v>
      </c>
      <c r="K496" t="s">
        <v>507</v>
      </c>
      <c r="L496" t="s">
        <v>508</v>
      </c>
      <c r="M496" t="s">
        <v>509</v>
      </c>
      <c r="N496" t="s">
        <v>510</v>
      </c>
      <c r="O496" t="s">
        <v>470</v>
      </c>
      <c r="P496" t="s">
        <v>511</v>
      </c>
      <c r="Q496" t="s">
        <v>33</v>
      </c>
      <c r="R496" t="s">
        <v>783</v>
      </c>
      <c r="S496" t="s">
        <v>784</v>
      </c>
      <c r="T496" t="s">
        <v>773</v>
      </c>
    </row>
    <row r="497" spans="1:20" x14ac:dyDescent="0.25">
      <c r="A497">
        <v>18552370</v>
      </c>
      <c r="B497" t="s">
        <v>1120</v>
      </c>
      <c r="C497" t="s">
        <v>738</v>
      </c>
      <c r="D497" t="s">
        <v>430</v>
      </c>
      <c r="E497" t="s">
        <v>771</v>
      </c>
      <c r="F497" t="s">
        <v>504</v>
      </c>
      <c r="G497" t="s">
        <v>33</v>
      </c>
      <c r="H497" t="s">
        <v>436</v>
      </c>
      <c r="I497" t="s">
        <v>505</v>
      </c>
      <c r="J497" t="s">
        <v>527</v>
      </c>
      <c r="K497" t="s">
        <v>507</v>
      </c>
      <c r="L497" t="s">
        <v>508</v>
      </c>
      <c r="M497" t="s">
        <v>509</v>
      </c>
      <c r="N497" t="s">
        <v>510</v>
      </c>
      <c r="O497" t="s">
        <v>470</v>
      </c>
      <c r="P497" t="s">
        <v>511</v>
      </c>
      <c r="Q497" t="s">
        <v>33</v>
      </c>
      <c r="R497" t="s">
        <v>783</v>
      </c>
      <c r="S497" t="s">
        <v>784</v>
      </c>
      <c r="T497" t="s">
        <v>773</v>
      </c>
    </row>
    <row r="498" spans="1:20" x14ac:dyDescent="0.25">
      <c r="A498">
        <v>18552178</v>
      </c>
      <c r="B498" t="s">
        <v>1121</v>
      </c>
      <c r="C498" t="s">
        <v>776</v>
      </c>
      <c r="D498" t="s">
        <v>430</v>
      </c>
      <c r="E498" t="s">
        <v>630</v>
      </c>
      <c r="F498" t="s">
        <v>385</v>
      </c>
      <c r="G498" t="s">
        <v>33</v>
      </c>
      <c r="H498" t="s">
        <v>436</v>
      </c>
      <c r="I498" t="s">
        <v>518</v>
      </c>
      <c r="J498" t="s">
        <v>527</v>
      </c>
      <c r="K498" t="s">
        <v>507</v>
      </c>
      <c r="L498" t="s">
        <v>508</v>
      </c>
      <c r="M498" t="s">
        <v>509</v>
      </c>
      <c r="N498" t="s">
        <v>510</v>
      </c>
      <c r="O498" t="s">
        <v>470</v>
      </c>
      <c r="P498" t="s">
        <v>511</v>
      </c>
      <c r="Q498" t="s">
        <v>33</v>
      </c>
      <c r="R498" t="s">
        <v>777</v>
      </c>
      <c r="S498" t="s">
        <v>632</v>
      </c>
      <c r="T498" t="s">
        <v>773</v>
      </c>
    </row>
    <row r="499" spans="1:20" x14ac:dyDescent="0.25">
      <c r="A499">
        <v>18552180</v>
      </c>
      <c r="B499" t="s">
        <v>1122</v>
      </c>
      <c r="C499" t="s">
        <v>776</v>
      </c>
      <c r="D499" t="s">
        <v>430</v>
      </c>
      <c r="E499" t="s">
        <v>630</v>
      </c>
      <c r="F499" t="s">
        <v>385</v>
      </c>
      <c r="G499" t="s">
        <v>33</v>
      </c>
      <c r="H499" t="s">
        <v>436</v>
      </c>
      <c r="I499" t="s">
        <v>518</v>
      </c>
      <c r="J499" t="s">
        <v>527</v>
      </c>
      <c r="K499" t="s">
        <v>507</v>
      </c>
      <c r="L499" t="s">
        <v>508</v>
      </c>
      <c r="M499" t="s">
        <v>509</v>
      </c>
      <c r="N499" t="s">
        <v>510</v>
      </c>
      <c r="O499" t="s">
        <v>470</v>
      </c>
      <c r="P499" t="s">
        <v>511</v>
      </c>
      <c r="Q499" t="s">
        <v>33</v>
      </c>
      <c r="R499" t="s">
        <v>777</v>
      </c>
      <c r="S499" t="s">
        <v>632</v>
      </c>
      <c r="T499" t="s">
        <v>773</v>
      </c>
    </row>
    <row r="500" spans="1:20" x14ac:dyDescent="0.25">
      <c r="A500">
        <v>18552240</v>
      </c>
      <c r="B500" t="s">
        <v>1123</v>
      </c>
      <c r="C500" t="s">
        <v>776</v>
      </c>
      <c r="D500" t="s">
        <v>430</v>
      </c>
      <c r="E500" t="s">
        <v>630</v>
      </c>
      <c r="F500" t="s">
        <v>385</v>
      </c>
      <c r="G500" t="s">
        <v>33</v>
      </c>
      <c r="H500" t="s">
        <v>436</v>
      </c>
      <c r="I500" t="s">
        <v>518</v>
      </c>
      <c r="J500" t="s">
        <v>527</v>
      </c>
      <c r="K500" t="s">
        <v>507</v>
      </c>
      <c r="L500" t="s">
        <v>508</v>
      </c>
      <c r="M500" t="s">
        <v>509</v>
      </c>
      <c r="N500" t="s">
        <v>510</v>
      </c>
      <c r="O500" t="s">
        <v>470</v>
      </c>
      <c r="P500" t="s">
        <v>511</v>
      </c>
      <c r="Q500" t="s">
        <v>33</v>
      </c>
      <c r="R500" t="s">
        <v>777</v>
      </c>
      <c r="S500" t="s">
        <v>632</v>
      </c>
      <c r="T500" t="s">
        <v>773</v>
      </c>
    </row>
    <row r="501" spans="1:20" x14ac:dyDescent="0.25">
      <c r="A501">
        <v>18552242</v>
      </c>
      <c r="B501" t="s">
        <v>1124</v>
      </c>
      <c r="C501" t="s">
        <v>776</v>
      </c>
      <c r="D501" t="s">
        <v>430</v>
      </c>
      <c r="E501" t="s">
        <v>630</v>
      </c>
      <c r="F501" t="s">
        <v>385</v>
      </c>
      <c r="G501" t="s">
        <v>33</v>
      </c>
      <c r="H501" t="s">
        <v>436</v>
      </c>
      <c r="I501" t="s">
        <v>518</v>
      </c>
      <c r="J501" t="s">
        <v>527</v>
      </c>
      <c r="K501" t="s">
        <v>507</v>
      </c>
      <c r="L501" t="s">
        <v>508</v>
      </c>
      <c r="M501" t="s">
        <v>509</v>
      </c>
      <c r="N501" t="s">
        <v>510</v>
      </c>
      <c r="O501" t="s">
        <v>470</v>
      </c>
      <c r="P501" t="s">
        <v>511</v>
      </c>
      <c r="Q501" t="s">
        <v>33</v>
      </c>
      <c r="R501" t="s">
        <v>777</v>
      </c>
      <c r="S501" t="s">
        <v>632</v>
      </c>
      <c r="T501" t="s">
        <v>773</v>
      </c>
    </row>
    <row r="502" spans="1:20" x14ac:dyDescent="0.25">
      <c r="A502">
        <v>18552244</v>
      </c>
      <c r="B502" t="s">
        <v>1125</v>
      </c>
      <c r="C502" t="s">
        <v>843</v>
      </c>
      <c r="D502" t="s">
        <v>430</v>
      </c>
      <c r="E502" t="s">
        <v>844</v>
      </c>
      <c r="F502" t="s">
        <v>605</v>
      </c>
      <c r="G502" t="s">
        <v>33</v>
      </c>
      <c r="H502" t="s">
        <v>436</v>
      </c>
      <c r="I502" t="s">
        <v>845</v>
      </c>
      <c r="J502" t="s">
        <v>527</v>
      </c>
      <c r="K502" t="s">
        <v>507</v>
      </c>
      <c r="L502" t="s">
        <v>508</v>
      </c>
      <c r="M502" t="s">
        <v>509</v>
      </c>
      <c r="N502" t="s">
        <v>510</v>
      </c>
      <c r="O502" t="s">
        <v>470</v>
      </c>
      <c r="P502" t="s">
        <v>511</v>
      </c>
      <c r="Q502" t="s">
        <v>33</v>
      </c>
      <c r="R502" t="s">
        <v>607</v>
      </c>
      <c r="S502" t="s">
        <v>608</v>
      </c>
      <c r="T502" t="s">
        <v>773</v>
      </c>
    </row>
    <row r="503" spans="1:20" x14ac:dyDescent="0.25">
      <c r="A503">
        <v>18552318</v>
      </c>
      <c r="B503" t="s">
        <v>1126</v>
      </c>
      <c r="C503" t="s">
        <v>526</v>
      </c>
      <c r="D503" t="s">
        <v>430</v>
      </c>
      <c r="E503" t="s">
        <v>771</v>
      </c>
      <c r="F503" t="s">
        <v>504</v>
      </c>
      <c r="G503" t="s">
        <v>33</v>
      </c>
      <c r="H503" t="s">
        <v>436</v>
      </c>
      <c r="I503" t="s">
        <v>505</v>
      </c>
      <c r="J503" t="s">
        <v>527</v>
      </c>
      <c r="K503" t="s">
        <v>507</v>
      </c>
      <c r="L503" t="s">
        <v>508</v>
      </c>
      <c r="M503" t="s">
        <v>509</v>
      </c>
      <c r="N503" t="s">
        <v>510</v>
      </c>
      <c r="O503" t="s">
        <v>470</v>
      </c>
      <c r="P503" t="s">
        <v>511</v>
      </c>
      <c r="Q503" t="s">
        <v>33</v>
      </c>
      <c r="R503" t="s">
        <v>825</v>
      </c>
      <c r="S503" t="s">
        <v>826</v>
      </c>
      <c r="T503" t="s">
        <v>773</v>
      </c>
    </row>
    <row r="504" spans="1:20" x14ac:dyDescent="0.25">
      <c r="A504">
        <v>18552320</v>
      </c>
      <c r="B504" t="s">
        <v>1127</v>
      </c>
      <c r="C504" t="s">
        <v>526</v>
      </c>
      <c r="D504" t="s">
        <v>430</v>
      </c>
      <c r="E504" t="s">
        <v>771</v>
      </c>
      <c r="F504" t="s">
        <v>504</v>
      </c>
      <c r="G504" t="s">
        <v>33</v>
      </c>
      <c r="H504" t="s">
        <v>436</v>
      </c>
      <c r="I504" t="s">
        <v>505</v>
      </c>
      <c r="J504" t="s">
        <v>527</v>
      </c>
      <c r="K504" t="s">
        <v>507</v>
      </c>
      <c r="L504" t="s">
        <v>508</v>
      </c>
      <c r="M504" t="s">
        <v>509</v>
      </c>
      <c r="N504" t="s">
        <v>510</v>
      </c>
      <c r="O504" t="s">
        <v>470</v>
      </c>
      <c r="P504" t="s">
        <v>511</v>
      </c>
      <c r="Q504" t="s">
        <v>33</v>
      </c>
      <c r="R504" t="s">
        <v>825</v>
      </c>
      <c r="S504" t="s">
        <v>826</v>
      </c>
      <c r="T504" t="s">
        <v>773</v>
      </c>
    </row>
    <row r="505" spans="1:20" x14ac:dyDescent="0.25">
      <c r="A505">
        <v>18552372</v>
      </c>
      <c r="B505" t="s">
        <v>1128</v>
      </c>
      <c r="C505" t="s">
        <v>738</v>
      </c>
      <c r="D505" t="s">
        <v>430</v>
      </c>
      <c r="E505" t="s">
        <v>771</v>
      </c>
      <c r="F505" t="s">
        <v>504</v>
      </c>
      <c r="G505" t="s">
        <v>33</v>
      </c>
      <c r="H505" t="s">
        <v>436</v>
      </c>
      <c r="I505" t="s">
        <v>505</v>
      </c>
      <c r="J505" t="s">
        <v>527</v>
      </c>
      <c r="K505" t="s">
        <v>507</v>
      </c>
      <c r="L505" t="s">
        <v>508</v>
      </c>
      <c r="M505" t="s">
        <v>509</v>
      </c>
      <c r="N505" t="s">
        <v>510</v>
      </c>
      <c r="O505" t="s">
        <v>470</v>
      </c>
      <c r="P505" t="s">
        <v>511</v>
      </c>
      <c r="Q505" t="s">
        <v>33</v>
      </c>
      <c r="R505" t="s">
        <v>783</v>
      </c>
      <c r="S505" t="s">
        <v>784</v>
      </c>
      <c r="T505" t="s">
        <v>773</v>
      </c>
    </row>
    <row r="506" spans="1:20" x14ac:dyDescent="0.25">
      <c r="A506">
        <v>18552374</v>
      </c>
      <c r="B506" t="s">
        <v>1129</v>
      </c>
      <c r="C506" t="s">
        <v>738</v>
      </c>
      <c r="D506" t="s">
        <v>430</v>
      </c>
      <c r="E506" t="s">
        <v>771</v>
      </c>
      <c r="F506" t="s">
        <v>504</v>
      </c>
      <c r="G506" t="s">
        <v>33</v>
      </c>
      <c r="H506" t="s">
        <v>436</v>
      </c>
      <c r="I506" t="s">
        <v>505</v>
      </c>
      <c r="J506" t="s">
        <v>527</v>
      </c>
      <c r="K506" t="s">
        <v>507</v>
      </c>
      <c r="L506" t="s">
        <v>508</v>
      </c>
      <c r="M506" t="s">
        <v>509</v>
      </c>
      <c r="N506" t="s">
        <v>510</v>
      </c>
      <c r="O506" t="s">
        <v>470</v>
      </c>
      <c r="P506" t="s">
        <v>511</v>
      </c>
      <c r="Q506" t="s">
        <v>33</v>
      </c>
      <c r="R506" t="s">
        <v>783</v>
      </c>
      <c r="S506" t="s">
        <v>784</v>
      </c>
      <c r="T506" t="s">
        <v>773</v>
      </c>
    </row>
    <row r="507" spans="1:20" x14ac:dyDescent="0.25">
      <c r="A507">
        <v>18552376</v>
      </c>
      <c r="B507" t="s">
        <v>1130</v>
      </c>
      <c r="C507" t="s">
        <v>738</v>
      </c>
      <c r="D507" t="s">
        <v>430</v>
      </c>
      <c r="E507" t="s">
        <v>771</v>
      </c>
      <c r="F507" t="s">
        <v>504</v>
      </c>
      <c r="G507" t="s">
        <v>33</v>
      </c>
      <c r="H507" t="s">
        <v>436</v>
      </c>
      <c r="I507" t="s">
        <v>505</v>
      </c>
      <c r="J507" t="s">
        <v>527</v>
      </c>
      <c r="K507" t="s">
        <v>507</v>
      </c>
      <c r="L507" t="s">
        <v>508</v>
      </c>
      <c r="M507" t="s">
        <v>509</v>
      </c>
      <c r="N507" t="s">
        <v>510</v>
      </c>
      <c r="O507" t="s">
        <v>470</v>
      </c>
      <c r="P507" t="s">
        <v>511</v>
      </c>
      <c r="Q507" t="s">
        <v>33</v>
      </c>
      <c r="R507" t="s">
        <v>783</v>
      </c>
      <c r="S507" t="s">
        <v>784</v>
      </c>
      <c r="T507" t="s">
        <v>773</v>
      </c>
    </row>
    <row r="508" spans="1:20" x14ac:dyDescent="0.25">
      <c r="A508">
        <v>18552182</v>
      </c>
      <c r="B508" t="s">
        <v>1131</v>
      </c>
      <c r="C508" t="s">
        <v>776</v>
      </c>
      <c r="D508" t="s">
        <v>430</v>
      </c>
      <c r="E508" t="s">
        <v>630</v>
      </c>
      <c r="F508" t="s">
        <v>385</v>
      </c>
      <c r="G508" t="s">
        <v>33</v>
      </c>
      <c r="H508" t="s">
        <v>436</v>
      </c>
      <c r="I508" t="s">
        <v>518</v>
      </c>
      <c r="J508" t="s">
        <v>527</v>
      </c>
      <c r="K508" t="s">
        <v>507</v>
      </c>
      <c r="L508" t="s">
        <v>508</v>
      </c>
      <c r="M508" t="s">
        <v>509</v>
      </c>
      <c r="N508" t="s">
        <v>510</v>
      </c>
      <c r="O508" t="s">
        <v>470</v>
      </c>
      <c r="P508" t="s">
        <v>511</v>
      </c>
      <c r="Q508" t="s">
        <v>33</v>
      </c>
      <c r="R508" t="s">
        <v>777</v>
      </c>
      <c r="S508" t="s">
        <v>632</v>
      </c>
      <c r="T508" t="s">
        <v>773</v>
      </c>
    </row>
    <row r="509" spans="1:20" x14ac:dyDescent="0.25">
      <c r="A509">
        <v>18552184</v>
      </c>
      <c r="B509" t="s">
        <v>1132</v>
      </c>
      <c r="C509" t="s">
        <v>776</v>
      </c>
      <c r="D509" t="s">
        <v>430</v>
      </c>
      <c r="E509" t="s">
        <v>630</v>
      </c>
      <c r="F509" t="s">
        <v>385</v>
      </c>
      <c r="G509" t="s">
        <v>33</v>
      </c>
      <c r="H509" t="s">
        <v>436</v>
      </c>
      <c r="I509" t="s">
        <v>518</v>
      </c>
      <c r="J509" t="s">
        <v>527</v>
      </c>
      <c r="K509" t="s">
        <v>507</v>
      </c>
      <c r="L509" t="s">
        <v>508</v>
      </c>
      <c r="M509" t="s">
        <v>509</v>
      </c>
      <c r="N509" t="s">
        <v>510</v>
      </c>
      <c r="O509" t="s">
        <v>470</v>
      </c>
      <c r="P509" t="s">
        <v>511</v>
      </c>
      <c r="Q509" t="s">
        <v>33</v>
      </c>
      <c r="R509" t="s">
        <v>777</v>
      </c>
      <c r="S509" t="s">
        <v>632</v>
      </c>
      <c r="T509" t="s">
        <v>773</v>
      </c>
    </row>
    <row r="510" spans="1:20" x14ac:dyDescent="0.25">
      <c r="A510">
        <v>18552246</v>
      </c>
      <c r="B510" t="s">
        <v>1133</v>
      </c>
      <c r="C510" t="s">
        <v>843</v>
      </c>
      <c r="D510" t="s">
        <v>430</v>
      </c>
      <c r="E510" t="s">
        <v>844</v>
      </c>
      <c r="F510" t="s">
        <v>605</v>
      </c>
      <c r="G510" t="s">
        <v>33</v>
      </c>
      <c r="H510" t="s">
        <v>436</v>
      </c>
      <c r="I510" t="s">
        <v>845</v>
      </c>
      <c r="J510" t="s">
        <v>527</v>
      </c>
      <c r="K510" t="s">
        <v>507</v>
      </c>
      <c r="L510" t="s">
        <v>508</v>
      </c>
      <c r="M510" t="s">
        <v>509</v>
      </c>
      <c r="N510" t="s">
        <v>510</v>
      </c>
      <c r="O510" t="s">
        <v>470</v>
      </c>
      <c r="P510" t="s">
        <v>511</v>
      </c>
      <c r="Q510" t="s">
        <v>33</v>
      </c>
      <c r="R510" t="s">
        <v>607</v>
      </c>
      <c r="S510" t="s">
        <v>608</v>
      </c>
      <c r="T510" t="s">
        <v>773</v>
      </c>
    </row>
    <row r="511" spans="1:20" x14ac:dyDescent="0.25">
      <c r="A511">
        <v>18552248</v>
      </c>
      <c r="B511" t="s">
        <v>1134</v>
      </c>
      <c r="C511" t="s">
        <v>843</v>
      </c>
      <c r="D511" t="s">
        <v>430</v>
      </c>
      <c r="E511" t="s">
        <v>844</v>
      </c>
      <c r="F511" t="s">
        <v>605</v>
      </c>
      <c r="G511" t="s">
        <v>33</v>
      </c>
      <c r="H511" t="s">
        <v>436</v>
      </c>
      <c r="I511" t="s">
        <v>845</v>
      </c>
      <c r="J511" t="s">
        <v>527</v>
      </c>
      <c r="K511" t="s">
        <v>507</v>
      </c>
      <c r="L511" t="s">
        <v>508</v>
      </c>
      <c r="M511" t="s">
        <v>509</v>
      </c>
      <c r="N511" t="s">
        <v>510</v>
      </c>
      <c r="O511" t="s">
        <v>470</v>
      </c>
      <c r="P511" t="s">
        <v>511</v>
      </c>
      <c r="Q511" t="s">
        <v>33</v>
      </c>
      <c r="R511" t="s">
        <v>607</v>
      </c>
      <c r="S511" t="s">
        <v>608</v>
      </c>
      <c r="T511" t="s">
        <v>773</v>
      </c>
    </row>
    <row r="512" spans="1:20" x14ac:dyDescent="0.25">
      <c r="A512">
        <v>18552250</v>
      </c>
      <c r="B512" t="s">
        <v>1135</v>
      </c>
      <c r="C512" t="s">
        <v>843</v>
      </c>
      <c r="D512" t="s">
        <v>430</v>
      </c>
      <c r="E512" t="s">
        <v>844</v>
      </c>
      <c r="F512" t="s">
        <v>605</v>
      </c>
      <c r="G512" t="s">
        <v>33</v>
      </c>
      <c r="H512" t="s">
        <v>436</v>
      </c>
      <c r="I512" t="s">
        <v>845</v>
      </c>
      <c r="J512" t="s">
        <v>527</v>
      </c>
      <c r="K512" t="s">
        <v>507</v>
      </c>
      <c r="L512" t="s">
        <v>508</v>
      </c>
      <c r="M512" t="s">
        <v>509</v>
      </c>
      <c r="N512" t="s">
        <v>510</v>
      </c>
      <c r="O512" t="s">
        <v>470</v>
      </c>
      <c r="P512" t="s">
        <v>511</v>
      </c>
      <c r="Q512" t="s">
        <v>33</v>
      </c>
      <c r="R512" t="s">
        <v>607</v>
      </c>
      <c r="S512" t="s">
        <v>608</v>
      </c>
      <c r="T512" t="s">
        <v>773</v>
      </c>
    </row>
    <row r="513" spans="1:20" x14ac:dyDescent="0.25">
      <c r="A513">
        <v>18552322</v>
      </c>
      <c r="B513" t="s">
        <v>1136</v>
      </c>
      <c r="C513" t="s">
        <v>526</v>
      </c>
      <c r="D513" t="s">
        <v>430</v>
      </c>
      <c r="E513" t="s">
        <v>771</v>
      </c>
      <c r="F513" t="s">
        <v>504</v>
      </c>
      <c r="G513" t="s">
        <v>33</v>
      </c>
      <c r="H513" t="s">
        <v>436</v>
      </c>
      <c r="I513" t="s">
        <v>505</v>
      </c>
      <c r="J513" t="s">
        <v>527</v>
      </c>
      <c r="K513" t="s">
        <v>507</v>
      </c>
      <c r="L513" t="s">
        <v>508</v>
      </c>
      <c r="M513" t="s">
        <v>509</v>
      </c>
      <c r="N513" t="s">
        <v>510</v>
      </c>
      <c r="O513" t="s">
        <v>470</v>
      </c>
      <c r="P513" t="s">
        <v>511</v>
      </c>
      <c r="Q513" t="s">
        <v>33</v>
      </c>
      <c r="R513" t="s">
        <v>825</v>
      </c>
      <c r="S513" t="s">
        <v>826</v>
      </c>
      <c r="T513" t="s">
        <v>773</v>
      </c>
    </row>
    <row r="514" spans="1:20" x14ac:dyDescent="0.25">
      <c r="A514">
        <v>18552324</v>
      </c>
      <c r="B514" t="s">
        <v>1137</v>
      </c>
      <c r="C514" t="s">
        <v>526</v>
      </c>
      <c r="D514" t="s">
        <v>430</v>
      </c>
      <c r="E514" t="s">
        <v>771</v>
      </c>
      <c r="F514" t="s">
        <v>504</v>
      </c>
      <c r="G514" t="s">
        <v>33</v>
      </c>
      <c r="H514" t="s">
        <v>436</v>
      </c>
      <c r="I514" t="s">
        <v>505</v>
      </c>
      <c r="J514" t="s">
        <v>527</v>
      </c>
      <c r="K514" t="s">
        <v>507</v>
      </c>
      <c r="L514" t="s">
        <v>508</v>
      </c>
      <c r="M514" t="s">
        <v>509</v>
      </c>
      <c r="N514" t="s">
        <v>510</v>
      </c>
      <c r="O514" t="s">
        <v>470</v>
      </c>
      <c r="P514" t="s">
        <v>511</v>
      </c>
      <c r="Q514" t="s">
        <v>33</v>
      </c>
      <c r="R514" t="s">
        <v>825</v>
      </c>
      <c r="S514" t="s">
        <v>826</v>
      </c>
      <c r="T514" t="s">
        <v>773</v>
      </c>
    </row>
    <row r="515" spans="1:20" x14ac:dyDescent="0.25">
      <c r="A515">
        <v>18552378</v>
      </c>
      <c r="B515" t="s">
        <v>1138</v>
      </c>
      <c r="C515" t="s">
        <v>738</v>
      </c>
      <c r="D515" t="s">
        <v>430</v>
      </c>
      <c r="E515" t="s">
        <v>771</v>
      </c>
      <c r="F515" t="s">
        <v>504</v>
      </c>
      <c r="G515" t="s">
        <v>33</v>
      </c>
      <c r="H515" t="s">
        <v>436</v>
      </c>
      <c r="I515" t="s">
        <v>505</v>
      </c>
      <c r="J515" t="s">
        <v>527</v>
      </c>
      <c r="K515" t="s">
        <v>507</v>
      </c>
      <c r="L515" t="s">
        <v>508</v>
      </c>
      <c r="M515" t="s">
        <v>509</v>
      </c>
      <c r="N515" t="s">
        <v>510</v>
      </c>
      <c r="O515" t="s">
        <v>470</v>
      </c>
      <c r="P515" t="s">
        <v>511</v>
      </c>
      <c r="Q515" t="s">
        <v>33</v>
      </c>
      <c r="R515" t="s">
        <v>783</v>
      </c>
      <c r="S515" t="s">
        <v>784</v>
      </c>
      <c r="T515" t="s">
        <v>773</v>
      </c>
    </row>
    <row r="516" spans="1:20" x14ac:dyDescent="0.25">
      <c r="A516">
        <v>18552380</v>
      </c>
      <c r="B516" t="s">
        <v>1139</v>
      </c>
      <c r="C516" t="s">
        <v>795</v>
      </c>
      <c r="D516" t="s">
        <v>430</v>
      </c>
      <c r="E516" t="s">
        <v>743</v>
      </c>
      <c r="F516" t="s">
        <v>605</v>
      </c>
      <c r="G516" t="s">
        <v>33</v>
      </c>
      <c r="H516" t="s">
        <v>436</v>
      </c>
      <c r="I516" t="s">
        <v>744</v>
      </c>
      <c r="J516" t="s">
        <v>527</v>
      </c>
      <c r="K516" t="s">
        <v>507</v>
      </c>
      <c r="L516" t="s">
        <v>508</v>
      </c>
      <c r="M516" t="s">
        <v>509</v>
      </c>
      <c r="N516" t="s">
        <v>510</v>
      </c>
      <c r="O516" t="s">
        <v>470</v>
      </c>
      <c r="P516" t="s">
        <v>511</v>
      </c>
      <c r="Q516" t="s">
        <v>33</v>
      </c>
      <c r="R516" t="s">
        <v>796</v>
      </c>
      <c r="S516" t="s">
        <v>797</v>
      </c>
      <c r="T516" t="s">
        <v>773</v>
      </c>
    </row>
    <row r="517" spans="1:20" x14ac:dyDescent="0.25">
      <c r="A517">
        <v>18552186</v>
      </c>
      <c r="B517" t="s">
        <v>1140</v>
      </c>
      <c r="C517" t="s">
        <v>776</v>
      </c>
      <c r="D517" t="s">
        <v>430</v>
      </c>
      <c r="E517" t="s">
        <v>630</v>
      </c>
      <c r="F517" t="s">
        <v>385</v>
      </c>
      <c r="G517" t="s">
        <v>33</v>
      </c>
      <c r="H517" t="s">
        <v>436</v>
      </c>
      <c r="I517" t="s">
        <v>518</v>
      </c>
      <c r="J517" t="s">
        <v>527</v>
      </c>
      <c r="K517" t="s">
        <v>507</v>
      </c>
      <c r="L517" t="s">
        <v>508</v>
      </c>
      <c r="M517" t="s">
        <v>509</v>
      </c>
      <c r="N517" t="s">
        <v>510</v>
      </c>
      <c r="O517" t="s">
        <v>470</v>
      </c>
      <c r="P517" t="s">
        <v>511</v>
      </c>
      <c r="Q517" t="s">
        <v>33</v>
      </c>
      <c r="R517" t="s">
        <v>777</v>
      </c>
      <c r="S517" t="s">
        <v>632</v>
      </c>
      <c r="T517" t="s">
        <v>773</v>
      </c>
    </row>
    <row r="518" spans="1:20" x14ac:dyDescent="0.25">
      <c r="A518">
        <v>18552188</v>
      </c>
      <c r="B518" t="s">
        <v>1141</v>
      </c>
      <c r="C518" t="s">
        <v>776</v>
      </c>
      <c r="D518" t="s">
        <v>430</v>
      </c>
      <c r="E518" t="s">
        <v>630</v>
      </c>
      <c r="F518" t="s">
        <v>385</v>
      </c>
      <c r="G518" t="s">
        <v>33</v>
      </c>
      <c r="H518" t="s">
        <v>436</v>
      </c>
      <c r="I518" t="s">
        <v>518</v>
      </c>
      <c r="J518" t="s">
        <v>527</v>
      </c>
      <c r="K518" t="s">
        <v>507</v>
      </c>
      <c r="L518" t="s">
        <v>508</v>
      </c>
      <c r="M518" t="s">
        <v>509</v>
      </c>
      <c r="N518" t="s">
        <v>510</v>
      </c>
      <c r="O518" t="s">
        <v>470</v>
      </c>
      <c r="P518" t="s">
        <v>511</v>
      </c>
      <c r="Q518" t="s">
        <v>33</v>
      </c>
      <c r="R518" t="s">
        <v>777</v>
      </c>
      <c r="S518" t="s">
        <v>632</v>
      </c>
      <c r="T518" t="s">
        <v>773</v>
      </c>
    </row>
    <row r="519" spans="1:20" x14ac:dyDescent="0.25">
      <c r="A519">
        <v>18552252</v>
      </c>
      <c r="B519" t="s">
        <v>1142</v>
      </c>
      <c r="C519" t="s">
        <v>843</v>
      </c>
      <c r="D519" t="s">
        <v>430</v>
      </c>
      <c r="E519" t="s">
        <v>844</v>
      </c>
      <c r="F519" t="s">
        <v>605</v>
      </c>
      <c r="G519" t="s">
        <v>33</v>
      </c>
      <c r="H519" t="s">
        <v>436</v>
      </c>
      <c r="I519" t="s">
        <v>845</v>
      </c>
      <c r="J519" t="s">
        <v>527</v>
      </c>
      <c r="K519" t="s">
        <v>507</v>
      </c>
      <c r="L519" t="s">
        <v>508</v>
      </c>
      <c r="M519" t="s">
        <v>509</v>
      </c>
      <c r="N519" t="s">
        <v>510</v>
      </c>
      <c r="O519" t="s">
        <v>470</v>
      </c>
      <c r="P519" t="s">
        <v>511</v>
      </c>
      <c r="Q519" t="s">
        <v>33</v>
      </c>
      <c r="R519" t="s">
        <v>607</v>
      </c>
      <c r="S519" t="s">
        <v>608</v>
      </c>
      <c r="T519" t="s">
        <v>773</v>
      </c>
    </row>
    <row r="520" spans="1:20" x14ac:dyDescent="0.25">
      <c r="A520">
        <v>18552254</v>
      </c>
      <c r="B520" t="s">
        <v>1143</v>
      </c>
      <c r="C520" t="s">
        <v>843</v>
      </c>
      <c r="D520" t="s">
        <v>430</v>
      </c>
      <c r="E520" t="s">
        <v>844</v>
      </c>
      <c r="F520" t="s">
        <v>605</v>
      </c>
      <c r="G520" t="s">
        <v>33</v>
      </c>
      <c r="H520" t="s">
        <v>436</v>
      </c>
      <c r="I520" t="s">
        <v>845</v>
      </c>
      <c r="J520" t="s">
        <v>527</v>
      </c>
      <c r="K520" t="s">
        <v>507</v>
      </c>
      <c r="L520" t="s">
        <v>508</v>
      </c>
      <c r="M520" t="s">
        <v>509</v>
      </c>
      <c r="N520" t="s">
        <v>510</v>
      </c>
      <c r="O520" t="s">
        <v>470</v>
      </c>
      <c r="P520" t="s">
        <v>511</v>
      </c>
      <c r="Q520" t="s">
        <v>33</v>
      </c>
      <c r="R520" t="s">
        <v>607</v>
      </c>
      <c r="S520" t="s">
        <v>608</v>
      </c>
      <c r="T520" t="s">
        <v>773</v>
      </c>
    </row>
    <row r="521" spans="1:20" x14ac:dyDescent="0.25">
      <c r="A521">
        <v>18552256</v>
      </c>
      <c r="B521" t="s">
        <v>1144</v>
      </c>
      <c r="C521" t="s">
        <v>843</v>
      </c>
      <c r="D521" t="s">
        <v>430</v>
      </c>
      <c r="E521" t="s">
        <v>844</v>
      </c>
      <c r="F521" t="s">
        <v>605</v>
      </c>
      <c r="G521" t="s">
        <v>33</v>
      </c>
      <c r="H521" t="s">
        <v>436</v>
      </c>
      <c r="I521" t="s">
        <v>845</v>
      </c>
      <c r="J521" t="s">
        <v>527</v>
      </c>
      <c r="K521" t="s">
        <v>507</v>
      </c>
      <c r="L521" t="s">
        <v>508</v>
      </c>
      <c r="M521" t="s">
        <v>509</v>
      </c>
      <c r="N521" t="s">
        <v>510</v>
      </c>
      <c r="O521" t="s">
        <v>470</v>
      </c>
      <c r="P521" t="s">
        <v>511</v>
      </c>
      <c r="Q521" t="s">
        <v>33</v>
      </c>
      <c r="R521" t="s">
        <v>607</v>
      </c>
      <c r="S521" t="s">
        <v>608</v>
      </c>
      <c r="T521" t="s">
        <v>773</v>
      </c>
    </row>
    <row r="522" spans="1:20" x14ac:dyDescent="0.25">
      <c r="A522">
        <v>18552326</v>
      </c>
      <c r="B522" t="s">
        <v>1145</v>
      </c>
      <c r="C522" t="s">
        <v>526</v>
      </c>
      <c r="D522" t="s">
        <v>430</v>
      </c>
      <c r="E522" t="s">
        <v>771</v>
      </c>
      <c r="F522" t="s">
        <v>504</v>
      </c>
      <c r="G522" t="s">
        <v>33</v>
      </c>
      <c r="H522" t="s">
        <v>436</v>
      </c>
      <c r="I522" t="s">
        <v>505</v>
      </c>
      <c r="J522" t="s">
        <v>527</v>
      </c>
      <c r="K522" t="s">
        <v>507</v>
      </c>
      <c r="L522" t="s">
        <v>508</v>
      </c>
      <c r="M522" t="s">
        <v>509</v>
      </c>
      <c r="N522" t="s">
        <v>510</v>
      </c>
      <c r="O522" t="s">
        <v>470</v>
      </c>
      <c r="P522" t="s">
        <v>511</v>
      </c>
      <c r="Q522" t="s">
        <v>33</v>
      </c>
      <c r="R522" t="s">
        <v>825</v>
      </c>
      <c r="S522" t="s">
        <v>826</v>
      </c>
      <c r="T522" t="s">
        <v>773</v>
      </c>
    </row>
    <row r="523" spans="1:20" x14ac:dyDescent="0.25">
      <c r="A523">
        <v>18552328</v>
      </c>
      <c r="B523" t="s">
        <v>1146</v>
      </c>
      <c r="C523" t="s">
        <v>526</v>
      </c>
      <c r="D523" t="s">
        <v>430</v>
      </c>
      <c r="E523" t="s">
        <v>771</v>
      </c>
      <c r="F523" t="s">
        <v>504</v>
      </c>
      <c r="G523" t="s">
        <v>33</v>
      </c>
      <c r="H523" t="s">
        <v>436</v>
      </c>
      <c r="I523" t="s">
        <v>505</v>
      </c>
      <c r="J523" t="s">
        <v>527</v>
      </c>
      <c r="K523" t="s">
        <v>507</v>
      </c>
      <c r="L523" t="s">
        <v>508</v>
      </c>
      <c r="M523" t="s">
        <v>509</v>
      </c>
      <c r="N523" t="s">
        <v>510</v>
      </c>
      <c r="O523" t="s">
        <v>470</v>
      </c>
      <c r="P523" t="s">
        <v>511</v>
      </c>
      <c r="Q523" t="s">
        <v>33</v>
      </c>
      <c r="R523" t="s">
        <v>825</v>
      </c>
      <c r="S523" t="s">
        <v>826</v>
      </c>
      <c r="T523" t="s">
        <v>773</v>
      </c>
    </row>
    <row r="524" spans="1:20" x14ac:dyDescent="0.25">
      <c r="A524">
        <v>18552382</v>
      </c>
      <c r="B524" t="s">
        <v>1147</v>
      </c>
      <c r="C524" t="s">
        <v>795</v>
      </c>
      <c r="D524" t="s">
        <v>430</v>
      </c>
      <c r="E524" t="s">
        <v>743</v>
      </c>
      <c r="F524" t="s">
        <v>605</v>
      </c>
      <c r="G524" t="s">
        <v>33</v>
      </c>
      <c r="H524" t="s">
        <v>436</v>
      </c>
      <c r="I524" t="s">
        <v>744</v>
      </c>
      <c r="J524" t="s">
        <v>527</v>
      </c>
      <c r="K524" t="s">
        <v>507</v>
      </c>
      <c r="L524" t="s">
        <v>508</v>
      </c>
      <c r="M524" t="s">
        <v>509</v>
      </c>
      <c r="N524" t="s">
        <v>510</v>
      </c>
      <c r="O524" t="s">
        <v>470</v>
      </c>
      <c r="P524" t="s">
        <v>511</v>
      </c>
      <c r="Q524" t="s">
        <v>33</v>
      </c>
      <c r="R524" t="s">
        <v>796</v>
      </c>
      <c r="S524" t="s">
        <v>797</v>
      </c>
      <c r="T524" t="s">
        <v>773</v>
      </c>
    </row>
    <row r="525" spans="1:20" x14ac:dyDescent="0.25">
      <c r="A525">
        <v>18552384</v>
      </c>
      <c r="B525" t="s">
        <v>1148</v>
      </c>
      <c r="C525" t="s">
        <v>795</v>
      </c>
      <c r="D525" t="s">
        <v>430</v>
      </c>
      <c r="E525" t="s">
        <v>743</v>
      </c>
      <c r="F525" t="s">
        <v>605</v>
      </c>
      <c r="G525" t="s">
        <v>33</v>
      </c>
      <c r="H525" t="s">
        <v>436</v>
      </c>
      <c r="I525" t="s">
        <v>744</v>
      </c>
      <c r="J525" t="s">
        <v>527</v>
      </c>
      <c r="K525" t="s">
        <v>507</v>
      </c>
      <c r="L525" t="s">
        <v>508</v>
      </c>
      <c r="M525" t="s">
        <v>509</v>
      </c>
      <c r="N525" t="s">
        <v>510</v>
      </c>
      <c r="O525" t="s">
        <v>470</v>
      </c>
      <c r="P525" t="s">
        <v>511</v>
      </c>
      <c r="Q525" t="s">
        <v>33</v>
      </c>
      <c r="R525" t="s">
        <v>796</v>
      </c>
      <c r="S525" t="s">
        <v>797</v>
      </c>
      <c r="T525" t="s">
        <v>773</v>
      </c>
    </row>
    <row r="526" spans="1:20" x14ac:dyDescent="0.25">
      <c r="A526">
        <v>18552386</v>
      </c>
      <c r="B526" t="s">
        <v>1149</v>
      </c>
      <c r="C526" t="s">
        <v>795</v>
      </c>
      <c r="D526" t="s">
        <v>430</v>
      </c>
      <c r="E526" t="s">
        <v>743</v>
      </c>
      <c r="F526" t="s">
        <v>605</v>
      </c>
      <c r="G526" t="s">
        <v>33</v>
      </c>
      <c r="H526" t="s">
        <v>436</v>
      </c>
      <c r="I526" t="s">
        <v>744</v>
      </c>
      <c r="J526" t="s">
        <v>527</v>
      </c>
      <c r="K526" t="s">
        <v>507</v>
      </c>
      <c r="L526" t="s">
        <v>508</v>
      </c>
      <c r="M526" t="s">
        <v>509</v>
      </c>
      <c r="N526" t="s">
        <v>510</v>
      </c>
      <c r="O526" t="s">
        <v>470</v>
      </c>
      <c r="P526" t="s">
        <v>511</v>
      </c>
      <c r="Q526" t="s">
        <v>33</v>
      </c>
      <c r="R526" t="s">
        <v>796</v>
      </c>
      <c r="S526" t="s">
        <v>797</v>
      </c>
      <c r="T526" t="s">
        <v>773</v>
      </c>
    </row>
    <row r="527" spans="1:20" x14ac:dyDescent="0.25">
      <c r="A527">
        <v>18552190</v>
      </c>
      <c r="B527" t="s">
        <v>1150</v>
      </c>
      <c r="C527" t="s">
        <v>776</v>
      </c>
      <c r="D527" t="s">
        <v>430</v>
      </c>
      <c r="E527" t="s">
        <v>630</v>
      </c>
      <c r="F527" t="s">
        <v>385</v>
      </c>
      <c r="G527" t="s">
        <v>33</v>
      </c>
      <c r="H527" t="s">
        <v>436</v>
      </c>
      <c r="I527" t="s">
        <v>518</v>
      </c>
      <c r="J527" t="s">
        <v>527</v>
      </c>
      <c r="K527" t="s">
        <v>507</v>
      </c>
      <c r="L527" t="s">
        <v>508</v>
      </c>
      <c r="M527" t="s">
        <v>509</v>
      </c>
      <c r="N527" t="s">
        <v>510</v>
      </c>
      <c r="O527" t="s">
        <v>470</v>
      </c>
      <c r="P527" t="s">
        <v>511</v>
      </c>
      <c r="Q527" t="s">
        <v>33</v>
      </c>
      <c r="R527" t="s">
        <v>777</v>
      </c>
      <c r="S527" t="s">
        <v>632</v>
      </c>
      <c r="T527" t="s">
        <v>773</v>
      </c>
    </row>
    <row r="528" spans="1:20" x14ac:dyDescent="0.25">
      <c r="A528">
        <v>18552192</v>
      </c>
      <c r="B528" t="s">
        <v>1151</v>
      </c>
      <c r="C528" t="s">
        <v>776</v>
      </c>
      <c r="D528" t="s">
        <v>430</v>
      </c>
      <c r="E528" t="s">
        <v>630</v>
      </c>
      <c r="F528" t="s">
        <v>385</v>
      </c>
      <c r="G528" t="s">
        <v>33</v>
      </c>
      <c r="H528" t="s">
        <v>436</v>
      </c>
      <c r="I528" t="s">
        <v>518</v>
      </c>
      <c r="J528" t="s">
        <v>527</v>
      </c>
      <c r="K528" t="s">
        <v>507</v>
      </c>
      <c r="L528" t="s">
        <v>508</v>
      </c>
      <c r="M528" t="s">
        <v>509</v>
      </c>
      <c r="N528" t="s">
        <v>510</v>
      </c>
      <c r="O528" t="s">
        <v>470</v>
      </c>
      <c r="P528" t="s">
        <v>511</v>
      </c>
      <c r="Q528" t="s">
        <v>33</v>
      </c>
      <c r="R528" t="s">
        <v>777</v>
      </c>
      <c r="S528" t="s">
        <v>632</v>
      </c>
      <c r="T528" t="s">
        <v>773</v>
      </c>
    </row>
    <row r="529" spans="1:20" x14ac:dyDescent="0.25">
      <c r="A529">
        <v>18552258</v>
      </c>
      <c r="B529" t="s">
        <v>1152</v>
      </c>
      <c r="C529" t="s">
        <v>843</v>
      </c>
      <c r="D529" t="s">
        <v>430</v>
      </c>
      <c r="E529" t="s">
        <v>844</v>
      </c>
      <c r="F529" t="s">
        <v>605</v>
      </c>
      <c r="G529" t="s">
        <v>33</v>
      </c>
      <c r="H529" t="s">
        <v>436</v>
      </c>
      <c r="I529" t="s">
        <v>845</v>
      </c>
      <c r="J529" t="s">
        <v>527</v>
      </c>
      <c r="K529" t="s">
        <v>507</v>
      </c>
      <c r="L529" t="s">
        <v>508</v>
      </c>
      <c r="M529" t="s">
        <v>509</v>
      </c>
      <c r="N529" t="s">
        <v>510</v>
      </c>
      <c r="O529" t="s">
        <v>470</v>
      </c>
      <c r="P529" t="s">
        <v>511</v>
      </c>
      <c r="Q529" t="s">
        <v>33</v>
      </c>
      <c r="R529" t="s">
        <v>607</v>
      </c>
      <c r="S529" t="s">
        <v>608</v>
      </c>
      <c r="T529" t="s">
        <v>773</v>
      </c>
    </row>
    <row r="530" spans="1:20" x14ac:dyDescent="0.25">
      <c r="A530">
        <v>18552260</v>
      </c>
      <c r="B530" t="s">
        <v>1153</v>
      </c>
      <c r="C530" t="s">
        <v>843</v>
      </c>
      <c r="D530" t="s">
        <v>430</v>
      </c>
      <c r="E530" t="s">
        <v>844</v>
      </c>
      <c r="F530" t="s">
        <v>605</v>
      </c>
      <c r="G530" t="s">
        <v>33</v>
      </c>
      <c r="H530" t="s">
        <v>436</v>
      </c>
      <c r="I530" t="s">
        <v>845</v>
      </c>
      <c r="J530" t="s">
        <v>527</v>
      </c>
      <c r="K530" t="s">
        <v>507</v>
      </c>
      <c r="L530" t="s">
        <v>508</v>
      </c>
      <c r="M530" t="s">
        <v>509</v>
      </c>
      <c r="N530" t="s">
        <v>510</v>
      </c>
      <c r="O530" t="s">
        <v>470</v>
      </c>
      <c r="P530" t="s">
        <v>511</v>
      </c>
      <c r="Q530" t="s">
        <v>33</v>
      </c>
      <c r="R530" t="s">
        <v>607</v>
      </c>
      <c r="S530" t="s">
        <v>608</v>
      </c>
      <c r="T530" t="s">
        <v>773</v>
      </c>
    </row>
    <row r="531" spans="1:20" x14ac:dyDescent="0.25">
      <c r="A531">
        <v>18552262</v>
      </c>
      <c r="B531" t="s">
        <v>1154</v>
      </c>
      <c r="C531" t="s">
        <v>843</v>
      </c>
      <c r="D531" t="s">
        <v>430</v>
      </c>
      <c r="E531" t="s">
        <v>844</v>
      </c>
      <c r="F531" t="s">
        <v>605</v>
      </c>
      <c r="G531" t="s">
        <v>33</v>
      </c>
      <c r="H531" t="s">
        <v>436</v>
      </c>
      <c r="I531" t="s">
        <v>845</v>
      </c>
      <c r="J531" t="s">
        <v>527</v>
      </c>
      <c r="K531" t="s">
        <v>507</v>
      </c>
      <c r="L531" t="s">
        <v>508</v>
      </c>
      <c r="M531" t="s">
        <v>509</v>
      </c>
      <c r="N531" t="s">
        <v>510</v>
      </c>
      <c r="O531" t="s">
        <v>470</v>
      </c>
      <c r="P531" t="s">
        <v>511</v>
      </c>
      <c r="Q531" t="s">
        <v>33</v>
      </c>
      <c r="R531" t="s">
        <v>607</v>
      </c>
      <c r="S531" t="s">
        <v>608</v>
      </c>
      <c r="T531" t="s">
        <v>773</v>
      </c>
    </row>
    <row r="532" spans="1:20" x14ac:dyDescent="0.25">
      <c r="A532">
        <v>18552330</v>
      </c>
      <c r="B532" t="s">
        <v>1155</v>
      </c>
      <c r="C532" t="s">
        <v>526</v>
      </c>
      <c r="D532" t="s">
        <v>430</v>
      </c>
      <c r="E532" t="s">
        <v>771</v>
      </c>
      <c r="F532" t="s">
        <v>504</v>
      </c>
      <c r="G532" t="s">
        <v>33</v>
      </c>
      <c r="H532" t="s">
        <v>436</v>
      </c>
      <c r="I532" t="s">
        <v>505</v>
      </c>
      <c r="J532" t="s">
        <v>527</v>
      </c>
      <c r="K532" t="s">
        <v>507</v>
      </c>
      <c r="L532" t="s">
        <v>508</v>
      </c>
      <c r="M532" t="s">
        <v>509</v>
      </c>
      <c r="N532" t="s">
        <v>510</v>
      </c>
      <c r="O532" t="s">
        <v>470</v>
      </c>
      <c r="P532" t="s">
        <v>511</v>
      </c>
      <c r="Q532" t="s">
        <v>33</v>
      </c>
      <c r="R532" t="s">
        <v>825</v>
      </c>
      <c r="S532" t="s">
        <v>826</v>
      </c>
      <c r="T532" t="s">
        <v>773</v>
      </c>
    </row>
    <row r="533" spans="1:20" x14ac:dyDescent="0.25">
      <c r="A533">
        <v>18552332</v>
      </c>
      <c r="B533" t="s">
        <v>1156</v>
      </c>
      <c r="C533" t="s">
        <v>526</v>
      </c>
      <c r="D533" t="s">
        <v>430</v>
      </c>
      <c r="E533" t="s">
        <v>771</v>
      </c>
      <c r="F533" t="s">
        <v>504</v>
      </c>
      <c r="G533" t="s">
        <v>33</v>
      </c>
      <c r="H533" t="s">
        <v>436</v>
      </c>
      <c r="I533" t="s">
        <v>505</v>
      </c>
      <c r="J533" t="s">
        <v>527</v>
      </c>
      <c r="K533" t="s">
        <v>507</v>
      </c>
      <c r="L533" t="s">
        <v>508</v>
      </c>
      <c r="M533" t="s">
        <v>509</v>
      </c>
      <c r="N533" t="s">
        <v>510</v>
      </c>
      <c r="O533" t="s">
        <v>470</v>
      </c>
      <c r="P533" t="s">
        <v>511</v>
      </c>
      <c r="Q533" t="s">
        <v>33</v>
      </c>
      <c r="R533" t="s">
        <v>825</v>
      </c>
      <c r="S533" t="s">
        <v>826</v>
      </c>
      <c r="T533" t="s">
        <v>773</v>
      </c>
    </row>
    <row r="534" spans="1:20" x14ac:dyDescent="0.25">
      <c r="A534">
        <v>18552388</v>
      </c>
      <c r="B534" t="s">
        <v>1157</v>
      </c>
      <c r="C534" t="s">
        <v>795</v>
      </c>
      <c r="D534" t="s">
        <v>430</v>
      </c>
      <c r="E534" t="s">
        <v>743</v>
      </c>
      <c r="F534" t="s">
        <v>605</v>
      </c>
      <c r="G534" t="s">
        <v>33</v>
      </c>
      <c r="H534" t="s">
        <v>436</v>
      </c>
      <c r="I534" t="s">
        <v>744</v>
      </c>
      <c r="J534" t="s">
        <v>527</v>
      </c>
      <c r="K534" t="s">
        <v>507</v>
      </c>
      <c r="L534" t="s">
        <v>508</v>
      </c>
      <c r="M534" t="s">
        <v>509</v>
      </c>
      <c r="N534" t="s">
        <v>510</v>
      </c>
      <c r="O534" t="s">
        <v>470</v>
      </c>
      <c r="P534" t="s">
        <v>511</v>
      </c>
      <c r="Q534" t="s">
        <v>33</v>
      </c>
      <c r="R534" t="s">
        <v>796</v>
      </c>
      <c r="S534" t="s">
        <v>797</v>
      </c>
      <c r="T534" t="s">
        <v>773</v>
      </c>
    </row>
    <row r="535" spans="1:20" x14ac:dyDescent="0.25">
      <c r="A535">
        <v>18552390</v>
      </c>
      <c r="B535" t="s">
        <v>1158</v>
      </c>
      <c r="C535" t="s">
        <v>795</v>
      </c>
      <c r="D535" t="s">
        <v>430</v>
      </c>
      <c r="E535" t="s">
        <v>743</v>
      </c>
      <c r="F535" t="s">
        <v>605</v>
      </c>
      <c r="G535" t="s">
        <v>33</v>
      </c>
      <c r="H535" t="s">
        <v>436</v>
      </c>
      <c r="I535" t="s">
        <v>744</v>
      </c>
      <c r="J535" t="s">
        <v>527</v>
      </c>
      <c r="K535" t="s">
        <v>507</v>
      </c>
      <c r="L535" t="s">
        <v>508</v>
      </c>
      <c r="M535" t="s">
        <v>509</v>
      </c>
      <c r="N535" t="s">
        <v>510</v>
      </c>
      <c r="O535" t="s">
        <v>470</v>
      </c>
      <c r="P535" t="s">
        <v>511</v>
      </c>
      <c r="Q535" t="s">
        <v>33</v>
      </c>
      <c r="R535" t="s">
        <v>796</v>
      </c>
      <c r="S535" t="s">
        <v>797</v>
      </c>
      <c r="T535" t="s">
        <v>773</v>
      </c>
    </row>
    <row r="536" spans="1:20" x14ac:dyDescent="0.25">
      <c r="A536">
        <v>18552194</v>
      </c>
      <c r="B536" t="s">
        <v>1159</v>
      </c>
      <c r="C536" t="s">
        <v>776</v>
      </c>
      <c r="D536" t="s">
        <v>430</v>
      </c>
      <c r="E536" t="s">
        <v>630</v>
      </c>
      <c r="F536" t="s">
        <v>385</v>
      </c>
      <c r="G536" t="s">
        <v>33</v>
      </c>
      <c r="H536" t="s">
        <v>436</v>
      </c>
      <c r="I536" t="s">
        <v>518</v>
      </c>
      <c r="J536" t="s">
        <v>527</v>
      </c>
      <c r="K536" t="s">
        <v>507</v>
      </c>
      <c r="L536" t="s">
        <v>508</v>
      </c>
      <c r="M536" t="s">
        <v>509</v>
      </c>
      <c r="N536" t="s">
        <v>510</v>
      </c>
      <c r="O536" t="s">
        <v>470</v>
      </c>
      <c r="P536" t="s">
        <v>511</v>
      </c>
      <c r="Q536" t="s">
        <v>33</v>
      </c>
      <c r="R536" t="s">
        <v>777</v>
      </c>
      <c r="S536" t="s">
        <v>632</v>
      </c>
      <c r="T536" t="s">
        <v>773</v>
      </c>
    </row>
    <row r="537" spans="1:20" x14ac:dyDescent="0.25">
      <c r="A537">
        <v>18552196</v>
      </c>
      <c r="B537" t="s">
        <v>1160</v>
      </c>
      <c r="C537" t="s">
        <v>776</v>
      </c>
      <c r="D537" t="s">
        <v>430</v>
      </c>
      <c r="E537" t="s">
        <v>630</v>
      </c>
      <c r="F537" t="s">
        <v>385</v>
      </c>
      <c r="G537" t="s">
        <v>33</v>
      </c>
      <c r="H537" t="s">
        <v>436</v>
      </c>
      <c r="I537" t="s">
        <v>518</v>
      </c>
      <c r="J537" t="s">
        <v>527</v>
      </c>
      <c r="K537" t="s">
        <v>507</v>
      </c>
      <c r="L537" t="s">
        <v>508</v>
      </c>
      <c r="M537" t="s">
        <v>509</v>
      </c>
      <c r="N537" t="s">
        <v>510</v>
      </c>
      <c r="O537" t="s">
        <v>470</v>
      </c>
      <c r="P537" t="s">
        <v>511</v>
      </c>
      <c r="Q537" t="s">
        <v>33</v>
      </c>
      <c r="R537" t="s">
        <v>777</v>
      </c>
      <c r="S537" t="s">
        <v>632</v>
      </c>
      <c r="T537" t="s">
        <v>773</v>
      </c>
    </row>
    <row r="538" spans="1:20" x14ac:dyDescent="0.25">
      <c r="A538">
        <v>18552264</v>
      </c>
      <c r="B538" t="s">
        <v>1161</v>
      </c>
      <c r="C538" t="s">
        <v>843</v>
      </c>
      <c r="D538" t="s">
        <v>430</v>
      </c>
      <c r="E538" t="s">
        <v>844</v>
      </c>
      <c r="F538" t="s">
        <v>605</v>
      </c>
      <c r="G538" t="s">
        <v>33</v>
      </c>
      <c r="H538" t="s">
        <v>436</v>
      </c>
      <c r="I538" t="s">
        <v>845</v>
      </c>
      <c r="J538" t="s">
        <v>527</v>
      </c>
      <c r="K538" t="s">
        <v>507</v>
      </c>
      <c r="L538" t="s">
        <v>508</v>
      </c>
      <c r="M538" t="s">
        <v>509</v>
      </c>
      <c r="N538" t="s">
        <v>510</v>
      </c>
      <c r="O538" t="s">
        <v>470</v>
      </c>
      <c r="P538" t="s">
        <v>511</v>
      </c>
      <c r="Q538" t="s">
        <v>33</v>
      </c>
      <c r="R538" t="s">
        <v>607</v>
      </c>
      <c r="S538" t="s">
        <v>608</v>
      </c>
      <c r="T538" t="s">
        <v>773</v>
      </c>
    </row>
    <row r="539" spans="1:20" x14ac:dyDescent="0.25">
      <c r="A539">
        <v>18552266</v>
      </c>
      <c r="B539" t="s">
        <v>1162</v>
      </c>
      <c r="C539" t="s">
        <v>843</v>
      </c>
      <c r="D539" t="s">
        <v>430</v>
      </c>
      <c r="E539" t="s">
        <v>844</v>
      </c>
      <c r="F539" t="s">
        <v>605</v>
      </c>
      <c r="G539" t="s">
        <v>33</v>
      </c>
      <c r="H539" t="s">
        <v>436</v>
      </c>
      <c r="I539" t="s">
        <v>845</v>
      </c>
      <c r="J539" t="s">
        <v>527</v>
      </c>
      <c r="K539" t="s">
        <v>507</v>
      </c>
      <c r="L539" t="s">
        <v>508</v>
      </c>
      <c r="M539" t="s">
        <v>509</v>
      </c>
      <c r="N539" t="s">
        <v>510</v>
      </c>
      <c r="O539" t="s">
        <v>470</v>
      </c>
      <c r="P539" t="s">
        <v>511</v>
      </c>
      <c r="Q539" t="s">
        <v>33</v>
      </c>
      <c r="R539" t="s">
        <v>607</v>
      </c>
      <c r="S539" t="s">
        <v>608</v>
      </c>
      <c r="T539" t="s">
        <v>773</v>
      </c>
    </row>
    <row r="540" spans="1:20" x14ac:dyDescent="0.25">
      <c r="A540">
        <v>18552268</v>
      </c>
      <c r="B540" t="s">
        <v>1163</v>
      </c>
      <c r="C540" t="s">
        <v>843</v>
      </c>
      <c r="D540" t="s">
        <v>430</v>
      </c>
      <c r="E540" t="s">
        <v>844</v>
      </c>
      <c r="F540" t="s">
        <v>605</v>
      </c>
      <c r="G540" t="s">
        <v>33</v>
      </c>
      <c r="H540" t="s">
        <v>436</v>
      </c>
      <c r="I540" t="s">
        <v>845</v>
      </c>
      <c r="J540" t="s">
        <v>527</v>
      </c>
      <c r="K540" t="s">
        <v>507</v>
      </c>
      <c r="L540" t="s">
        <v>508</v>
      </c>
      <c r="M540" t="s">
        <v>509</v>
      </c>
      <c r="N540" t="s">
        <v>510</v>
      </c>
      <c r="O540" t="s">
        <v>470</v>
      </c>
      <c r="P540" t="s">
        <v>511</v>
      </c>
      <c r="Q540" t="s">
        <v>33</v>
      </c>
      <c r="R540" t="s">
        <v>607</v>
      </c>
      <c r="S540" t="s">
        <v>608</v>
      </c>
      <c r="T540" t="s">
        <v>773</v>
      </c>
    </row>
    <row r="541" spans="1:20" x14ac:dyDescent="0.25">
      <c r="A541">
        <v>18552338</v>
      </c>
      <c r="B541" t="s">
        <v>1164</v>
      </c>
      <c r="C541" t="s">
        <v>712</v>
      </c>
      <c r="D541" t="s">
        <v>430</v>
      </c>
      <c r="E541" t="s">
        <v>865</v>
      </c>
      <c r="F541" t="s">
        <v>605</v>
      </c>
      <c r="G541" t="s">
        <v>33</v>
      </c>
      <c r="H541" t="s">
        <v>436</v>
      </c>
      <c r="I541" t="s">
        <v>714</v>
      </c>
      <c r="J541" t="s">
        <v>527</v>
      </c>
      <c r="K541" t="s">
        <v>507</v>
      </c>
      <c r="L541" t="s">
        <v>508</v>
      </c>
      <c r="M541" t="s">
        <v>509</v>
      </c>
      <c r="N541" t="s">
        <v>510</v>
      </c>
      <c r="O541" t="s">
        <v>470</v>
      </c>
      <c r="P541" t="s">
        <v>511</v>
      </c>
      <c r="Q541" t="s">
        <v>33</v>
      </c>
      <c r="R541" t="s">
        <v>866</v>
      </c>
      <c r="S541" t="s">
        <v>867</v>
      </c>
      <c r="T541" t="s">
        <v>773</v>
      </c>
    </row>
    <row r="542" spans="1:20" x14ac:dyDescent="0.25">
      <c r="A542">
        <v>18552346</v>
      </c>
      <c r="B542" t="s">
        <v>1165</v>
      </c>
      <c r="C542" t="s">
        <v>862</v>
      </c>
      <c r="D542" t="s">
        <v>430</v>
      </c>
      <c r="E542" t="s">
        <v>771</v>
      </c>
      <c r="F542" t="s">
        <v>504</v>
      </c>
      <c r="G542" t="s">
        <v>33</v>
      </c>
      <c r="H542" t="s">
        <v>436</v>
      </c>
      <c r="I542" t="s">
        <v>505</v>
      </c>
      <c r="J542" t="s">
        <v>527</v>
      </c>
      <c r="K542" t="s">
        <v>507</v>
      </c>
      <c r="L542" t="s">
        <v>508</v>
      </c>
      <c r="M542" t="s">
        <v>509</v>
      </c>
      <c r="N542" t="s">
        <v>510</v>
      </c>
      <c r="O542" t="s">
        <v>470</v>
      </c>
      <c r="P542" t="s">
        <v>511</v>
      </c>
      <c r="Q542" t="s">
        <v>33</v>
      </c>
      <c r="R542" t="s">
        <v>777</v>
      </c>
      <c r="S542" t="s">
        <v>632</v>
      </c>
      <c r="T542" t="s">
        <v>773</v>
      </c>
    </row>
    <row r="543" spans="1:20" x14ac:dyDescent="0.25">
      <c r="A543">
        <v>18552334</v>
      </c>
      <c r="B543" t="s">
        <v>1166</v>
      </c>
      <c r="C543" t="s">
        <v>712</v>
      </c>
      <c r="D543" t="s">
        <v>430</v>
      </c>
      <c r="E543" t="s">
        <v>865</v>
      </c>
      <c r="F543" t="s">
        <v>605</v>
      </c>
      <c r="G543" t="s">
        <v>33</v>
      </c>
      <c r="H543" t="s">
        <v>436</v>
      </c>
      <c r="I543" t="s">
        <v>714</v>
      </c>
      <c r="J543" t="s">
        <v>527</v>
      </c>
      <c r="K543" t="s">
        <v>507</v>
      </c>
      <c r="L543" t="s">
        <v>508</v>
      </c>
      <c r="M543" t="s">
        <v>509</v>
      </c>
      <c r="N543" t="s">
        <v>510</v>
      </c>
      <c r="O543" t="s">
        <v>470</v>
      </c>
      <c r="P543" t="s">
        <v>511</v>
      </c>
      <c r="Q543" t="s">
        <v>33</v>
      </c>
      <c r="R543" t="s">
        <v>866</v>
      </c>
      <c r="S543" t="s">
        <v>867</v>
      </c>
      <c r="T543" t="s">
        <v>773</v>
      </c>
    </row>
    <row r="544" spans="1:20" x14ac:dyDescent="0.25">
      <c r="A544">
        <v>18552336</v>
      </c>
      <c r="B544" t="s">
        <v>1167</v>
      </c>
      <c r="C544" t="s">
        <v>712</v>
      </c>
      <c r="D544" t="s">
        <v>430</v>
      </c>
      <c r="E544" t="s">
        <v>865</v>
      </c>
      <c r="F544" t="s">
        <v>605</v>
      </c>
      <c r="G544" t="s">
        <v>33</v>
      </c>
      <c r="H544" t="s">
        <v>436</v>
      </c>
      <c r="I544" t="s">
        <v>714</v>
      </c>
      <c r="J544" t="s">
        <v>527</v>
      </c>
      <c r="K544" t="s">
        <v>507</v>
      </c>
      <c r="L544" t="s">
        <v>508</v>
      </c>
      <c r="M544" t="s">
        <v>509</v>
      </c>
      <c r="N544" t="s">
        <v>510</v>
      </c>
      <c r="O544" t="s">
        <v>470</v>
      </c>
      <c r="P544" t="s">
        <v>511</v>
      </c>
      <c r="Q544" t="s">
        <v>33</v>
      </c>
      <c r="R544" t="s">
        <v>866</v>
      </c>
      <c r="S544" t="s">
        <v>867</v>
      </c>
      <c r="T544" t="s">
        <v>773</v>
      </c>
    </row>
    <row r="545" spans="1:20" x14ac:dyDescent="0.25">
      <c r="A545">
        <v>18552392</v>
      </c>
      <c r="B545" t="s">
        <v>1168</v>
      </c>
      <c r="C545" t="s">
        <v>795</v>
      </c>
      <c r="D545" t="s">
        <v>430</v>
      </c>
      <c r="E545" t="s">
        <v>743</v>
      </c>
      <c r="F545" t="s">
        <v>605</v>
      </c>
      <c r="G545" t="s">
        <v>33</v>
      </c>
      <c r="H545" t="s">
        <v>436</v>
      </c>
      <c r="I545" t="s">
        <v>744</v>
      </c>
      <c r="J545" t="s">
        <v>527</v>
      </c>
      <c r="K545" t="s">
        <v>507</v>
      </c>
      <c r="L545" t="s">
        <v>508</v>
      </c>
      <c r="M545" t="s">
        <v>509</v>
      </c>
      <c r="N545" t="s">
        <v>510</v>
      </c>
      <c r="O545" t="s">
        <v>470</v>
      </c>
      <c r="P545" t="s">
        <v>511</v>
      </c>
      <c r="Q545" t="s">
        <v>33</v>
      </c>
      <c r="R545" t="s">
        <v>796</v>
      </c>
      <c r="S545" t="s">
        <v>797</v>
      </c>
      <c r="T545" t="s">
        <v>773</v>
      </c>
    </row>
    <row r="546" spans="1:20" x14ac:dyDescent="0.25">
      <c r="A546">
        <v>18552394</v>
      </c>
      <c r="B546" t="s">
        <v>1169</v>
      </c>
      <c r="C546" t="s">
        <v>795</v>
      </c>
      <c r="D546" t="s">
        <v>430</v>
      </c>
      <c r="E546" t="s">
        <v>743</v>
      </c>
      <c r="F546" t="s">
        <v>605</v>
      </c>
      <c r="G546" t="s">
        <v>33</v>
      </c>
      <c r="H546" t="s">
        <v>436</v>
      </c>
      <c r="I546" t="s">
        <v>744</v>
      </c>
      <c r="J546" t="s">
        <v>527</v>
      </c>
      <c r="K546" t="s">
        <v>507</v>
      </c>
      <c r="L546" t="s">
        <v>508</v>
      </c>
      <c r="M546" t="s">
        <v>509</v>
      </c>
      <c r="N546" t="s">
        <v>510</v>
      </c>
      <c r="O546" t="s">
        <v>470</v>
      </c>
      <c r="P546" t="s">
        <v>511</v>
      </c>
      <c r="Q546" t="s">
        <v>33</v>
      </c>
      <c r="R546" t="s">
        <v>796</v>
      </c>
      <c r="S546" t="s">
        <v>797</v>
      </c>
      <c r="T546" t="s">
        <v>773</v>
      </c>
    </row>
    <row r="547" spans="1:20" x14ac:dyDescent="0.25">
      <c r="A547">
        <v>18552198</v>
      </c>
      <c r="B547" t="s">
        <v>1170</v>
      </c>
      <c r="C547" t="s">
        <v>776</v>
      </c>
      <c r="D547" t="s">
        <v>430</v>
      </c>
      <c r="E547" t="s">
        <v>630</v>
      </c>
      <c r="F547" t="s">
        <v>385</v>
      </c>
      <c r="G547" t="s">
        <v>33</v>
      </c>
      <c r="H547" t="s">
        <v>436</v>
      </c>
      <c r="I547" t="s">
        <v>518</v>
      </c>
      <c r="J547" t="s">
        <v>527</v>
      </c>
      <c r="K547" t="s">
        <v>507</v>
      </c>
      <c r="L547" t="s">
        <v>508</v>
      </c>
      <c r="M547" t="s">
        <v>509</v>
      </c>
      <c r="N547" t="s">
        <v>510</v>
      </c>
      <c r="O547" t="s">
        <v>470</v>
      </c>
      <c r="P547" t="s">
        <v>511</v>
      </c>
      <c r="Q547" t="s">
        <v>33</v>
      </c>
      <c r="R547" t="s">
        <v>777</v>
      </c>
      <c r="S547" t="s">
        <v>632</v>
      </c>
      <c r="T547" t="s">
        <v>773</v>
      </c>
    </row>
    <row r="548" spans="1:20" x14ac:dyDescent="0.25">
      <c r="A548">
        <v>18552200</v>
      </c>
      <c r="B548" t="s">
        <v>1171</v>
      </c>
      <c r="C548" t="s">
        <v>776</v>
      </c>
      <c r="D548" t="s">
        <v>430</v>
      </c>
      <c r="E548" t="s">
        <v>630</v>
      </c>
      <c r="F548" t="s">
        <v>385</v>
      </c>
      <c r="G548" t="s">
        <v>33</v>
      </c>
      <c r="H548" t="s">
        <v>436</v>
      </c>
      <c r="I548" t="s">
        <v>518</v>
      </c>
      <c r="J548" t="s">
        <v>527</v>
      </c>
      <c r="K548" t="s">
        <v>507</v>
      </c>
      <c r="L548" t="s">
        <v>508</v>
      </c>
      <c r="M548" t="s">
        <v>509</v>
      </c>
      <c r="N548" t="s">
        <v>510</v>
      </c>
      <c r="O548" t="s">
        <v>470</v>
      </c>
      <c r="P548" t="s">
        <v>511</v>
      </c>
      <c r="Q548" t="s">
        <v>33</v>
      </c>
      <c r="R548" t="s">
        <v>777</v>
      </c>
      <c r="S548" t="s">
        <v>632</v>
      </c>
      <c r="T548" t="s">
        <v>773</v>
      </c>
    </row>
    <row r="549" spans="1:20" x14ac:dyDescent="0.25">
      <c r="A549">
        <v>18552270</v>
      </c>
      <c r="B549" t="s">
        <v>1172</v>
      </c>
      <c r="C549" t="s">
        <v>843</v>
      </c>
      <c r="D549" t="s">
        <v>430</v>
      </c>
      <c r="E549" t="s">
        <v>844</v>
      </c>
      <c r="F549" t="s">
        <v>605</v>
      </c>
      <c r="G549" t="s">
        <v>33</v>
      </c>
      <c r="H549" t="s">
        <v>436</v>
      </c>
      <c r="I549" t="s">
        <v>845</v>
      </c>
      <c r="J549" t="s">
        <v>527</v>
      </c>
      <c r="K549" t="s">
        <v>507</v>
      </c>
      <c r="L549" t="s">
        <v>508</v>
      </c>
      <c r="M549" t="s">
        <v>509</v>
      </c>
      <c r="N549" t="s">
        <v>510</v>
      </c>
      <c r="O549" t="s">
        <v>470</v>
      </c>
      <c r="P549" t="s">
        <v>511</v>
      </c>
      <c r="Q549" t="s">
        <v>33</v>
      </c>
      <c r="R549" t="s">
        <v>607</v>
      </c>
      <c r="S549" t="s">
        <v>608</v>
      </c>
      <c r="T549" t="s">
        <v>773</v>
      </c>
    </row>
    <row r="550" spans="1:20" x14ac:dyDescent="0.25">
      <c r="A550">
        <v>18552272</v>
      </c>
      <c r="B550" t="s">
        <v>1173</v>
      </c>
      <c r="C550" t="s">
        <v>885</v>
      </c>
      <c r="D550" t="s">
        <v>430</v>
      </c>
      <c r="E550" t="s">
        <v>771</v>
      </c>
      <c r="F550" t="s">
        <v>504</v>
      </c>
      <c r="G550" t="s">
        <v>33</v>
      </c>
      <c r="H550" t="s">
        <v>436</v>
      </c>
      <c r="I550" t="s">
        <v>505</v>
      </c>
      <c r="J550" t="s">
        <v>527</v>
      </c>
      <c r="K550" t="s">
        <v>507</v>
      </c>
      <c r="L550" t="s">
        <v>508</v>
      </c>
      <c r="M550" t="s">
        <v>509</v>
      </c>
      <c r="N550" t="s">
        <v>510</v>
      </c>
      <c r="O550" t="s">
        <v>470</v>
      </c>
      <c r="P550" t="s">
        <v>511</v>
      </c>
      <c r="Q550" t="s">
        <v>33</v>
      </c>
      <c r="R550" t="s">
        <v>886</v>
      </c>
      <c r="S550" t="s">
        <v>672</v>
      </c>
      <c r="T550" t="s">
        <v>773</v>
      </c>
    </row>
    <row r="551" spans="1:20" x14ac:dyDescent="0.25">
      <c r="A551">
        <v>18552274</v>
      </c>
      <c r="B551" t="s">
        <v>1174</v>
      </c>
      <c r="C551" t="s">
        <v>885</v>
      </c>
      <c r="D551" t="s">
        <v>430</v>
      </c>
      <c r="E551" t="s">
        <v>771</v>
      </c>
      <c r="F551" t="s">
        <v>504</v>
      </c>
      <c r="G551" t="s">
        <v>33</v>
      </c>
      <c r="H551" t="s">
        <v>436</v>
      </c>
      <c r="I551" t="s">
        <v>505</v>
      </c>
      <c r="J551" t="s">
        <v>527</v>
      </c>
      <c r="K551" t="s">
        <v>507</v>
      </c>
      <c r="L551" t="s">
        <v>508</v>
      </c>
      <c r="M551" t="s">
        <v>509</v>
      </c>
      <c r="N551" t="s">
        <v>510</v>
      </c>
      <c r="O551" t="s">
        <v>470</v>
      </c>
      <c r="P551" t="s">
        <v>511</v>
      </c>
      <c r="Q551" t="s">
        <v>33</v>
      </c>
      <c r="R551" t="s">
        <v>886</v>
      </c>
      <c r="S551" t="s">
        <v>672</v>
      </c>
      <c r="T551" t="s">
        <v>773</v>
      </c>
    </row>
    <row r="552" spans="1:20" x14ac:dyDescent="0.25">
      <c r="A552">
        <v>18552340</v>
      </c>
      <c r="B552" t="s">
        <v>1175</v>
      </c>
      <c r="C552" t="s">
        <v>712</v>
      </c>
      <c r="D552" t="s">
        <v>430</v>
      </c>
      <c r="E552" t="s">
        <v>865</v>
      </c>
      <c r="F552" t="s">
        <v>605</v>
      </c>
      <c r="G552" t="s">
        <v>33</v>
      </c>
      <c r="H552" t="s">
        <v>436</v>
      </c>
      <c r="I552" t="s">
        <v>714</v>
      </c>
      <c r="J552" t="s">
        <v>527</v>
      </c>
      <c r="K552" t="s">
        <v>507</v>
      </c>
      <c r="L552" t="s">
        <v>508</v>
      </c>
      <c r="M552" t="s">
        <v>509</v>
      </c>
      <c r="N552" t="s">
        <v>510</v>
      </c>
      <c r="O552" t="s">
        <v>470</v>
      </c>
      <c r="P552" t="s">
        <v>511</v>
      </c>
      <c r="Q552" t="s">
        <v>33</v>
      </c>
      <c r="R552" t="s">
        <v>866</v>
      </c>
      <c r="S552" t="s">
        <v>867</v>
      </c>
      <c r="T552" t="s">
        <v>773</v>
      </c>
    </row>
    <row r="553" spans="1:20" x14ac:dyDescent="0.25">
      <c r="A553">
        <v>18552342</v>
      </c>
      <c r="B553" t="s">
        <v>1176</v>
      </c>
      <c r="C553" t="s">
        <v>712</v>
      </c>
      <c r="D553" t="s">
        <v>430</v>
      </c>
      <c r="E553" t="s">
        <v>865</v>
      </c>
      <c r="F553" t="s">
        <v>605</v>
      </c>
      <c r="G553" t="s">
        <v>33</v>
      </c>
      <c r="H553" t="s">
        <v>436</v>
      </c>
      <c r="I553" t="s">
        <v>714</v>
      </c>
      <c r="J553" t="s">
        <v>527</v>
      </c>
      <c r="K553" t="s">
        <v>507</v>
      </c>
      <c r="L553" t="s">
        <v>508</v>
      </c>
      <c r="M553" t="s">
        <v>509</v>
      </c>
      <c r="N553" t="s">
        <v>510</v>
      </c>
      <c r="O553" t="s">
        <v>470</v>
      </c>
      <c r="P553" t="s">
        <v>511</v>
      </c>
      <c r="Q553" t="s">
        <v>33</v>
      </c>
      <c r="R553" t="s">
        <v>866</v>
      </c>
      <c r="S553" t="s">
        <v>867</v>
      </c>
      <c r="T553" t="s">
        <v>773</v>
      </c>
    </row>
    <row r="554" spans="1:20" x14ac:dyDescent="0.25">
      <c r="A554">
        <v>18552396</v>
      </c>
      <c r="B554" t="s">
        <v>1177</v>
      </c>
      <c r="C554" t="s">
        <v>795</v>
      </c>
      <c r="D554" t="s">
        <v>430</v>
      </c>
      <c r="E554" t="s">
        <v>743</v>
      </c>
      <c r="F554" t="s">
        <v>605</v>
      </c>
      <c r="G554" t="s">
        <v>33</v>
      </c>
      <c r="H554" t="s">
        <v>436</v>
      </c>
      <c r="I554" t="s">
        <v>744</v>
      </c>
      <c r="J554" t="s">
        <v>527</v>
      </c>
      <c r="K554" t="s">
        <v>507</v>
      </c>
      <c r="L554" t="s">
        <v>508</v>
      </c>
      <c r="M554" t="s">
        <v>509</v>
      </c>
      <c r="N554" t="s">
        <v>510</v>
      </c>
      <c r="O554" t="s">
        <v>470</v>
      </c>
      <c r="P554" t="s">
        <v>511</v>
      </c>
      <c r="Q554" t="s">
        <v>33</v>
      </c>
      <c r="R554" t="s">
        <v>796</v>
      </c>
      <c r="S554" t="s">
        <v>797</v>
      </c>
      <c r="T554" t="s">
        <v>773</v>
      </c>
    </row>
    <row r="555" spans="1:20" x14ac:dyDescent="0.25">
      <c r="A555">
        <v>18552398</v>
      </c>
      <c r="B555" t="s">
        <v>1178</v>
      </c>
      <c r="C555" t="s">
        <v>536</v>
      </c>
      <c r="D555" t="s">
        <v>430</v>
      </c>
      <c r="E555" t="s">
        <v>725</v>
      </c>
      <c r="F555" t="s">
        <v>605</v>
      </c>
      <c r="G555" t="s">
        <v>33</v>
      </c>
      <c r="H555" t="s">
        <v>436</v>
      </c>
      <c r="I555" t="s">
        <v>518</v>
      </c>
      <c r="J555" t="s">
        <v>527</v>
      </c>
      <c r="K555" t="s">
        <v>507</v>
      </c>
      <c r="L555" t="s">
        <v>508</v>
      </c>
      <c r="M555" t="s">
        <v>509</v>
      </c>
      <c r="N555" t="s">
        <v>510</v>
      </c>
      <c r="O555" t="s">
        <v>470</v>
      </c>
      <c r="P555" t="s">
        <v>511</v>
      </c>
      <c r="Q555" t="s">
        <v>33</v>
      </c>
      <c r="R555" t="s">
        <v>992</v>
      </c>
      <c r="S555" t="s">
        <v>727</v>
      </c>
      <c r="T555" t="s">
        <v>773</v>
      </c>
    </row>
    <row r="556" spans="1:20" x14ac:dyDescent="0.25">
      <c r="A556">
        <v>18552400</v>
      </c>
      <c r="B556" t="s">
        <v>1179</v>
      </c>
      <c r="C556" t="s">
        <v>536</v>
      </c>
      <c r="D556" t="s">
        <v>430</v>
      </c>
      <c r="E556" t="s">
        <v>725</v>
      </c>
      <c r="F556" t="s">
        <v>605</v>
      </c>
      <c r="G556" t="s">
        <v>33</v>
      </c>
      <c r="H556" t="s">
        <v>436</v>
      </c>
      <c r="I556" t="s">
        <v>518</v>
      </c>
      <c r="J556" t="s">
        <v>527</v>
      </c>
      <c r="K556" t="s">
        <v>507</v>
      </c>
      <c r="L556" t="s">
        <v>508</v>
      </c>
      <c r="M556" t="s">
        <v>509</v>
      </c>
      <c r="N556" t="s">
        <v>510</v>
      </c>
      <c r="O556" t="s">
        <v>470</v>
      </c>
      <c r="P556" t="s">
        <v>511</v>
      </c>
      <c r="Q556" t="s">
        <v>33</v>
      </c>
      <c r="R556" t="s">
        <v>992</v>
      </c>
      <c r="S556" t="s">
        <v>727</v>
      </c>
      <c r="T556" t="s">
        <v>773</v>
      </c>
    </row>
    <row r="557" spans="1:20" x14ac:dyDescent="0.25">
      <c r="A557">
        <v>18552202</v>
      </c>
      <c r="B557" t="s">
        <v>1180</v>
      </c>
      <c r="C557" t="s">
        <v>776</v>
      </c>
      <c r="D557" t="s">
        <v>430</v>
      </c>
      <c r="E557" t="s">
        <v>630</v>
      </c>
      <c r="F557" t="s">
        <v>385</v>
      </c>
      <c r="G557" t="s">
        <v>33</v>
      </c>
      <c r="H557" t="s">
        <v>436</v>
      </c>
      <c r="I557" t="s">
        <v>518</v>
      </c>
      <c r="J557" t="s">
        <v>527</v>
      </c>
      <c r="K557" t="s">
        <v>507</v>
      </c>
      <c r="L557" t="s">
        <v>508</v>
      </c>
      <c r="M557" t="s">
        <v>509</v>
      </c>
      <c r="N557" t="s">
        <v>510</v>
      </c>
      <c r="O557" t="s">
        <v>470</v>
      </c>
      <c r="P557" t="s">
        <v>511</v>
      </c>
      <c r="Q557" t="s">
        <v>33</v>
      </c>
      <c r="R557" t="s">
        <v>777</v>
      </c>
      <c r="S557" t="s">
        <v>632</v>
      </c>
      <c r="T557" t="s">
        <v>773</v>
      </c>
    </row>
    <row r="558" spans="1:20" x14ac:dyDescent="0.25">
      <c r="A558">
        <v>18552204</v>
      </c>
      <c r="B558" t="s">
        <v>1181</v>
      </c>
      <c r="C558" t="s">
        <v>776</v>
      </c>
      <c r="D558" t="s">
        <v>430</v>
      </c>
      <c r="E558" t="s">
        <v>630</v>
      </c>
      <c r="F558" t="s">
        <v>385</v>
      </c>
      <c r="G558" t="s">
        <v>33</v>
      </c>
      <c r="H558" t="s">
        <v>436</v>
      </c>
      <c r="I558" t="s">
        <v>518</v>
      </c>
      <c r="J558" t="s">
        <v>527</v>
      </c>
      <c r="K558" t="s">
        <v>507</v>
      </c>
      <c r="L558" t="s">
        <v>508</v>
      </c>
      <c r="M558" t="s">
        <v>509</v>
      </c>
      <c r="N558" t="s">
        <v>510</v>
      </c>
      <c r="O558" t="s">
        <v>470</v>
      </c>
      <c r="P558" t="s">
        <v>511</v>
      </c>
      <c r="Q558" t="s">
        <v>33</v>
      </c>
      <c r="R558" t="s">
        <v>777</v>
      </c>
      <c r="S558" t="s">
        <v>632</v>
      </c>
      <c r="T558" t="s">
        <v>773</v>
      </c>
    </row>
    <row r="559" spans="1:20" x14ac:dyDescent="0.25">
      <c r="A559">
        <v>18552276</v>
      </c>
      <c r="B559" t="s">
        <v>1182</v>
      </c>
      <c r="C559" t="s">
        <v>885</v>
      </c>
      <c r="D559" t="s">
        <v>430</v>
      </c>
      <c r="E559" t="s">
        <v>771</v>
      </c>
      <c r="F559" t="s">
        <v>504</v>
      </c>
      <c r="G559" t="s">
        <v>33</v>
      </c>
      <c r="H559" t="s">
        <v>436</v>
      </c>
      <c r="I559" t="s">
        <v>505</v>
      </c>
      <c r="J559" t="s">
        <v>527</v>
      </c>
      <c r="K559" t="s">
        <v>507</v>
      </c>
      <c r="L559" t="s">
        <v>508</v>
      </c>
      <c r="M559" t="s">
        <v>509</v>
      </c>
      <c r="N559" t="s">
        <v>510</v>
      </c>
      <c r="O559" t="s">
        <v>470</v>
      </c>
      <c r="P559" t="s">
        <v>511</v>
      </c>
      <c r="Q559" t="s">
        <v>33</v>
      </c>
      <c r="R559" t="s">
        <v>886</v>
      </c>
      <c r="S559" t="s">
        <v>672</v>
      </c>
      <c r="T559" t="s">
        <v>773</v>
      </c>
    </row>
    <row r="560" spans="1:20" x14ac:dyDescent="0.25">
      <c r="A560">
        <v>18552278</v>
      </c>
      <c r="B560" t="s">
        <v>1183</v>
      </c>
      <c r="C560" t="s">
        <v>885</v>
      </c>
      <c r="D560" t="s">
        <v>430</v>
      </c>
      <c r="E560" t="s">
        <v>771</v>
      </c>
      <c r="F560" t="s">
        <v>504</v>
      </c>
      <c r="G560" t="s">
        <v>33</v>
      </c>
      <c r="H560" t="s">
        <v>436</v>
      </c>
      <c r="I560" t="s">
        <v>505</v>
      </c>
      <c r="J560" t="s">
        <v>527</v>
      </c>
      <c r="K560" t="s">
        <v>507</v>
      </c>
      <c r="L560" t="s">
        <v>508</v>
      </c>
      <c r="M560" t="s">
        <v>509</v>
      </c>
      <c r="N560" t="s">
        <v>510</v>
      </c>
      <c r="O560" t="s">
        <v>470</v>
      </c>
      <c r="P560" t="s">
        <v>511</v>
      </c>
      <c r="Q560" t="s">
        <v>33</v>
      </c>
      <c r="R560" t="s">
        <v>886</v>
      </c>
      <c r="S560" t="s">
        <v>672</v>
      </c>
      <c r="T560" t="s">
        <v>773</v>
      </c>
    </row>
    <row r="561" spans="1:20" x14ac:dyDescent="0.25">
      <c r="A561">
        <v>18552280</v>
      </c>
      <c r="B561" t="s">
        <v>1184</v>
      </c>
      <c r="C561" t="s">
        <v>885</v>
      </c>
      <c r="D561" t="s">
        <v>430</v>
      </c>
      <c r="E561" t="s">
        <v>771</v>
      </c>
      <c r="F561" t="s">
        <v>504</v>
      </c>
      <c r="G561" t="s">
        <v>33</v>
      </c>
      <c r="H561" t="s">
        <v>436</v>
      </c>
      <c r="I561" t="s">
        <v>505</v>
      </c>
      <c r="J561" t="s">
        <v>527</v>
      </c>
      <c r="K561" t="s">
        <v>507</v>
      </c>
      <c r="L561" t="s">
        <v>508</v>
      </c>
      <c r="M561" t="s">
        <v>509</v>
      </c>
      <c r="N561" t="s">
        <v>510</v>
      </c>
      <c r="O561" t="s">
        <v>470</v>
      </c>
      <c r="P561" t="s">
        <v>511</v>
      </c>
      <c r="Q561" t="s">
        <v>33</v>
      </c>
      <c r="R561" t="s">
        <v>886</v>
      </c>
      <c r="S561" t="s">
        <v>672</v>
      </c>
      <c r="T561" t="s">
        <v>773</v>
      </c>
    </row>
    <row r="562" spans="1:20" x14ac:dyDescent="0.25">
      <c r="A562">
        <v>18552344</v>
      </c>
      <c r="B562" t="s">
        <v>1185</v>
      </c>
      <c r="C562" t="s">
        <v>712</v>
      </c>
      <c r="D562" t="s">
        <v>430</v>
      </c>
      <c r="E562" t="s">
        <v>865</v>
      </c>
      <c r="F562" t="s">
        <v>605</v>
      </c>
      <c r="G562" t="s">
        <v>33</v>
      </c>
      <c r="H562" t="s">
        <v>436</v>
      </c>
      <c r="I562" t="s">
        <v>714</v>
      </c>
      <c r="J562" t="s">
        <v>527</v>
      </c>
      <c r="K562" t="s">
        <v>507</v>
      </c>
      <c r="L562" t="s">
        <v>508</v>
      </c>
      <c r="M562" t="s">
        <v>509</v>
      </c>
      <c r="N562" t="s">
        <v>510</v>
      </c>
      <c r="O562" t="s">
        <v>470</v>
      </c>
      <c r="P562" t="s">
        <v>511</v>
      </c>
      <c r="Q562" t="s">
        <v>33</v>
      </c>
      <c r="R562" t="s">
        <v>866</v>
      </c>
      <c r="S562" t="s">
        <v>867</v>
      </c>
      <c r="T562" t="s">
        <v>773</v>
      </c>
    </row>
    <row r="563" spans="1:20" x14ac:dyDescent="0.25">
      <c r="A563">
        <v>18552402</v>
      </c>
      <c r="B563" t="s">
        <v>1186</v>
      </c>
      <c r="C563" t="s">
        <v>536</v>
      </c>
      <c r="D563" t="s">
        <v>430</v>
      </c>
      <c r="E563" t="s">
        <v>725</v>
      </c>
      <c r="F563" t="s">
        <v>605</v>
      </c>
      <c r="G563" t="s">
        <v>33</v>
      </c>
      <c r="H563" t="s">
        <v>436</v>
      </c>
      <c r="I563" t="s">
        <v>518</v>
      </c>
      <c r="J563" t="s">
        <v>527</v>
      </c>
      <c r="K563" t="s">
        <v>507</v>
      </c>
      <c r="L563" t="s">
        <v>508</v>
      </c>
      <c r="M563" t="s">
        <v>509</v>
      </c>
      <c r="N563" t="s">
        <v>510</v>
      </c>
      <c r="O563" t="s">
        <v>470</v>
      </c>
      <c r="P563" t="s">
        <v>511</v>
      </c>
      <c r="Q563" t="s">
        <v>33</v>
      </c>
      <c r="R563" t="s">
        <v>992</v>
      </c>
      <c r="S563" t="s">
        <v>727</v>
      </c>
      <c r="T563" t="s">
        <v>773</v>
      </c>
    </row>
    <row r="564" spans="1:20" x14ac:dyDescent="0.25">
      <c r="A564">
        <v>18552404</v>
      </c>
      <c r="B564" t="s">
        <v>1187</v>
      </c>
      <c r="C564" t="s">
        <v>536</v>
      </c>
      <c r="D564" t="s">
        <v>430</v>
      </c>
      <c r="E564" t="s">
        <v>725</v>
      </c>
      <c r="F564" t="s">
        <v>605</v>
      </c>
      <c r="G564" t="s">
        <v>33</v>
      </c>
      <c r="H564" t="s">
        <v>436</v>
      </c>
      <c r="I564" t="s">
        <v>518</v>
      </c>
      <c r="J564" t="s">
        <v>527</v>
      </c>
      <c r="K564" t="s">
        <v>507</v>
      </c>
      <c r="L564" t="s">
        <v>508</v>
      </c>
      <c r="M564" t="s">
        <v>509</v>
      </c>
      <c r="N564" t="s">
        <v>510</v>
      </c>
      <c r="O564" t="s">
        <v>470</v>
      </c>
      <c r="P564" t="s">
        <v>511</v>
      </c>
      <c r="Q564" t="s">
        <v>33</v>
      </c>
      <c r="R564" t="s">
        <v>992</v>
      </c>
      <c r="S564" t="s">
        <v>727</v>
      </c>
      <c r="T564" t="s">
        <v>773</v>
      </c>
    </row>
    <row r="565" spans="1:20" x14ac:dyDescent="0.25">
      <c r="A565">
        <v>18552406</v>
      </c>
      <c r="B565" t="s">
        <v>1188</v>
      </c>
      <c r="C565" t="s">
        <v>536</v>
      </c>
      <c r="D565" t="s">
        <v>430</v>
      </c>
      <c r="E565" t="s">
        <v>725</v>
      </c>
      <c r="F565" t="s">
        <v>605</v>
      </c>
      <c r="G565" t="s">
        <v>33</v>
      </c>
      <c r="H565" t="s">
        <v>436</v>
      </c>
      <c r="I565" t="s">
        <v>518</v>
      </c>
      <c r="J565" t="s">
        <v>527</v>
      </c>
      <c r="K565" t="s">
        <v>507</v>
      </c>
      <c r="L565" t="s">
        <v>508</v>
      </c>
      <c r="M565" t="s">
        <v>509</v>
      </c>
      <c r="N565" t="s">
        <v>510</v>
      </c>
      <c r="O565" t="s">
        <v>470</v>
      </c>
      <c r="P565" t="s">
        <v>511</v>
      </c>
      <c r="Q565" t="s">
        <v>33</v>
      </c>
      <c r="R565" t="s">
        <v>992</v>
      </c>
      <c r="S565" t="s">
        <v>727</v>
      </c>
      <c r="T565" t="s">
        <v>773</v>
      </c>
    </row>
    <row r="566" spans="1:20" x14ac:dyDescent="0.25">
      <c r="A566">
        <v>18550976</v>
      </c>
      <c r="B566" t="s">
        <v>1189</v>
      </c>
      <c r="C566" t="s">
        <v>532</v>
      </c>
      <c r="D566" t="s">
        <v>430</v>
      </c>
      <c r="E566" t="s">
        <v>771</v>
      </c>
      <c r="F566" t="s">
        <v>504</v>
      </c>
      <c r="G566" t="s">
        <v>33</v>
      </c>
      <c r="H566" t="s">
        <v>436</v>
      </c>
      <c r="I566" t="s">
        <v>505</v>
      </c>
      <c r="J566" t="s">
        <v>527</v>
      </c>
      <c r="K566" t="s">
        <v>507</v>
      </c>
      <c r="L566" t="s">
        <v>508</v>
      </c>
      <c r="M566" t="s">
        <v>509</v>
      </c>
      <c r="N566" t="s">
        <v>510</v>
      </c>
      <c r="O566" t="s">
        <v>470</v>
      </c>
      <c r="P566" t="s">
        <v>511</v>
      </c>
      <c r="Q566" t="s">
        <v>33</v>
      </c>
      <c r="R566" t="s">
        <v>772</v>
      </c>
      <c r="S566" t="s">
        <v>678</v>
      </c>
      <c r="T566" t="s">
        <v>773</v>
      </c>
    </row>
    <row r="567" spans="1:20" x14ac:dyDescent="0.25">
      <c r="A567">
        <v>18550978</v>
      </c>
      <c r="B567" t="s">
        <v>1190</v>
      </c>
      <c r="C567" t="s">
        <v>532</v>
      </c>
      <c r="D567" t="s">
        <v>430</v>
      </c>
      <c r="E567" t="s">
        <v>771</v>
      </c>
      <c r="F567" t="s">
        <v>504</v>
      </c>
      <c r="G567" t="s">
        <v>33</v>
      </c>
      <c r="H567" t="s">
        <v>436</v>
      </c>
      <c r="I567" t="s">
        <v>505</v>
      </c>
      <c r="J567" t="s">
        <v>527</v>
      </c>
      <c r="K567" t="s">
        <v>507</v>
      </c>
      <c r="L567" t="s">
        <v>508</v>
      </c>
      <c r="M567" t="s">
        <v>509</v>
      </c>
      <c r="N567" t="s">
        <v>510</v>
      </c>
      <c r="O567" t="s">
        <v>470</v>
      </c>
      <c r="P567" t="s">
        <v>511</v>
      </c>
      <c r="Q567" t="s">
        <v>33</v>
      </c>
      <c r="R567" t="s">
        <v>772</v>
      </c>
      <c r="S567" t="s">
        <v>678</v>
      </c>
      <c r="T567" t="s">
        <v>773</v>
      </c>
    </row>
    <row r="568" spans="1:20" x14ac:dyDescent="0.25">
      <c r="A568">
        <v>18550990</v>
      </c>
      <c r="B568" t="s">
        <v>1191</v>
      </c>
      <c r="C568" t="s">
        <v>532</v>
      </c>
      <c r="D568" t="s">
        <v>430</v>
      </c>
      <c r="E568" t="s">
        <v>771</v>
      </c>
      <c r="F568" t="s">
        <v>504</v>
      </c>
      <c r="G568" t="s">
        <v>33</v>
      </c>
      <c r="H568" t="s">
        <v>436</v>
      </c>
      <c r="I568" t="s">
        <v>505</v>
      </c>
      <c r="J568" t="s">
        <v>527</v>
      </c>
      <c r="K568" t="s">
        <v>507</v>
      </c>
      <c r="L568" t="s">
        <v>508</v>
      </c>
      <c r="M568" t="s">
        <v>509</v>
      </c>
      <c r="N568" t="s">
        <v>510</v>
      </c>
      <c r="O568" t="s">
        <v>470</v>
      </c>
      <c r="P568" t="s">
        <v>511</v>
      </c>
      <c r="Q568" t="s">
        <v>33</v>
      </c>
      <c r="R568" t="s">
        <v>772</v>
      </c>
      <c r="S568" t="s">
        <v>678</v>
      </c>
      <c r="T568" t="s">
        <v>773</v>
      </c>
    </row>
    <row r="569" spans="1:20" x14ac:dyDescent="0.25">
      <c r="A569">
        <v>18550992</v>
      </c>
      <c r="B569" t="s">
        <v>1192</v>
      </c>
      <c r="C569" t="s">
        <v>532</v>
      </c>
      <c r="D569" t="s">
        <v>430</v>
      </c>
      <c r="E569" t="s">
        <v>771</v>
      </c>
      <c r="F569" t="s">
        <v>504</v>
      </c>
      <c r="G569" t="s">
        <v>33</v>
      </c>
      <c r="H569" t="s">
        <v>436</v>
      </c>
      <c r="I569" t="s">
        <v>505</v>
      </c>
      <c r="J569" t="s">
        <v>527</v>
      </c>
      <c r="K569" t="s">
        <v>507</v>
      </c>
      <c r="L569" t="s">
        <v>508</v>
      </c>
      <c r="M569" t="s">
        <v>509</v>
      </c>
      <c r="N569" t="s">
        <v>510</v>
      </c>
      <c r="O569" t="s">
        <v>470</v>
      </c>
      <c r="P569" t="s">
        <v>511</v>
      </c>
      <c r="Q569" t="s">
        <v>33</v>
      </c>
      <c r="R569" t="s">
        <v>772</v>
      </c>
      <c r="S569" t="s">
        <v>678</v>
      </c>
      <c r="T569" t="s">
        <v>773</v>
      </c>
    </row>
    <row r="570" spans="1:20" x14ac:dyDescent="0.25">
      <c r="A570">
        <v>18550994</v>
      </c>
      <c r="B570" t="s">
        <v>1193</v>
      </c>
      <c r="C570" t="s">
        <v>810</v>
      </c>
      <c r="D570" t="s">
        <v>430</v>
      </c>
      <c r="E570" t="s">
        <v>771</v>
      </c>
      <c r="F570" t="s">
        <v>504</v>
      </c>
      <c r="G570" t="s">
        <v>33</v>
      </c>
      <c r="H570" t="s">
        <v>436</v>
      </c>
      <c r="I570" t="s">
        <v>505</v>
      </c>
      <c r="J570" t="s">
        <v>527</v>
      </c>
      <c r="K570" t="s">
        <v>507</v>
      </c>
      <c r="L570" t="s">
        <v>508</v>
      </c>
      <c r="M570" t="s">
        <v>509</v>
      </c>
      <c r="N570" t="s">
        <v>510</v>
      </c>
      <c r="O570" t="s">
        <v>470</v>
      </c>
      <c r="P570" t="s">
        <v>511</v>
      </c>
      <c r="Q570" t="s">
        <v>33</v>
      </c>
      <c r="R570" t="s">
        <v>811</v>
      </c>
      <c r="S570" t="s">
        <v>632</v>
      </c>
      <c r="T570" t="s">
        <v>773</v>
      </c>
    </row>
    <row r="571" spans="1:20" x14ac:dyDescent="0.25">
      <c r="A571">
        <v>18551008</v>
      </c>
      <c r="B571" t="s">
        <v>1194</v>
      </c>
      <c r="C571" t="s">
        <v>810</v>
      </c>
      <c r="D571" t="s">
        <v>430</v>
      </c>
      <c r="E571" t="s">
        <v>771</v>
      </c>
      <c r="F571" t="s">
        <v>504</v>
      </c>
      <c r="G571" t="s">
        <v>33</v>
      </c>
      <c r="H571" t="s">
        <v>436</v>
      </c>
      <c r="I571" t="s">
        <v>505</v>
      </c>
      <c r="J571" t="s">
        <v>527</v>
      </c>
      <c r="K571" t="s">
        <v>507</v>
      </c>
      <c r="L571" t="s">
        <v>508</v>
      </c>
      <c r="M571" t="s">
        <v>509</v>
      </c>
      <c r="N571" t="s">
        <v>510</v>
      </c>
      <c r="O571" t="s">
        <v>470</v>
      </c>
      <c r="P571" t="s">
        <v>511</v>
      </c>
      <c r="Q571" t="s">
        <v>33</v>
      </c>
      <c r="R571" t="s">
        <v>811</v>
      </c>
      <c r="S571" t="s">
        <v>632</v>
      </c>
      <c r="T571" t="s">
        <v>773</v>
      </c>
    </row>
    <row r="572" spans="1:20" x14ac:dyDescent="0.25">
      <c r="A572">
        <v>18551010</v>
      </c>
      <c r="B572" t="s">
        <v>1195</v>
      </c>
      <c r="C572" t="s">
        <v>810</v>
      </c>
      <c r="D572" t="s">
        <v>430</v>
      </c>
      <c r="E572" t="s">
        <v>771</v>
      </c>
      <c r="F572" t="s">
        <v>504</v>
      </c>
      <c r="G572" t="s">
        <v>33</v>
      </c>
      <c r="H572" t="s">
        <v>436</v>
      </c>
      <c r="I572" t="s">
        <v>505</v>
      </c>
      <c r="J572" t="s">
        <v>527</v>
      </c>
      <c r="K572" t="s">
        <v>507</v>
      </c>
      <c r="L572" t="s">
        <v>508</v>
      </c>
      <c r="M572" t="s">
        <v>509</v>
      </c>
      <c r="N572" t="s">
        <v>510</v>
      </c>
      <c r="O572" t="s">
        <v>470</v>
      </c>
      <c r="P572" t="s">
        <v>511</v>
      </c>
      <c r="Q572" t="s">
        <v>33</v>
      </c>
      <c r="R572" t="s">
        <v>811</v>
      </c>
      <c r="S572" t="s">
        <v>632</v>
      </c>
      <c r="T572" t="s">
        <v>773</v>
      </c>
    </row>
    <row r="573" spans="1:20" x14ac:dyDescent="0.25">
      <c r="A573">
        <v>18551018</v>
      </c>
      <c r="B573" t="s">
        <v>1196</v>
      </c>
      <c r="C573" t="s">
        <v>776</v>
      </c>
      <c r="D573" t="s">
        <v>430</v>
      </c>
      <c r="E573" t="s">
        <v>630</v>
      </c>
      <c r="F573" t="s">
        <v>385</v>
      </c>
      <c r="G573" t="s">
        <v>33</v>
      </c>
      <c r="H573" t="s">
        <v>436</v>
      </c>
      <c r="I573" t="s">
        <v>518</v>
      </c>
      <c r="J573" t="s">
        <v>527</v>
      </c>
      <c r="K573" t="s">
        <v>507</v>
      </c>
      <c r="L573" t="s">
        <v>508</v>
      </c>
      <c r="M573" t="s">
        <v>509</v>
      </c>
      <c r="N573" t="s">
        <v>510</v>
      </c>
      <c r="O573" t="s">
        <v>470</v>
      </c>
      <c r="P573" t="s">
        <v>511</v>
      </c>
      <c r="Q573" t="s">
        <v>33</v>
      </c>
      <c r="R573" t="s">
        <v>777</v>
      </c>
      <c r="S573" t="s">
        <v>632</v>
      </c>
      <c r="T573" t="s">
        <v>773</v>
      </c>
    </row>
    <row r="574" spans="1:20" x14ac:dyDescent="0.25">
      <c r="A574">
        <v>18551020</v>
      </c>
      <c r="B574" t="s">
        <v>1197</v>
      </c>
      <c r="C574" t="s">
        <v>776</v>
      </c>
      <c r="D574" t="s">
        <v>430</v>
      </c>
      <c r="E574" t="s">
        <v>630</v>
      </c>
      <c r="F574" t="s">
        <v>385</v>
      </c>
      <c r="G574" t="s">
        <v>33</v>
      </c>
      <c r="H574" t="s">
        <v>436</v>
      </c>
      <c r="I574" t="s">
        <v>518</v>
      </c>
      <c r="J574" t="s">
        <v>527</v>
      </c>
      <c r="K574" t="s">
        <v>507</v>
      </c>
      <c r="L574" t="s">
        <v>508</v>
      </c>
      <c r="M574" t="s">
        <v>509</v>
      </c>
      <c r="N574" t="s">
        <v>510</v>
      </c>
      <c r="O574" t="s">
        <v>470</v>
      </c>
      <c r="P574" t="s">
        <v>511</v>
      </c>
      <c r="Q574" t="s">
        <v>33</v>
      </c>
      <c r="R574" t="s">
        <v>777</v>
      </c>
      <c r="S574" t="s">
        <v>632</v>
      </c>
      <c r="T574" t="s">
        <v>773</v>
      </c>
    </row>
    <row r="575" spans="1:20" x14ac:dyDescent="0.25">
      <c r="A575">
        <v>18551038</v>
      </c>
      <c r="B575" t="s">
        <v>1198</v>
      </c>
      <c r="C575" t="s">
        <v>776</v>
      </c>
      <c r="D575" t="s">
        <v>430</v>
      </c>
      <c r="E575" t="s">
        <v>630</v>
      </c>
      <c r="F575" t="s">
        <v>385</v>
      </c>
      <c r="G575" t="s">
        <v>33</v>
      </c>
      <c r="H575" t="s">
        <v>436</v>
      </c>
      <c r="I575" t="s">
        <v>518</v>
      </c>
      <c r="J575" t="s">
        <v>527</v>
      </c>
      <c r="K575" t="s">
        <v>507</v>
      </c>
      <c r="L575" t="s">
        <v>508</v>
      </c>
      <c r="M575" t="s">
        <v>509</v>
      </c>
      <c r="N575" t="s">
        <v>510</v>
      </c>
      <c r="O575" t="s">
        <v>470</v>
      </c>
      <c r="P575" t="s">
        <v>511</v>
      </c>
      <c r="Q575" t="s">
        <v>33</v>
      </c>
      <c r="R575" t="s">
        <v>777</v>
      </c>
      <c r="S575" t="s">
        <v>632</v>
      </c>
      <c r="T575" t="s">
        <v>773</v>
      </c>
    </row>
    <row r="576" spans="1:20" x14ac:dyDescent="0.25">
      <c r="A576">
        <v>18551040</v>
      </c>
      <c r="B576" t="s">
        <v>1199</v>
      </c>
      <c r="C576" t="s">
        <v>776</v>
      </c>
      <c r="D576" t="s">
        <v>430</v>
      </c>
      <c r="E576" t="s">
        <v>630</v>
      </c>
      <c r="F576" t="s">
        <v>385</v>
      </c>
      <c r="G576" t="s">
        <v>33</v>
      </c>
      <c r="H576" t="s">
        <v>436</v>
      </c>
      <c r="I576" t="s">
        <v>518</v>
      </c>
      <c r="J576" t="s">
        <v>527</v>
      </c>
      <c r="K576" t="s">
        <v>507</v>
      </c>
      <c r="L576" t="s">
        <v>508</v>
      </c>
      <c r="M576" t="s">
        <v>509</v>
      </c>
      <c r="N576" t="s">
        <v>510</v>
      </c>
      <c r="O576" t="s">
        <v>470</v>
      </c>
      <c r="P576" t="s">
        <v>511</v>
      </c>
      <c r="Q576" t="s">
        <v>33</v>
      </c>
      <c r="R576" t="s">
        <v>777</v>
      </c>
      <c r="S576" t="s">
        <v>632</v>
      </c>
      <c r="T576" t="s">
        <v>773</v>
      </c>
    </row>
    <row r="577" spans="1:20" x14ac:dyDescent="0.25">
      <c r="A577">
        <v>18551088</v>
      </c>
      <c r="B577" t="s">
        <v>1200</v>
      </c>
      <c r="C577" t="s">
        <v>843</v>
      </c>
      <c r="D577" t="s">
        <v>430</v>
      </c>
      <c r="E577" t="s">
        <v>844</v>
      </c>
      <c r="F577" t="s">
        <v>605</v>
      </c>
      <c r="G577" t="s">
        <v>33</v>
      </c>
      <c r="H577" t="s">
        <v>436</v>
      </c>
      <c r="I577" t="s">
        <v>845</v>
      </c>
      <c r="J577" t="s">
        <v>527</v>
      </c>
      <c r="K577" t="s">
        <v>507</v>
      </c>
      <c r="L577" t="s">
        <v>508</v>
      </c>
      <c r="M577" t="s">
        <v>509</v>
      </c>
      <c r="N577" t="s">
        <v>510</v>
      </c>
      <c r="O577" t="s">
        <v>470</v>
      </c>
      <c r="P577" t="s">
        <v>511</v>
      </c>
      <c r="Q577" t="s">
        <v>33</v>
      </c>
      <c r="R577" t="s">
        <v>607</v>
      </c>
      <c r="S577" t="s">
        <v>608</v>
      </c>
      <c r="T577" t="s">
        <v>773</v>
      </c>
    </row>
    <row r="578" spans="1:20" x14ac:dyDescent="0.25">
      <c r="A578">
        <v>18551090</v>
      </c>
      <c r="B578" t="s">
        <v>1201</v>
      </c>
      <c r="C578" t="s">
        <v>843</v>
      </c>
      <c r="D578" t="s">
        <v>430</v>
      </c>
      <c r="E578" t="s">
        <v>844</v>
      </c>
      <c r="F578" t="s">
        <v>605</v>
      </c>
      <c r="G578" t="s">
        <v>33</v>
      </c>
      <c r="H578" t="s">
        <v>436</v>
      </c>
      <c r="I578" t="s">
        <v>845</v>
      </c>
      <c r="J578" t="s">
        <v>527</v>
      </c>
      <c r="K578" t="s">
        <v>507</v>
      </c>
      <c r="L578" t="s">
        <v>508</v>
      </c>
      <c r="M578" t="s">
        <v>509</v>
      </c>
      <c r="N578" t="s">
        <v>510</v>
      </c>
      <c r="O578" t="s">
        <v>470</v>
      </c>
      <c r="P578" t="s">
        <v>511</v>
      </c>
      <c r="Q578" t="s">
        <v>33</v>
      </c>
      <c r="R578" t="s">
        <v>607</v>
      </c>
      <c r="S578" t="s">
        <v>608</v>
      </c>
      <c r="T578" t="s">
        <v>773</v>
      </c>
    </row>
    <row r="579" spans="1:20" x14ac:dyDescent="0.25">
      <c r="A579">
        <v>18551092</v>
      </c>
      <c r="B579" t="s">
        <v>1202</v>
      </c>
      <c r="C579" t="s">
        <v>843</v>
      </c>
      <c r="D579" t="s">
        <v>430</v>
      </c>
      <c r="E579" t="s">
        <v>844</v>
      </c>
      <c r="F579" t="s">
        <v>605</v>
      </c>
      <c r="G579" t="s">
        <v>33</v>
      </c>
      <c r="H579" t="s">
        <v>436</v>
      </c>
      <c r="I579" t="s">
        <v>845</v>
      </c>
      <c r="J579" t="s">
        <v>527</v>
      </c>
      <c r="K579" t="s">
        <v>507</v>
      </c>
      <c r="L579" t="s">
        <v>508</v>
      </c>
      <c r="M579" t="s">
        <v>509</v>
      </c>
      <c r="N579" t="s">
        <v>510</v>
      </c>
      <c r="O579" t="s">
        <v>470</v>
      </c>
      <c r="P579" t="s">
        <v>511</v>
      </c>
      <c r="Q579" t="s">
        <v>33</v>
      </c>
      <c r="R579" t="s">
        <v>607</v>
      </c>
      <c r="S579" t="s">
        <v>608</v>
      </c>
      <c r="T579" t="s">
        <v>773</v>
      </c>
    </row>
    <row r="580" spans="1:20" x14ac:dyDescent="0.25">
      <c r="A580">
        <v>18551122</v>
      </c>
      <c r="B580" t="s">
        <v>1203</v>
      </c>
      <c r="C580" t="s">
        <v>885</v>
      </c>
      <c r="D580" t="s">
        <v>430</v>
      </c>
      <c r="E580" t="s">
        <v>771</v>
      </c>
      <c r="F580" t="s">
        <v>504</v>
      </c>
      <c r="G580" t="s">
        <v>33</v>
      </c>
      <c r="H580" t="s">
        <v>436</v>
      </c>
      <c r="I580" t="s">
        <v>505</v>
      </c>
      <c r="J580" t="s">
        <v>527</v>
      </c>
      <c r="K580" t="s">
        <v>507</v>
      </c>
      <c r="L580" t="s">
        <v>508</v>
      </c>
      <c r="M580" t="s">
        <v>509</v>
      </c>
      <c r="N580" t="s">
        <v>510</v>
      </c>
      <c r="O580" t="s">
        <v>470</v>
      </c>
      <c r="P580" t="s">
        <v>511</v>
      </c>
      <c r="Q580" t="s">
        <v>33</v>
      </c>
      <c r="R580" t="s">
        <v>886</v>
      </c>
      <c r="S580" t="s">
        <v>672</v>
      </c>
      <c r="T580" t="s">
        <v>773</v>
      </c>
    </row>
    <row r="581" spans="1:20" x14ac:dyDescent="0.25">
      <c r="A581">
        <v>18551124</v>
      </c>
      <c r="B581" t="s">
        <v>1204</v>
      </c>
      <c r="C581" t="s">
        <v>885</v>
      </c>
      <c r="D581" t="s">
        <v>430</v>
      </c>
      <c r="E581" t="s">
        <v>771</v>
      </c>
      <c r="F581" t="s">
        <v>504</v>
      </c>
      <c r="G581" t="s">
        <v>33</v>
      </c>
      <c r="H581" t="s">
        <v>436</v>
      </c>
      <c r="I581" t="s">
        <v>505</v>
      </c>
      <c r="J581" t="s">
        <v>527</v>
      </c>
      <c r="K581" t="s">
        <v>507</v>
      </c>
      <c r="L581" t="s">
        <v>508</v>
      </c>
      <c r="M581" t="s">
        <v>509</v>
      </c>
      <c r="N581" t="s">
        <v>510</v>
      </c>
      <c r="O581" t="s">
        <v>470</v>
      </c>
      <c r="P581" t="s">
        <v>511</v>
      </c>
      <c r="Q581" t="s">
        <v>33</v>
      </c>
      <c r="R581" t="s">
        <v>886</v>
      </c>
      <c r="S581" t="s">
        <v>672</v>
      </c>
      <c r="T581" t="s">
        <v>773</v>
      </c>
    </row>
    <row r="582" spans="1:20" x14ac:dyDescent="0.25">
      <c r="A582">
        <v>18551144</v>
      </c>
      <c r="B582" t="s">
        <v>1205</v>
      </c>
      <c r="C582" t="s">
        <v>562</v>
      </c>
      <c r="D582" t="s">
        <v>430</v>
      </c>
      <c r="E582" t="s">
        <v>771</v>
      </c>
      <c r="F582" t="s">
        <v>504</v>
      </c>
      <c r="G582" t="s">
        <v>33</v>
      </c>
      <c r="H582" t="s">
        <v>436</v>
      </c>
      <c r="I582" t="s">
        <v>505</v>
      </c>
      <c r="J582" t="s">
        <v>527</v>
      </c>
      <c r="K582" t="s">
        <v>507</v>
      </c>
      <c r="L582" t="s">
        <v>508</v>
      </c>
      <c r="M582" t="s">
        <v>509</v>
      </c>
      <c r="N582" t="s">
        <v>510</v>
      </c>
      <c r="O582" t="s">
        <v>470</v>
      </c>
      <c r="P582" t="s">
        <v>511</v>
      </c>
      <c r="Q582" t="s">
        <v>33</v>
      </c>
      <c r="R582" t="s">
        <v>780</v>
      </c>
      <c r="S582" t="s">
        <v>613</v>
      </c>
      <c r="T582" t="s">
        <v>773</v>
      </c>
    </row>
    <row r="583" spans="1:20" x14ac:dyDescent="0.25">
      <c r="A583">
        <v>18551146</v>
      </c>
      <c r="B583" t="s">
        <v>1206</v>
      </c>
      <c r="C583" t="s">
        <v>562</v>
      </c>
      <c r="D583" t="s">
        <v>430</v>
      </c>
      <c r="E583" t="s">
        <v>771</v>
      </c>
      <c r="F583" t="s">
        <v>504</v>
      </c>
      <c r="G583" t="s">
        <v>33</v>
      </c>
      <c r="H583" t="s">
        <v>436</v>
      </c>
      <c r="I583" t="s">
        <v>505</v>
      </c>
      <c r="J583" t="s">
        <v>527</v>
      </c>
      <c r="K583" t="s">
        <v>507</v>
      </c>
      <c r="L583" t="s">
        <v>508</v>
      </c>
      <c r="M583" t="s">
        <v>509</v>
      </c>
      <c r="N583" t="s">
        <v>510</v>
      </c>
      <c r="O583" t="s">
        <v>470</v>
      </c>
      <c r="P583" t="s">
        <v>511</v>
      </c>
      <c r="Q583" t="s">
        <v>33</v>
      </c>
      <c r="R583" t="s">
        <v>780</v>
      </c>
      <c r="S583" t="s">
        <v>613</v>
      </c>
      <c r="T583" t="s">
        <v>773</v>
      </c>
    </row>
    <row r="584" spans="1:20" x14ac:dyDescent="0.25">
      <c r="A584">
        <v>18551174</v>
      </c>
      <c r="B584" t="s">
        <v>1207</v>
      </c>
      <c r="C584" t="s">
        <v>712</v>
      </c>
      <c r="D584" t="s">
        <v>430</v>
      </c>
      <c r="E584" t="s">
        <v>865</v>
      </c>
      <c r="F584" t="s">
        <v>605</v>
      </c>
      <c r="G584" t="s">
        <v>33</v>
      </c>
      <c r="H584" t="s">
        <v>436</v>
      </c>
      <c r="I584" t="s">
        <v>714</v>
      </c>
      <c r="J584" t="s">
        <v>527</v>
      </c>
      <c r="K584" t="s">
        <v>507</v>
      </c>
      <c r="L584" t="s">
        <v>508</v>
      </c>
      <c r="M584" t="s">
        <v>509</v>
      </c>
      <c r="N584" t="s">
        <v>510</v>
      </c>
      <c r="O584" t="s">
        <v>470</v>
      </c>
      <c r="P584" t="s">
        <v>511</v>
      </c>
      <c r="Q584" t="s">
        <v>33</v>
      </c>
      <c r="R584" t="s">
        <v>866</v>
      </c>
      <c r="S584" t="s">
        <v>867</v>
      </c>
      <c r="T584" t="s">
        <v>773</v>
      </c>
    </row>
    <row r="585" spans="1:20" x14ac:dyDescent="0.25">
      <c r="A585">
        <v>18551176</v>
      </c>
      <c r="B585" t="s">
        <v>1208</v>
      </c>
      <c r="C585" t="s">
        <v>712</v>
      </c>
      <c r="D585" t="s">
        <v>430</v>
      </c>
      <c r="E585" t="s">
        <v>865</v>
      </c>
      <c r="F585" t="s">
        <v>605</v>
      </c>
      <c r="G585" t="s">
        <v>33</v>
      </c>
      <c r="H585" t="s">
        <v>436</v>
      </c>
      <c r="I585" t="s">
        <v>714</v>
      </c>
      <c r="J585" t="s">
        <v>527</v>
      </c>
      <c r="K585" t="s">
        <v>507</v>
      </c>
      <c r="L585" t="s">
        <v>508</v>
      </c>
      <c r="M585" t="s">
        <v>509</v>
      </c>
      <c r="N585" t="s">
        <v>510</v>
      </c>
      <c r="O585" t="s">
        <v>470</v>
      </c>
      <c r="P585" t="s">
        <v>511</v>
      </c>
      <c r="Q585" t="s">
        <v>33</v>
      </c>
      <c r="R585" t="s">
        <v>866</v>
      </c>
      <c r="S585" t="s">
        <v>867</v>
      </c>
      <c r="T585" t="s">
        <v>773</v>
      </c>
    </row>
    <row r="586" spans="1:20" x14ac:dyDescent="0.25">
      <c r="A586">
        <v>18551202</v>
      </c>
      <c r="B586" t="s">
        <v>1209</v>
      </c>
      <c r="C586" t="s">
        <v>738</v>
      </c>
      <c r="D586" t="s">
        <v>430</v>
      </c>
      <c r="E586" t="s">
        <v>771</v>
      </c>
      <c r="F586" t="s">
        <v>504</v>
      </c>
      <c r="G586" t="s">
        <v>33</v>
      </c>
      <c r="H586" t="s">
        <v>436</v>
      </c>
      <c r="I586" t="s">
        <v>505</v>
      </c>
      <c r="J586" t="s">
        <v>527</v>
      </c>
      <c r="K586" t="s">
        <v>507</v>
      </c>
      <c r="L586" t="s">
        <v>508</v>
      </c>
      <c r="M586" t="s">
        <v>509</v>
      </c>
      <c r="N586" t="s">
        <v>510</v>
      </c>
      <c r="O586" t="s">
        <v>470</v>
      </c>
      <c r="P586" t="s">
        <v>511</v>
      </c>
      <c r="Q586" t="s">
        <v>33</v>
      </c>
      <c r="R586" t="s">
        <v>783</v>
      </c>
      <c r="S586" t="s">
        <v>784</v>
      </c>
      <c r="T586" t="s">
        <v>773</v>
      </c>
    </row>
    <row r="587" spans="1:20" x14ac:dyDescent="0.25">
      <c r="A587">
        <v>18551204</v>
      </c>
      <c r="B587" t="s">
        <v>1210</v>
      </c>
      <c r="C587" t="s">
        <v>738</v>
      </c>
      <c r="D587" t="s">
        <v>430</v>
      </c>
      <c r="E587" t="s">
        <v>771</v>
      </c>
      <c r="F587" t="s">
        <v>504</v>
      </c>
      <c r="G587" t="s">
        <v>33</v>
      </c>
      <c r="H587" t="s">
        <v>436</v>
      </c>
      <c r="I587" t="s">
        <v>505</v>
      </c>
      <c r="J587" t="s">
        <v>527</v>
      </c>
      <c r="K587" t="s">
        <v>507</v>
      </c>
      <c r="L587" t="s">
        <v>508</v>
      </c>
      <c r="M587" t="s">
        <v>509</v>
      </c>
      <c r="N587" t="s">
        <v>510</v>
      </c>
      <c r="O587" t="s">
        <v>470</v>
      </c>
      <c r="P587" t="s">
        <v>511</v>
      </c>
      <c r="Q587" t="s">
        <v>33</v>
      </c>
      <c r="R587" t="s">
        <v>783</v>
      </c>
      <c r="S587" t="s">
        <v>784</v>
      </c>
      <c r="T587" t="s">
        <v>773</v>
      </c>
    </row>
    <row r="588" spans="1:20" x14ac:dyDescent="0.25">
      <c r="A588">
        <v>18551206</v>
      </c>
      <c r="B588" t="s">
        <v>1211</v>
      </c>
      <c r="C588" t="s">
        <v>738</v>
      </c>
      <c r="D588" t="s">
        <v>430</v>
      </c>
      <c r="E588" t="s">
        <v>771</v>
      </c>
      <c r="F588" t="s">
        <v>504</v>
      </c>
      <c r="G588" t="s">
        <v>33</v>
      </c>
      <c r="H588" t="s">
        <v>436</v>
      </c>
      <c r="I588" t="s">
        <v>505</v>
      </c>
      <c r="J588" t="s">
        <v>527</v>
      </c>
      <c r="K588" t="s">
        <v>507</v>
      </c>
      <c r="L588" t="s">
        <v>508</v>
      </c>
      <c r="M588" t="s">
        <v>509</v>
      </c>
      <c r="N588" t="s">
        <v>510</v>
      </c>
      <c r="O588" t="s">
        <v>470</v>
      </c>
      <c r="P588" t="s">
        <v>511</v>
      </c>
      <c r="Q588" t="s">
        <v>33</v>
      </c>
      <c r="R588" t="s">
        <v>783</v>
      </c>
      <c r="S588" t="s">
        <v>784</v>
      </c>
      <c r="T588" t="s">
        <v>773</v>
      </c>
    </row>
    <row r="589" spans="1:20" x14ac:dyDescent="0.25">
      <c r="A589">
        <v>18550972</v>
      </c>
      <c r="B589" t="s">
        <v>1212</v>
      </c>
      <c r="C589" t="s">
        <v>532</v>
      </c>
      <c r="D589" t="s">
        <v>430</v>
      </c>
      <c r="E589" t="s">
        <v>771</v>
      </c>
      <c r="F589" t="s">
        <v>504</v>
      </c>
      <c r="G589" t="s">
        <v>33</v>
      </c>
      <c r="H589" t="s">
        <v>436</v>
      </c>
      <c r="I589" t="s">
        <v>505</v>
      </c>
      <c r="J589" t="s">
        <v>527</v>
      </c>
      <c r="K589" t="s">
        <v>507</v>
      </c>
      <c r="L589" t="s">
        <v>508</v>
      </c>
      <c r="M589" t="s">
        <v>509</v>
      </c>
      <c r="N589" t="s">
        <v>510</v>
      </c>
      <c r="O589" t="s">
        <v>470</v>
      </c>
      <c r="P589" t="s">
        <v>511</v>
      </c>
      <c r="Q589" t="s">
        <v>33</v>
      </c>
      <c r="R589" t="s">
        <v>772</v>
      </c>
      <c r="S589" t="s">
        <v>678</v>
      </c>
      <c r="T589" t="s">
        <v>773</v>
      </c>
    </row>
    <row r="590" spans="1:20" x14ac:dyDescent="0.25">
      <c r="A590">
        <v>18550974</v>
      </c>
      <c r="B590" t="s">
        <v>1213</v>
      </c>
      <c r="C590" t="s">
        <v>532</v>
      </c>
      <c r="D590" t="s">
        <v>430</v>
      </c>
      <c r="E590" t="s">
        <v>771</v>
      </c>
      <c r="F590" t="s">
        <v>504</v>
      </c>
      <c r="G590" t="s">
        <v>33</v>
      </c>
      <c r="H590" t="s">
        <v>436</v>
      </c>
      <c r="I590" t="s">
        <v>505</v>
      </c>
      <c r="J590" t="s">
        <v>527</v>
      </c>
      <c r="K590" t="s">
        <v>507</v>
      </c>
      <c r="L590" t="s">
        <v>508</v>
      </c>
      <c r="M590" t="s">
        <v>509</v>
      </c>
      <c r="N590" t="s">
        <v>510</v>
      </c>
      <c r="O590" t="s">
        <v>470</v>
      </c>
      <c r="P590" t="s">
        <v>511</v>
      </c>
      <c r="Q590" t="s">
        <v>33</v>
      </c>
      <c r="R590" t="s">
        <v>772</v>
      </c>
      <c r="S590" t="s">
        <v>678</v>
      </c>
      <c r="T590" t="s">
        <v>773</v>
      </c>
    </row>
    <row r="591" spans="1:20" x14ac:dyDescent="0.25">
      <c r="A591">
        <v>18550980</v>
      </c>
      <c r="B591" t="s">
        <v>1214</v>
      </c>
      <c r="C591" t="s">
        <v>532</v>
      </c>
      <c r="D591" t="s">
        <v>430</v>
      </c>
      <c r="E591" t="s">
        <v>771</v>
      </c>
      <c r="F591" t="s">
        <v>504</v>
      </c>
      <c r="G591" t="s">
        <v>33</v>
      </c>
      <c r="H591" t="s">
        <v>436</v>
      </c>
      <c r="I591" t="s">
        <v>505</v>
      </c>
      <c r="J591" t="s">
        <v>527</v>
      </c>
      <c r="K591" t="s">
        <v>507</v>
      </c>
      <c r="L591" t="s">
        <v>508</v>
      </c>
      <c r="M591" t="s">
        <v>509</v>
      </c>
      <c r="N591" t="s">
        <v>510</v>
      </c>
      <c r="O591" t="s">
        <v>470</v>
      </c>
      <c r="P591" t="s">
        <v>511</v>
      </c>
      <c r="Q591" t="s">
        <v>33</v>
      </c>
      <c r="R591" t="s">
        <v>772</v>
      </c>
      <c r="S591" t="s">
        <v>678</v>
      </c>
      <c r="T591" t="s">
        <v>773</v>
      </c>
    </row>
    <row r="592" spans="1:20" x14ac:dyDescent="0.25">
      <c r="A592">
        <v>18550982</v>
      </c>
      <c r="B592" t="s">
        <v>1215</v>
      </c>
      <c r="C592" t="s">
        <v>532</v>
      </c>
      <c r="D592" t="s">
        <v>430</v>
      </c>
      <c r="E592" t="s">
        <v>771</v>
      </c>
      <c r="F592" t="s">
        <v>504</v>
      </c>
      <c r="G592" t="s">
        <v>33</v>
      </c>
      <c r="H592" t="s">
        <v>436</v>
      </c>
      <c r="I592" t="s">
        <v>505</v>
      </c>
      <c r="J592" t="s">
        <v>527</v>
      </c>
      <c r="K592" t="s">
        <v>507</v>
      </c>
      <c r="L592" t="s">
        <v>508</v>
      </c>
      <c r="M592" t="s">
        <v>509</v>
      </c>
      <c r="N592" t="s">
        <v>510</v>
      </c>
      <c r="O592" t="s">
        <v>470</v>
      </c>
      <c r="P592" t="s">
        <v>511</v>
      </c>
      <c r="Q592" t="s">
        <v>33</v>
      </c>
      <c r="R592" t="s">
        <v>772</v>
      </c>
      <c r="S592" t="s">
        <v>678</v>
      </c>
      <c r="T592" t="s">
        <v>773</v>
      </c>
    </row>
    <row r="593" spans="1:20" x14ac:dyDescent="0.25">
      <c r="A593">
        <v>18550996</v>
      </c>
      <c r="B593" t="s">
        <v>1216</v>
      </c>
      <c r="C593" t="s">
        <v>810</v>
      </c>
      <c r="D593" t="s">
        <v>430</v>
      </c>
      <c r="E593" t="s">
        <v>771</v>
      </c>
      <c r="F593" t="s">
        <v>504</v>
      </c>
      <c r="G593" t="s">
        <v>33</v>
      </c>
      <c r="H593" t="s">
        <v>436</v>
      </c>
      <c r="I593" t="s">
        <v>505</v>
      </c>
      <c r="J593" t="s">
        <v>527</v>
      </c>
      <c r="K593" t="s">
        <v>507</v>
      </c>
      <c r="L593" t="s">
        <v>508</v>
      </c>
      <c r="M593" t="s">
        <v>509</v>
      </c>
      <c r="N593" t="s">
        <v>510</v>
      </c>
      <c r="O593" t="s">
        <v>470</v>
      </c>
      <c r="P593" t="s">
        <v>511</v>
      </c>
      <c r="Q593" t="s">
        <v>33</v>
      </c>
      <c r="R593" t="s">
        <v>811</v>
      </c>
      <c r="S593" t="s">
        <v>632</v>
      </c>
      <c r="T593" t="s">
        <v>773</v>
      </c>
    </row>
    <row r="594" spans="1:20" x14ac:dyDescent="0.25">
      <c r="A594">
        <v>18550998</v>
      </c>
      <c r="B594" t="s">
        <v>1217</v>
      </c>
      <c r="C594" t="s">
        <v>810</v>
      </c>
      <c r="D594" t="s">
        <v>430</v>
      </c>
      <c r="E594" t="s">
        <v>771</v>
      </c>
      <c r="F594" t="s">
        <v>504</v>
      </c>
      <c r="G594" t="s">
        <v>33</v>
      </c>
      <c r="H594" t="s">
        <v>436</v>
      </c>
      <c r="I594" t="s">
        <v>505</v>
      </c>
      <c r="J594" t="s">
        <v>527</v>
      </c>
      <c r="K594" t="s">
        <v>507</v>
      </c>
      <c r="L594" t="s">
        <v>508</v>
      </c>
      <c r="M594" t="s">
        <v>509</v>
      </c>
      <c r="N594" t="s">
        <v>510</v>
      </c>
      <c r="O594" t="s">
        <v>470</v>
      </c>
      <c r="P594" t="s">
        <v>511</v>
      </c>
      <c r="Q594" t="s">
        <v>33</v>
      </c>
      <c r="R594" t="s">
        <v>811</v>
      </c>
      <c r="S594" t="s">
        <v>632</v>
      </c>
      <c r="T594" t="s">
        <v>773</v>
      </c>
    </row>
    <row r="595" spans="1:20" x14ac:dyDescent="0.25">
      <c r="A595">
        <v>18551000</v>
      </c>
      <c r="B595" t="s">
        <v>1218</v>
      </c>
      <c r="C595" t="s">
        <v>810</v>
      </c>
      <c r="D595" t="s">
        <v>430</v>
      </c>
      <c r="E595" t="s">
        <v>771</v>
      </c>
      <c r="F595" t="s">
        <v>504</v>
      </c>
      <c r="G595" t="s">
        <v>33</v>
      </c>
      <c r="H595" t="s">
        <v>436</v>
      </c>
      <c r="I595" t="s">
        <v>505</v>
      </c>
      <c r="J595" t="s">
        <v>527</v>
      </c>
      <c r="K595" t="s">
        <v>507</v>
      </c>
      <c r="L595" t="s">
        <v>508</v>
      </c>
      <c r="M595" t="s">
        <v>509</v>
      </c>
      <c r="N595" t="s">
        <v>510</v>
      </c>
      <c r="O595" t="s">
        <v>470</v>
      </c>
      <c r="P595" t="s">
        <v>511</v>
      </c>
      <c r="Q595" t="s">
        <v>33</v>
      </c>
      <c r="R595" t="s">
        <v>811</v>
      </c>
      <c r="S595" t="s">
        <v>632</v>
      </c>
      <c r="T595" t="s">
        <v>773</v>
      </c>
    </row>
    <row r="596" spans="1:20" x14ac:dyDescent="0.25">
      <c r="A596">
        <v>18551012</v>
      </c>
      <c r="B596" t="s">
        <v>1219</v>
      </c>
      <c r="C596" t="s">
        <v>776</v>
      </c>
      <c r="D596" t="s">
        <v>430</v>
      </c>
      <c r="E596" t="s">
        <v>630</v>
      </c>
      <c r="F596" t="s">
        <v>385</v>
      </c>
      <c r="G596" t="s">
        <v>33</v>
      </c>
      <c r="H596" t="s">
        <v>436</v>
      </c>
      <c r="I596" t="s">
        <v>518</v>
      </c>
      <c r="J596" t="s">
        <v>527</v>
      </c>
      <c r="K596" t="s">
        <v>507</v>
      </c>
      <c r="L596" t="s">
        <v>508</v>
      </c>
      <c r="M596" t="s">
        <v>509</v>
      </c>
      <c r="N596" t="s">
        <v>510</v>
      </c>
      <c r="O596" t="s">
        <v>470</v>
      </c>
      <c r="P596" t="s">
        <v>511</v>
      </c>
      <c r="Q596" t="s">
        <v>33</v>
      </c>
      <c r="R596" t="s">
        <v>777</v>
      </c>
      <c r="S596" t="s">
        <v>632</v>
      </c>
      <c r="T596" t="s">
        <v>773</v>
      </c>
    </row>
    <row r="597" spans="1:20" x14ac:dyDescent="0.25">
      <c r="A597">
        <v>18551022</v>
      </c>
      <c r="B597" t="s">
        <v>1220</v>
      </c>
      <c r="C597" t="s">
        <v>776</v>
      </c>
      <c r="D597" t="s">
        <v>430</v>
      </c>
      <c r="E597" t="s">
        <v>630</v>
      </c>
      <c r="F597" t="s">
        <v>385</v>
      </c>
      <c r="G597" t="s">
        <v>33</v>
      </c>
      <c r="H597" t="s">
        <v>436</v>
      </c>
      <c r="I597" t="s">
        <v>518</v>
      </c>
      <c r="J597" t="s">
        <v>527</v>
      </c>
      <c r="K597" t="s">
        <v>507</v>
      </c>
      <c r="L597" t="s">
        <v>508</v>
      </c>
      <c r="M597" t="s">
        <v>509</v>
      </c>
      <c r="N597" t="s">
        <v>510</v>
      </c>
      <c r="O597" t="s">
        <v>470</v>
      </c>
      <c r="P597" t="s">
        <v>511</v>
      </c>
      <c r="Q597" t="s">
        <v>33</v>
      </c>
      <c r="R597" t="s">
        <v>777</v>
      </c>
      <c r="S597" t="s">
        <v>632</v>
      </c>
      <c r="T597" t="s">
        <v>773</v>
      </c>
    </row>
    <row r="598" spans="1:20" x14ac:dyDescent="0.25">
      <c r="A598">
        <v>18551024</v>
      </c>
      <c r="B598" t="s">
        <v>1221</v>
      </c>
      <c r="C598" t="s">
        <v>776</v>
      </c>
      <c r="D598" t="s">
        <v>430</v>
      </c>
      <c r="E598" t="s">
        <v>630</v>
      </c>
      <c r="F598" t="s">
        <v>385</v>
      </c>
      <c r="G598" t="s">
        <v>33</v>
      </c>
      <c r="H598" t="s">
        <v>436</v>
      </c>
      <c r="I598" t="s">
        <v>518</v>
      </c>
      <c r="J598" t="s">
        <v>527</v>
      </c>
      <c r="K598" t="s">
        <v>507</v>
      </c>
      <c r="L598" t="s">
        <v>508</v>
      </c>
      <c r="M598" t="s">
        <v>509</v>
      </c>
      <c r="N598" t="s">
        <v>510</v>
      </c>
      <c r="O598" t="s">
        <v>470</v>
      </c>
      <c r="P598" t="s">
        <v>511</v>
      </c>
      <c r="Q598" t="s">
        <v>33</v>
      </c>
      <c r="R598" t="s">
        <v>777</v>
      </c>
      <c r="S598" t="s">
        <v>632</v>
      </c>
      <c r="T598" t="s">
        <v>773</v>
      </c>
    </row>
    <row r="599" spans="1:20" x14ac:dyDescent="0.25">
      <c r="A599">
        <v>18551042</v>
      </c>
      <c r="B599" t="s">
        <v>1222</v>
      </c>
      <c r="C599" t="s">
        <v>776</v>
      </c>
      <c r="D599" t="s">
        <v>430</v>
      </c>
      <c r="E599" t="s">
        <v>630</v>
      </c>
      <c r="F599" t="s">
        <v>385</v>
      </c>
      <c r="G599" t="s">
        <v>33</v>
      </c>
      <c r="H599" t="s">
        <v>436</v>
      </c>
      <c r="I599" t="s">
        <v>518</v>
      </c>
      <c r="J599" t="s">
        <v>527</v>
      </c>
      <c r="K599" t="s">
        <v>507</v>
      </c>
      <c r="L599" t="s">
        <v>508</v>
      </c>
      <c r="M599" t="s">
        <v>509</v>
      </c>
      <c r="N599" t="s">
        <v>510</v>
      </c>
      <c r="O599" t="s">
        <v>470</v>
      </c>
      <c r="P599" t="s">
        <v>511</v>
      </c>
      <c r="Q599" t="s">
        <v>33</v>
      </c>
      <c r="R599" t="s">
        <v>777</v>
      </c>
      <c r="S599" t="s">
        <v>632</v>
      </c>
      <c r="T599" t="s">
        <v>773</v>
      </c>
    </row>
    <row r="600" spans="1:20" x14ac:dyDescent="0.25">
      <c r="A600">
        <v>18551044</v>
      </c>
      <c r="B600" t="s">
        <v>1223</v>
      </c>
      <c r="C600" t="s">
        <v>776</v>
      </c>
      <c r="D600" t="s">
        <v>430</v>
      </c>
      <c r="E600" t="s">
        <v>630</v>
      </c>
      <c r="F600" t="s">
        <v>385</v>
      </c>
      <c r="G600" t="s">
        <v>33</v>
      </c>
      <c r="H600" t="s">
        <v>436</v>
      </c>
      <c r="I600" t="s">
        <v>518</v>
      </c>
      <c r="J600" t="s">
        <v>527</v>
      </c>
      <c r="K600" t="s">
        <v>507</v>
      </c>
      <c r="L600" t="s">
        <v>508</v>
      </c>
      <c r="M600" t="s">
        <v>509</v>
      </c>
      <c r="N600" t="s">
        <v>510</v>
      </c>
      <c r="O600" t="s">
        <v>470</v>
      </c>
      <c r="P600" t="s">
        <v>511</v>
      </c>
      <c r="Q600" t="s">
        <v>33</v>
      </c>
      <c r="R600" t="s">
        <v>777</v>
      </c>
      <c r="S600" t="s">
        <v>632</v>
      </c>
      <c r="T600" t="s">
        <v>773</v>
      </c>
    </row>
    <row r="601" spans="1:20" x14ac:dyDescent="0.25">
      <c r="A601">
        <v>18551060</v>
      </c>
      <c r="B601" t="s">
        <v>1224</v>
      </c>
      <c r="C601" t="s">
        <v>776</v>
      </c>
      <c r="D601" t="s">
        <v>430</v>
      </c>
      <c r="E601" t="s">
        <v>630</v>
      </c>
      <c r="F601" t="s">
        <v>385</v>
      </c>
      <c r="G601" t="s">
        <v>33</v>
      </c>
      <c r="H601" t="s">
        <v>436</v>
      </c>
      <c r="I601" t="s">
        <v>518</v>
      </c>
      <c r="J601" t="s">
        <v>527</v>
      </c>
      <c r="K601" t="s">
        <v>507</v>
      </c>
      <c r="L601" t="s">
        <v>508</v>
      </c>
      <c r="M601" t="s">
        <v>509</v>
      </c>
      <c r="N601" t="s">
        <v>510</v>
      </c>
      <c r="O601" t="s">
        <v>470</v>
      </c>
      <c r="P601" t="s">
        <v>511</v>
      </c>
      <c r="Q601" t="s">
        <v>33</v>
      </c>
      <c r="R601" t="s">
        <v>777</v>
      </c>
      <c r="S601" t="s">
        <v>632</v>
      </c>
      <c r="T601" t="s">
        <v>773</v>
      </c>
    </row>
    <row r="602" spans="1:20" x14ac:dyDescent="0.25">
      <c r="A602">
        <v>18551062</v>
      </c>
      <c r="B602" t="s">
        <v>1225</v>
      </c>
      <c r="C602" t="s">
        <v>776</v>
      </c>
      <c r="D602" t="s">
        <v>430</v>
      </c>
      <c r="E602" t="s">
        <v>630</v>
      </c>
      <c r="F602" t="s">
        <v>385</v>
      </c>
      <c r="G602" t="s">
        <v>33</v>
      </c>
      <c r="H602" t="s">
        <v>436</v>
      </c>
      <c r="I602" t="s">
        <v>518</v>
      </c>
      <c r="J602" t="s">
        <v>527</v>
      </c>
      <c r="K602" t="s">
        <v>507</v>
      </c>
      <c r="L602" t="s">
        <v>508</v>
      </c>
      <c r="M602" t="s">
        <v>509</v>
      </c>
      <c r="N602" t="s">
        <v>510</v>
      </c>
      <c r="O602" t="s">
        <v>470</v>
      </c>
      <c r="P602" t="s">
        <v>511</v>
      </c>
      <c r="Q602" t="s">
        <v>33</v>
      </c>
      <c r="R602" t="s">
        <v>777</v>
      </c>
      <c r="S602" t="s">
        <v>632</v>
      </c>
      <c r="T602" t="s">
        <v>773</v>
      </c>
    </row>
    <row r="603" spans="1:20" x14ac:dyDescent="0.25">
      <c r="A603">
        <v>18551094</v>
      </c>
      <c r="B603" t="s">
        <v>1226</v>
      </c>
      <c r="C603" t="s">
        <v>843</v>
      </c>
      <c r="D603" t="s">
        <v>430</v>
      </c>
      <c r="E603" t="s">
        <v>844</v>
      </c>
      <c r="F603" t="s">
        <v>605</v>
      </c>
      <c r="G603" t="s">
        <v>33</v>
      </c>
      <c r="H603" t="s">
        <v>436</v>
      </c>
      <c r="I603" t="s">
        <v>845</v>
      </c>
      <c r="J603" t="s">
        <v>527</v>
      </c>
      <c r="K603" t="s">
        <v>507</v>
      </c>
      <c r="L603" t="s">
        <v>508</v>
      </c>
      <c r="M603" t="s">
        <v>509</v>
      </c>
      <c r="N603" t="s">
        <v>510</v>
      </c>
      <c r="O603" t="s">
        <v>470</v>
      </c>
      <c r="P603" t="s">
        <v>511</v>
      </c>
      <c r="Q603" t="s">
        <v>33</v>
      </c>
      <c r="R603" t="s">
        <v>607</v>
      </c>
      <c r="S603" t="s">
        <v>608</v>
      </c>
      <c r="T603" t="s">
        <v>773</v>
      </c>
    </row>
    <row r="604" spans="1:20" x14ac:dyDescent="0.25">
      <c r="A604">
        <v>18551096</v>
      </c>
      <c r="B604" t="s">
        <v>1227</v>
      </c>
      <c r="C604" t="s">
        <v>843</v>
      </c>
      <c r="D604" t="s">
        <v>430</v>
      </c>
      <c r="E604" t="s">
        <v>844</v>
      </c>
      <c r="F604" t="s">
        <v>605</v>
      </c>
      <c r="G604" t="s">
        <v>33</v>
      </c>
      <c r="H604" t="s">
        <v>436</v>
      </c>
      <c r="I604" t="s">
        <v>845</v>
      </c>
      <c r="J604" t="s">
        <v>527</v>
      </c>
      <c r="K604" t="s">
        <v>507</v>
      </c>
      <c r="L604" t="s">
        <v>508</v>
      </c>
      <c r="M604" t="s">
        <v>509</v>
      </c>
      <c r="N604" t="s">
        <v>510</v>
      </c>
      <c r="O604" t="s">
        <v>470</v>
      </c>
      <c r="P604" t="s">
        <v>511</v>
      </c>
      <c r="Q604" t="s">
        <v>33</v>
      </c>
      <c r="R604" t="s">
        <v>607</v>
      </c>
      <c r="S604" t="s">
        <v>608</v>
      </c>
      <c r="T604" t="s">
        <v>773</v>
      </c>
    </row>
    <row r="605" spans="1:20" x14ac:dyDescent="0.25">
      <c r="A605">
        <v>18551098</v>
      </c>
      <c r="B605" t="s">
        <v>1228</v>
      </c>
      <c r="C605" t="s">
        <v>843</v>
      </c>
      <c r="D605" t="s">
        <v>430</v>
      </c>
      <c r="E605" t="s">
        <v>844</v>
      </c>
      <c r="F605" t="s">
        <v>605</v>
      </c>
      <c r="G605" t="s">
        <v>33</v>
      </c>
      <c r="H605" t="s">
        <v>436</v>
      </c>
      <c r="I605" t="s">
        <v>845</v>
      </c>
      <c r="J605" t="s">
        <v>527</v>
      </c>
      <c r="K605" t="s">
        <v>507</v>
      </c>
      <c r="L605" t="s">
        <v>508</v>
      </c>
      <c r="M605" t="s">
        <v>509</v>
      </c>
      <c r="N605" t="s">
        <v>510</v>
      </c>
      <c r="O605" t="s">
        <v>470</v>
      </c>
      <c r="P605" t="s">
        <v>511</v>
      </c>
      <c r="Q605" t="s">
        <v>33</v>
      </c>
      <c r="R605" t="s">
        <v>607</v>
      </c>
      <c r="S605" t="s">
        <v>608</v>
      </c>
      <c r="T605" t="s">
        <v>773</v>
      </c>
    </row>
    <row r="606" spans="1:20" x14ac:dyDescent="0.25">
      <c r="A606">
        <v>18551172</v>
      </c>
      <c r="B606" t="s">
        <v>1229</v>
      </c>
      <c r="C606" t="s">
        <v>712</v>
      </c>
      <c r="D606" t="s">
        <v>430</v>
      </c>
      <c r="E606" t="s">
        <v>865</v>
      </c>
      <c r="F606" t="s">
        <v>605</v>
      </c>
      <c r="G606" t="s">
        <v>33</v>
      </c>
      <c r="H606" t="s">
        <v>436</v>
      </c>
      <c r="I606" t="s">
        <v>714</v>
      </c>
      <c r="J606" t="s">
        <v>527</v>
      </c>
      <c r="K606" t="s">
        <v>507</v>
      </c>
      <c r="L606" t="s">
        <v>508</v>
      </c>
      <c r="M606" t="s">
        <v>509</v>
      </c>
      <c r="N606" t="s">
        <v>510</v>
      </c>
      <c r="O606" t="s">
        <v>470</v>
      </c>
      <c r="P606" t="s">
        <v>511</v>
      </c>
      <c r="Q606" t="s">
        <v>33</v>
      </c>
      <c r="R606" t="s">
        <v>866</v>
      </c>
      <c r="S606" t="s">
        <v>867</v>
      </c>
      <c r="T606" t="s">
        <v>773</v>
      </c>
    </row>
    <row r="607" spans="1:20" x14ac:dyDescent="0.25">
      <c r="A607">
        <v>18551180</v>
      </c>
      <c r="B607" t="s">
        <v>1230</v>
      </c>
      <c r="C607" t="s">
        <v>862</v>
      </c>
      <c r="D607" t="s">
        <v>430</v>
      </c>
      <c r="E607" t="s">
        <v>771</v>
      </c>
      <c r="F607" t="s">
        <v>504</v>
      </c>
      <c r="G607" t="s">
        <v>33</v>
      </c>
      <c r="H607" t="s">
        <v>436</v>
      </c>
      <c r="I607" t="s">
        <v>505</v>
      </c>
      <c r="J607" t="s">
        <v>527</v>
      </c>
      <c r="K607" t="s">
        <v>507</v>
      </c>
      <c r="L607" t="s">
        <v>508</v>
      </c>
      <c r="M607" t="s">
        <v>509</v>
      </c>
      <c r="N607" t="s">
        <v>510</v>
      </c>
      <c r="O607" t="s">
        <v>470</v>
      </c>
      <c r="P607" t="s">
        <v>511</v>
      </c>
      <c r="Q607" t="s">
        <v>33</v>
      </c>
      <c r="R607" t="s">
        <v>777</v>
      </c>
      <c r="S607" t="s">
        <v>632</v>
      </c>
      <c r="T607" t="s">
        <v>773</v>
      </c>
    </row>
    <row r="608" spans="1:20" x14ac:dyDescent="0.25">
      <c r="A608">
        <v>18551126</v>
      </c>
      <c r="B608" t="s">
        <v>1231</v>
      </c>
      <c r="C608" t="s">
        <v>562</v>
      </c>
      <c r="D608" t="s">
        <v>430</v>
      </c>
      <c r="E608" t="s">
        <v>771</v>
      </c>
      <c r="F608" t="s">
        <v>504</v>
      </c>
      <c r="G608" t="s">
        <v>33</v>
      </c>
      <c r="H608" t="s">
        <v>436</v>
      </c>
      <c r="I608" t="s">
        <v>505</v>
      </c>
      <c r="J608" t="s">
        <v>527</v>
      </c>
      <c r="K608" t="s">
        <v>507</v>
      </c>
      <c r="L608" t="s">
        <v>508</v>
      </c>
      <c r="M608" t="s">
        <v>509</v>
      </c>
      <c r="N608" t="s">
        <v>510</v>
      </c>
      <c r="O608" t="s">
        <v>470</v>
      </c>
      <c r="P608" t="s">
        <v>511</v>
      </c>
      <c r="Q608" t="s">
        <v>33</v>
      </c>
      <c r="R608" t="s">
        <v>780</v>
      </c>
      <c r="S608" t="s">
        <v>613</v>
      </c>
      <c r="T608" t="s">
        <v>773</v>
      </c>
    </row>
    <row r="609" spans="1:20" x14ac:dyDescent="0.25">
      <c r="A609">
        <v>18551148</v>
      </c>
      <c r="B609" t="s">
        <v>1232</v>
      </c>
      <c r="C609" t="s">
        <v>526</v>
      </c>
      <c r="D609" t="s">
        <v>430</v>
      </c>
      <c r="E609" t="s">
        <v>771</v>
      </c>
      <c r="F609" t="s">
        <v>504</v>
      </c>
      <c r="G609" t="s">
        <v>33</v>
      </c>
      <c r="H609" t="s">
        <v>436</v>
      </c>
      <c r="I609" t="s">
        <v>505</v>
      </c>
      <c r="J609" t="s">
        <v>527</v>
      </c>
      <c r="K609" t="s">
        <v>507</v>
      </c>
      <c r="L609" t="s">
        <v>508</v>
      </c>
      <c r="M609" t="s">
        <v>509</v>
      </c>
      <c r="N609" t="s">
        <v>510</v>
      </c>
      <c r="O609" t="s">
        <v>470</v>
      </c>
      <c r="P609" t="s">
        <v>511</v>
      </c>
      <c r="Q609" t="s">
        <v>33</v>
      </c>
      <c r="R609" t="s">
        <v>825</v>
      </c>
      <c r="S609" t="s">
        <v>826</v>
      </c>
      <c r="T609" t="s">
        <v>773</v>
      </c>
    </row>
    <row r="610" spans="1:20" x14ac:dyDescent="0.25">
      <c r="A610">
        <v>18551150</v>
      </c>
      <c r="B610" t="s">
        <v>1233</v>
      </c>
      <c r="C610" t="s">
        <v>526</v>
      </c>
      <c r="D610" t="s">
        <v>430</v>
      </c>
      <c r="E610" t="s">
        <v>771</v>
      </c>
      <c r="F610" t="s">
        <v>504</v>
      </c>
      <c r="G610" t="s">
        <v>33</v>
      </c>
      <c r="H610" t="s">
        <v>436</v>
      </c>
      <c r="I610" t="s">
        <v>505</v>
      </c>
      <c r="J610" t="s">
        <v>527</v>
      </c>
      <c r="K610" t="s">
        <v>507</v>
      </c>
      <c r="L610" t="s">
        <v>508</v>
      </c>
      <c r="M610" t="s">
        <v>509</v>
      </c>
      <c r="N610" t="s">
        <v>510</v>
      </c>
      <c r="O610" t="s">
        <v>470</v>
      </c>
      <c r="P610" t="s">
        <v>511</v>
      </c>
      <c r="Q610" t="s">
        <v>33</v>
      </c>
      <c r="R610" t="s">
        <v>825</v>
      </c>
      <c r="S610" t="s">
        <v>826</v>
      </c>
      <c r="T610" t="s">
        <v>773</v>
      </c>
    </row>
    <row r="611" spans="1:20" x14ac:dyDescent="0.25">
      <c r="A611">
        <v>18551178</v>
      </c>
      <c r="B611" t="s">
        <v>1234</v>
      </c>
      <c r="C611" t="s">
        <v>712</v>
      </c>
      <c r="D611" t="s">
        <v>430</v>
      </c>
      <c r="E611" t="s">
        <v>865</v>
      </c>
      <c r="F611" t="s">
        <v>605</v>
      </c>
      <c r="G611" t="s">
        <v>33</v>
      </c>
      <c r="H611" t="s">
        <v>436</v>
      </c>
      <c r="I611" t="s">
        <v>714</v>
      </c>
      <c r="J611" t="s">
        <v>527</v>
      </c>
      <c r="K611" t="s">
        <v>507</v>
      </c>
      <c r="L611" t="s">
        <v>508</v>
      </c>
      <c r="M611" t="s">
        <v>509</v>
      </c>
      <c r="N611" t="s">
        <v>510</v>
      </c>
      <c r="O611" t="s">
        <v>470</v>
      </c>
      <c r="P611" t="s">
        <v>511</v>
      </c>
      <c r="Q611" t="s">
        <v>33</v>
      </c>
      <c r="R611" t="s">
        <v>866</v>
      </c>
      <c r="S611" t="s">
        <v>867</v>
      </c>
      <c r="T611" t="s">
        <v>773</v>
      </c>
    </row>
    <row r="612" spans="1:20" x14ac:dyDescent="0.25">
      <c r="A612">
        <v>18551208</v>
      </c>
      <c r="B612" t="s">
        <v>1235</v>
      </c>
      <c r="C612" t="s">
        <v>738</v>
      </c>
      <c r="D612" t="s">
        <v>430</v>
      </c>
      <c r="E612" t="s">
        <v>771</v>
      </c>
      <c r="F612" t="s">
        <v>504</v>
      </c>
      <c r="G612" t="s">
        <v>33</v>
      </c>
      <c r="H612" t="s">
        <v>436</v>
      </c>
      <c r="I612" t="s">
        <v>505</v>
      </c>
      <c r="J612" t="s">
        <v>527</v>
      </c>
      <c r="K612" t="s">
        <v>507</v>
      </c>
      <c r="L612" t="s">
        <v>508</v>
      </c>
      <c r="M612" t="s">
        <v>509</v>
      </c>
      <c r="N612" t="s">
        <v>510</v>
      </c>
      <c r="O612" t="s">
        <v>470</v>
      </c>
      <c r="P612" t="s">
        <v>511</v>
      </c>
      <c r="Q612" t="s">
        <v>33</v>
      </c>
      <c r="R612" t="s">
        <v>783</v>
      </c>
      <c r="S612" t="s">
        <v>784</v>
      </c>
      <c r="T612" t="s">
        <v>773</v>
      </c>
    </row>
    <row r="613" spans="1:20" x14ac:dyDescent="0.25">
      <c r="A613">
        <v>18551210</v>
      </c>
      <c r="B613" t="s">
        <v>1236</v>
      </c>
      <c r="C613" t="s">
        <v>738</v>
      </c>
      <c r="D613" t="s">
        <v>430</v>
      </c>
      <c r="E613" t="s">
        <v>771</v>
      </c>
      <c r="F613" t="s">
        <v>504</v>
      </c>
      <c r="G613" t="s">
        <v>33</v>
      </c>
      <c r="H613" t="s">
        <v>436</v>
      </c>
      <c r="I613" t="s">
        <v>505</v>
      </c>
      <c r="J613" t="s">
        <v>527</v>
      </c>
      <c r="K613" t="s">
        <v>507</v>
      </c>
      <c r="L613" t="s">
        <v>508</v>
      </c>
      <c r="M613" t="s">
        <v>509</v>
      </c>
      <c r="N613" t="s">
        <v>510</v>
      </c>
      <c r="O613" t="s">
        <v>470</v>
      </c>
      <c r="P613" t="s">
        <v>511</v>
      </c>
      <c r="Q613" t="s">
        <v>33</v>
      </c>
      <c r="R613" t="s">
        <v>783</v>
      </c>
      <c r="S613" t="s">
        <v>784</v>
      </c>
      <c r="T613" t="s">
        <v>773</v>
      </c>
    </row>
    <row r="614" spans="1:20" x14ac:dyDescent="0.25">
      <c r="A614">
        <v>18551212</v>
      </c>
      <c r="B614" t="s">
        <v>1237</v>
      </c>
      <c r="C614" t="s">
        <v>738</v>
      </c>
      <c r="D614" t="s">
        <v>430</v>
      </c>
      <c r="E614" t="s">
        <v>771</v>
      </c>
      <c r="F614" t="s">
        <v>504</v>
      </c>
      <c r="G614" t="s">
        <v>33</v>
      </c>
      <c r="H614" t="s">
        <v>436</v>
      </c>
      <c r="I614" t="s">
        <v>505</v>
      </c>
      <c r="J614" t="s">
        <v>527</v>
      </c>
      <c r="K614" t="s">
        <v>507</v>
      </c>
      <c r="L614" t="s">
        <v>508</v>
      </c>
      <c r="M614" t="s">
        <v>509</v>
      </c>
      <c r="N614" t="s">
        <v>510</v>
      </c>
      <c r="O614" t="s">
        <v>470</v>
      </c>
      <c r="P614" t="s">
        <v>511</v>
      </c>
      <c r="Q614" t="s">
        <v>33</v>
      </c>
      <c r="R614" t="s">
        <v>783</v>
      </c>
      <c r="S614" t="s">
        <v>784</v>
      </c>
      <c r="T614" t="s">
        <v>773</v>
      </c>
    </row>
    <row r="615" spans="1:20" x14ac:dyDescent="0.25">
      <c r="A615">
        <v>18550984</v>
      </c>
      <c r="B615" t="s">
        <v>1238</v>
      </c>
      <c r="C615" t="s">
        <v>532</v>
      </c>
      <c r="D615" t="s">
        <v>430</v>
      </c>
      <c r="E615" t="s">
        <v>771</v>
      </c>
      <c r="F615" t="s">
        <v>504</v>
      </c>
      <c r="G615" t="s">
        <v>33</v>
      </c>
      <c r="H615" t="s">
        <v>436</v>
      </c>
      <c r="I615" t="s">
        <v>505</v>
      </c>
      <c r="J615" t="s">
        <v>527</v>
      </c>
      <c r="K615" t="s">
        <v>507</v>
      </c>
      <c r="L615" t="s">
        <v>508</v>
      </c>
      <c r="M615" t="s">
        <v>509</v>
      </c>
      <c r="N615" t="s">
        <v>510</v>
      </c>
      <c r="O615" t="s">
        <v>470</v>
      </c>
      <c r="P615" t="s">
        <v>511</v>
      </c>
      <c r="Q615" t="s">
        <v>33</v>
      </c>
      <c r="R615" t="s">
        <v>772</v>
      </c>
      <c r="S615" t="s">
        <v>678</v>
      </c>
      <c r="T615" t="s">
        <v>773</v>
      </c>
    </row>
    <row r="616" spans="1:20" x14ac:dyDescent="0.25">
      <c r="A616">
        <v>18550986</v>
      </c>
      <c r="B616" t="s">
        <v>1239</v>
      </c>
      <c r="C616" t="s">
        <v>532</v>
      </c>
      <c r="D616" t="s">
        <v>430</v>
      </c>
      <c r="E616" t="s">
        <v>771</v>
      </c>
      <c r="F616" t="s">
        <v>504</v>
      </c>
      <c r="G616" t="s">
        <v>33</v>
      </c>
      <c r="H616" t="s">
        <v>436</v>
      </c>
      <c r="I616" t="s">
        <v>505</v>
      </c>
      <c r="J616" t="s">
        <v>527</v>
      </c>
      <c r="K616" t="s">
        <v>507</v>
      </c>
      <c r="L616" t="s">
        <v>508</v>
      </c>
      <c r="M616" t="s">
        <v>509</v>
      </c>
      <c r="N616" t="s">
        <v>510</v>
      </c>
      <c r="O616" t="s">
        <v>470</v>
      </c>
      <c r="P616" t="s">
        <v>511</v>
      </c>
      <c r="Q616" t="s">
        <v>33</v>
      </c>
      <c r="R616" t="s">
        <v>772</v>
      </c>
      <c r="S616" t="s">
        <v>678</v>
      </c>
      <c r="T616" t="s">
        <v>773</v>
      </c>
    </row>
    <row r="617" spans="1:20" x14ac:dyDescent="0.25">
      <c r="A617">
        <v>18550988</v>
      </c>
      <c r="B617" t="s">
        <v>1240</v>
      </c>
      <c r="C617" t="s">
        <v>532</v>
      </c>
      <c r="D617" t="s">
        <v>430</v>
      </c>
      <c r="E617" t="s">
        <v>771</v>
      </c>
      <c r="F617" t="s">
        <v>504</v>
      </c>
      <c r="G617" t="s">
        <v>33</v>
      </c>
      <c r="H617" t="s">
        <v>436</v>
      </c>
      <c r="I617" t="s">
        <v>505</v>
      </c>
      <c r="J617" t="s">
        <v>527</v>
      </c>
      <c r="K617" t="s">
        <v>507</v>
      </c>
      <c r="L617" t="s">
        <v>508</v>
      </c>
      <c r="M617" t="s">
        <v>509</v>
      </c>
      <c r="N617" t="s">
        <v>510</v>
      </c>
      <c r="O617" t="s">
        <v>470</v>
      </c>
      <c r="P617" t="s">
        <v>511</v>
      </c>
      <c r="Q617" t="s">
        <v>33</v>
      </c>
      <c r="R617" t="s">
        <v>772</v>
      </c>
      <c r="S617" t="s">
        <v>678</v>
      </c>
      <c r="T617" t="s">
        <v>773</v>
      </c>
    </row>
    <row r="618" spans="1:20" x14ac:dyDescent="0.25">
      <c r="A618">
        <v>18551026</v>
      </c>
      <c r="B618" t="s">
        <v>1241</v>
      </c>
      <c r="C618" t="s">
        <v>776</v>
      </c>
      <c r="D618" t="s">
        <v>430</v>
      </c>
      <c r="E618" t="s">
        <v>630</v>
      </c>
      <c r="F618" t="s">
        <v>385</v>
      </c>
      <c r="G618" t="s">
        <v>33</v>
      </c>
      <c r="H618" t="s">
        <v>436</v>
      </c>
      <c r="I618" t="s">
        <v>518</v>
      </c>
      <c r="J618" t="s">
        <v>527</v>
      </c>
      <c r="K618" t="s">
        <v>507</v>
      </c>
      <c r="L618" t="s">
        <v>508</v>
      </c>
      <c r="M618" t="s">
        <v>509</v>
      </c>
      <c r="N618" t="s">
        <v>510</v>
      </c>
      <c r="O618" t="s">
        <v>470</v>
      </c>
      <c r="P618" t="s">
        <v>511</v>
      </c>
      <c r="Q618" t="s">
        <v>33</v>
      </c>
      <c r="R618" t="s">
        <v>777</v>
      </c>
      <c r="S618" t="s">
        <v>632</v>
      </c>
      <c r="T618" t="s">
        <v>773</v>
      </c>
    </row>
    <row r="619" spans="1:20" x14ac:dyDescent="0.25">
      <c r="A619">
        <v>18551028</v>
      </c>
      <c r="B619" t="s">
        <v>1242</v>
      </c>
      <c r="C619" t="s">
        <v>776</v>
      </c>
      <c r="D619" t="s">
        <v>430</v>
      </c>
      <c r="E619" t="s">
        <v>630</v>
      </c>
      <c r="F619" t="s">
        <v>385</v>
      </c>
      <c r="G619" t="s">
        <v>33</v>
      </c>
      <c r="H619" t="s">
        <v>436</v>
      </c>
      <c r="I619" t="s">
        <v>518</v>
      </c>
      <c r="J619" t="s">
        <v>527</v>
      </c>
      <c r="K619" t="s">
        <v>507</v>
      </c>
      <c r="L619" t="s">
        <v>508</v>
      </c>
      <c r="M619" t="s">
        <v>509</v>
      </c>
      <c r="N619" t="s">
        <v>510</v>
      </c>
      <c r="O619" t="s">
        <v>470</v>
      </c>
      <c r="P619" t="s">
        <v>511</v>
      </c>
      <c r="Q619" t="s">
        <v>33</v>
      </c>
      <c r="R619" t="s">
        <v>777</v>
      </c>
      <c r="S619" t="s">
        <v>632</v>
      </c>
      <c r="T619" t="s">
        <v>773</v>
      </c>
    </row>
    <row r="620" spans="1:20" x14ac:dyDescent="0.25">
      <c r="A620">
        <v>18551046</v>
      </c>
      <c r="B620" t="s">
        <v>1243</v>
      </c>
      <c r="C620" t="s">
        <v>776</v>
      </c>
      <c r="D620" t="s">
        <v>430</v>
      </c>
      <c r="E620" t="s">
        <v>630</v>
      </c>
      <c r="F620" t="s">
        <v>385</v>
      </c>
      <c r="G620" t="s">
        <v>33</v>
      </c>
      <c r="H620" t="s">
        <v>436</v>
      </c>
      <c r="I620" t="s">
        <v>518</v>
      </c>
      <c r="J620" t="s">
        <v>527</v>
      </c>
      <c r="K620" t="s">
        <v>507</v>
      </c>
      <c r="L620" t="s">
        <v>508</v>
      </c>
      <c r="M620" t="s">
        <v>509</v>
      </c>
      <c r="N620" t="s">
        <v>510</v>
      </c>
      <c r="O620" t="s">
        <v>470</v>
      </c>
      <c r="P620" t="s">
        <v>511</v>
      </c>
      <c r="Q620" t="s">
        <v>33</v>
      </c>
      <c r="R620" t="s">
        <v>777</v>
      </c>
      <c r="S620" t="s">
        <v>632</v>
      </c>
      <c r="T620" t="s">
        <v>773</v>
      </c>
    </row>
    <row r="621" spans="1:20" x14ac:dyDescent="0.25">
      <c r="A621">
        <v>18551048</v>
      </c>
      <c r="B621" t="s">
        <v>1244</v>
      </c>
      <c r="C621" t="s">
        <v>776</v>
      </c>
      <c r="D621" t="s">
        <v>430</v>
      </c>
      <c r="E621" t="s">
        <v>630</v>
      </c>
      <c r="F621" t="s">
        <v>385</v>
      </c>
      <c r="G621" t="s">
        <v>33</v>
      </c>
      <c r="H621" t="s">
        <v>436</v>
      </c>
      <c r="I621" t="s">
        <v>518</v>
      </c>
      <c r="J621" t="s">
        <v>527</v>
      </c>
      <c r="K621" t="s">
        <v>507</v>
      </c>
      <c r="L621" t="s">
        <v>508</v>
      </c>
      <c r="M621" t="s">
        <v>509</v>
      </c>
      <c r="N621" t="s">
        <v>510</v>
      </c>
      <c r="O621" t="s">
        <v>470</v>
      </c>
      <c r="P621" t="s">
        <v>511</v>
      </c>
      <c r="Q621" t="s">
        <v>33</v>
      </c>
      <c r="R621" t="s">
        <v>777</v>
      </c>
      <c r="S621" t="s">
        <v>632</v>
      </c>
      <c r="T621" t="s">
        <v>773</v>
      </c>
    </row>
    <row r="622" spans="1:20" x14ac:dyDescent="0.25">
      <c r="A622">
        <v>18551064</v>
      </c>
      <c r="B622" t="s">
        <v>1245</v>
      </c>
      <c r="C622" t="s">
        <v>776</v>
      </c>
      <c r="D622" t="s">
        <v>430</v>
      </c>
      <c r="E622" t="s">
        <v>630</v>
      </c>
      <c r="F622" t="s">
        <v>385</v>
      </c>
      <c r="G622" t="s">
        <v>33</v>
      </c>
      <c r="H622" t="s">
        <v>436</v>
      </c>
      <c r="I622" t="s">
        <v>518</v>
      </c>
      <c r="J622" t="s">
        <v>527</v>
      </c>
      <c r="K622" t="s">
        <v>507</v>
      </c>
      <c r="L622" t="s">
        <v>508</v>
      </c>
      <c r="M622" t="s">
        <v>509</v>
      </c>
      <c r="N622" t="s">
        <v>510</v>
      </c>
      <c r="O622" t="s">
        <v>470</v>
      </c>
      <c r="P622" t="s">
        <v>511</v>
      </c>
      <c r="Q622" t="s">
        <v>33</v>
      </c>
      <c r="R622" t="s">
        <v>777</v>
      </c>
      <c r="S622" t="s">
        <v>632</v>
      </c>
      <c r="T622" t="s">
        <v>773</v>
      </c>
    </row>
    <row r="623" spans="1:20" x14ac:dyDescent="0.25">
      <c r="A623">
        <v>18551066</v>
      </c>
      <c r="B623" t="s">
        <v>1246</v>
      </c>
      <c r="C623" t="s">
        <v>776</v>
      </c>
      <c r="D623" t="s">
        <v>430</v>
      </c>
      <c r="E623" t="s">
        <v>630</v>
      </c>
      <c r="F623" t="s">
        <v>385</v>
      </c>
      <c r="G623" t="s">
        <v>33</v>
      </c>
      <c r="H623" t="s">
        <v>436</v>
      </c>
      <c r="I623" t="s">
        <v>518</v>
      </c>
      <c r="J623" t="s">
        <v>527</v>
      </c>
      <c r="K623" t="s">
        <v>507</v>
      </c>
      <c r="L623" t="s">
        <v>508</v>
      </c>
      <c r="M623" t="s">
        <v>509</v>
      </c>
      <c r="N623" t="s">
        <v>510</v>
      </c>
      <c r="O623" t="s">
        <v>470</v>
      </c>
      <c r="P623" t="s">
        <v>511</v>
      </c>
      <c r="Q623" t="s">
        <v>33</v>
      </c>
      <c r="R623" t="s">
        <v>777</v>
      </c>
      <c r="S623" t="s">
        <v>632</v>
      </c>
      <c r="T623" t="s">
        <v>773</v>
      </c>
    </row>
    <row r="624" spans="1:20" x14ac:dyDescent="0.25">
      <c r="A624">
        <v>18551100</v>
      </c>
      <c r="B624" t="s">
        <v>1247</v>
      </c>
      <c r="C624" t="s">
        <v>843</v>
      </c>
      <c r="D624" t="s">
        <v>430</v>
      </c>
      <c r="E624" t="s">
        <v>844</v>
      </c>
      <c r="F624" t="s">
        <v>605</v>
      </c>
      <c r="G624" t="s">
        <v>33</v>
      </c>
      <c r="H624" t="s">
        <v>436</v>
      </c>
      <c r="I624" t="s">
        <v>845</v>
      </c>
      <c r="J624" t="s">
        <v>527</v>
      </c>
      <c r="K624" t="s">
        <v>507</v>
      </c>
      <c r="L624" t="s">
        <v>508</v>
      </c>
      <c r="M624" t="s">
        <v>509</v>
      </c>
      <c r="N624" t="s">
        <v>510</v>
      </c>
      <c r="O624" t="s">
        <v>470</v>
      </c>
      <c r="P624" t="s">
        <v>511</v>
      </c>
      <c r="Q624" t="s">
        <v>33</v>
      </c>
      <c r="R624" t="s">
        <v>607</v>
      </c>
      <c r="S624" t="s">
        <v>608</v>
      </c>
      <c r="T624" t="s">
        <v>773</v>
      </c>
    </row>
    <row r="625" spans="1:20" x14ac:dyDescent="0.25">
      <c r="A625">
        <v>18551102</v>
      </c>
      <c r="B625" t="s">
        <v>1248</v>
      </c>
      <c r="C625" t="s">
        <v>843</v>
      </c>
      <c r="D625" t="s">
        <v>430</v>
      </c>
      <c r="E625" t="s">
        <v>844</v>
      </c>
      <c r="F625" t="s">
        <v>605</v>
      </c>
      <c r="G625" t="s">
        <v>33</v>
      </c>
      <c r="H625" t="s">
        <v>436</v>
      </c>
      <c r="I625" t="s">
        <v>845</v>
      </c>
      <c r="J625" t="s">
        <v>527</v>
      </c>
      <c r="K625" t="s">
        <v>507</v>
      </c>
      <c r="L625" t="s">
        <v>508</v>
      </c>
      <c r="M625" t="s">
        <v>509</v>
      </c>
      <c r="N625" t="s">
        <v>510</v>
      </c>
      <c r="O625" t="s">
        <v>470</v>
      </c>
      <c r="P625" t="s">
        <v>511</v>
      </c>
      <c r="Q625" t="s">
        <v>33</v>
      </c>
      <c r="R625" t="s">
        <v>607</v>
      </c>
      <c r="S625" t="s">
        <v>608</v>
      </c>
      <c r="T625" t="s">
        <v>773</v>
      </c>
    </row>
    <row r="626" spans="1:20" x14ac:dyDescent="0.25">
      <c r="A626">
        <v>18551104</v>
      </c>
      <c r="B626" t="s">
        <v>1249</v>
      </c>
      <c r="C626" t="s">
        <v>843</v>
      </c>
      <c r="D626" t="s">
        <v>430</v>
      </c>
      <c r="E626" t="s">
        <v>844</v>
      </c>
      <c r="F626" t="s">
        <v>605</v>
      </c>
      <c r="G626" t="s">
        <v>33</v>
      </c>
      <c r="H626" t="s">
        <v>436</v>
      </c>
      <c r="I626" t="s">
        <v>845</v>
      </c>
      <c r="J626" t="s">
        <v>527</v>
      </c>
      <c r="K626" t="s">
        <v>507</v>
      </c>
      <c r="L626" t="s">
        <v>508</v>
      </c>
      <c r="M626" t="s">
        <v>509</v>
      </c>
      <c r="N626" t="s">
        <v>510</v>
      </c>
      <c r="O626" t="s">
        <v>470</v>
      </c>
      <c r="P626" t="s">
        <v>511</v>
      </c>
      <c r="Q626" t="s">
        <v>33</v>
      </c>
      <c r="R626" t="s">
        <v>607</v>
      </c>
      <c r="S626" t="s">
        <v>608</v>
      </c>
      <c r="T626" t="s">
        <v>773</v>
      </c>
    </row>
    <row r="627" spans="1:20" x14ac:dyDescent="0.25">
      <c r="A627">
        <v>18551128</v>
      </c>
      <c r="B627" t="s">
        <v>1250</v>
      </c>
      <c r="C627" t="s">
        <v>562</v>
      </c>
      <c r="D627" t="s">
        <v>430</v>
      </c>
      <c r="E627" t="s">
        <v>771</v>
      </c>
      <c r="F627" t="s">
        <v>504</v>
      </c>
      <c r="G627" t="s">
        <v>33</v>
      </c>
      <c r="H627" t="s">
        <v>436</v>
      </c>
      <c r="I627" t="s">
        <v>505</v>
      </c>
      <c r="J627" t="s">
        <v>527</v>
      </c>
      <c r="K627" t="s">
        <v>507</v>
      </c>
      <c r="L627" t="s">
        <v>508</v>
      </c>
      <c r="M627" t="s">
        <v>509</v>
      </c>
      <c r="N627" t="s">
        <v>510</v>
      </c>
      <c r="O627" t="s">
        <v>470</v>
      </c>
      <c r="P627" t="s">
        <v>511</v>
      </c>
      <c r="Q627" t="s">
        <v>33</v>
      </c>
      <c r="R627" t="s">
        <v>780</v>
      </c>
      <c r="S627" t="s">
        <v>613</v>
      </c>
      <c r="T627" t="s">
        <v>773</v>
      </c>
    </row>
    <row r="628" spans="1:20" x14ac:dyDescent="0.25">
      <c r="A628">
        <v>18551130</v>
      </c>
      <c r="B628" t="s">
        <v>1251</v>
      </c>
      <c r="C628" t="s">
        <v>562</v>
      </c>
      <c r="D628" t="s">
        <v>430</v>
      </c>
      <c r="E628" t="s">
        <v>771</v>
      </c>
      <c r="F628" t="s">
        <v>504</v>
      </c>
      <c r="G628" t="s">
        <v>33</v>
      </c>
      <c r="H628" t="s">
        <v>436</v>
      </c>
      <c r="I628" t="s">
        <v>505</v>
      </c>
      <c r="J628" t="s">
        <v>527</v>
      </c>
      <c r="K628" t="s">
        <v>507</v>
      </c>
      <c r="L628" t="s">
        <v>508</v>
      </c>
      <c r="M628" t="s">
        <v>509</v>
      </c>
      <c r="N628" t="s">
        <v>510</v>
      </c>
      <c r="O628" t="s">
        <v>470</v>
      </c>
      <c r="P628" t="s">
        <v>511</v>
      </c>
      <c r="Q628" t="s">
        <v>33</v>
      </c>
      <c r="R628" t="s">
        <v>780</v>
      </c>
      <c r="S628" t="s">
        <v>613</v>
      </c>
      <c r="T628" t="s">
        <v>773</v>
      </c>
    </row>
    <row r="629" spans="1:20" x14ac:dyDescent="0.25">
      <c r="A629">
        <v>18551152</v>
      </c>
      <c r="B629" t="s">
        <v>1252</v>
      </c>
      <c r="C629" t="s">
        <v>526</v>
      </c>
      <c r="D629" t="s">
        <v>430</v>
      </c>
      <c r="E629" t="s">
        <v>771</v>
      </c>
      <c r="F629" t="s">
        <v>504</v>
      </c>
      <c r="G629" t="s">
        <v>33</v>
      </c>
      <c r="H629" t="s">
        <v>436</v>
      </c>
      <c r="I629" t="s">
        <v>505</v>
      </c>
      <c r="J629" t="s">
        <v>527</v>
      </c>
      <c r="K629" t="s">
        <v>507</v>
      </c>
      <c r="L629" t="s">
        <v>508</v>
      </c>
      <c r="M629" t="s">
        <v>509</v>
      </c>
      <c r="N629" t="s">
        <v>510</v>
      </c>
      <c r="O629" t="s">
        <v>470</v>
      </c>
      <c r="P629" t="s">
        <v>511</v>
      </c>
      <c r="Q629" t="s">
        <v>33</v>
      </c>
      <c r="R629" t="s">
        <v>825</v>
      </c>
      <c r="S629" t="s">
        <v>826</v>
      </c>
      <c r="T629" t="s">
        <v>773</v>
      </c>
    </row>
    <row r="630" spans="1:20" x14ac:dyDescent="0.25">
      <c r="A630">
        <v>18551154</v>
      </c>
      <c r="B630" t="s">
        <v>1253</v>
      </c>
      <c r="C630" t="s">
        <v>526</v>
      </c>
      <c r="D630" t="s">
        <v>430</v>
      </c>
      <c r="E630" t="s">
        <v>771</v>
      </c>
      <c r="F630" t="s">
        <v>504</v>
      </c>
      <c r="G630" t="s">
        <v>33</v>
      </c>
      <c r="H630" t="s">
        <v>436</v>
      </c>
      <c r="I630" t="s">
        <v>505</v>
      </c>
      <c r="J630" t="s">
        <v>527</v>
      </c>
      <c r="K630" t="s">
        <v>507</v>
      </c>
      <c r="L630" t="s">
        <v>508</v>
      </c>
      <c r="M630" t="s">
        <v>509</v>
      </c>
      <c r="N630" t="s">
        <v>510</v>
      </c>
      <c r="O630" t="s">
        <v>470</v>
      </c>
      <c r="P630" t="s">
        <v>511</v>
      </c>
      <c r="Q630" t="s">
        <v>33</v>
      </c>
      <c r="R630" t="s">
        <v>825</v>
      </c>
      <c r="S630" t="s">
        <v>826</v>
      </c>
      <c r="T630" t="s">
        <v>773</v>
      </c>
    </row>
    <row r="631" spans="1:20" x14ac:dyDescent="0.25">
      <c r="A631">
        <v>18551182</v>
      </c>
      <c r="B631" t="s">
        <v>1254</v>
      </c>
      <c r="C631" t="s">
        <v>862</v>
      </c>
      <c r="D631" t="s">
        <v>430</v>
      </c>
      <c r="E631" t="s">
        <v>771</v>
      </c>
      <c r="F631" t="s">
        <v>504</v>
      </c>
      <c r="G631" t="s">
        <v>33</v>
      </c>
      <c r="H631" t="s">
        <v>436</v>
      </c>
      <c r="I631" t="s">
        <v>505</v>
      </c>
      <c r="J631" t="s">
        <v>527</v>
      </c>
      <c r="K631" t="s">
        <v>507</v>
      </c>
      <c r="L631" t="s">
        <v>508</v>
      </c>
      <c r="M631" t="s">
        <v>509</v>
      </c>
      <c r="N631" t="s">
        <v>510</v>
      </c>
      <c r="O631" t="s">
        <v>470</v>
      </c>
      <c r="P631" t="s">
        <v>511</v>
      </c>
      <c r="Q631" t="s">
        <v>33</v>
      </c>
      <c r="R631" t="s">
        <v>777</v>
      </c>
      <c r="S631" t="s">
        <v>632</v>
      </c>
      <c r="T631" t="s">
        <v>773</v>
      </c>
    </row>
    <row r="632" spans="1:20" x14ac:dyDescent="0.25">
      <c r="A632">
        <v>18551184</v>
      </c>
      <c r="B632" t="s">
        <v>1255</v>
      </c>
      <c r="C632" t="s">
        <v>862</v>
      </c>
      <c r="D632" t="s">
        <v>430</v>
      </c>
      <c r="E632" t="s">
        <v>771</v>
      </c>
      <c r="F632" t="s">
        <v>504</v>
      </c>
      <c r="G632" t="s">
        <v>33</v>
      </c>
      <c r="H632" t="s">
        <v>436</v>
      </c>
      <c r="I632" t="s">
        <v>505</v>
      </c>
      <c r="J632" t="s">
        <v>527</v>
      </c>
      <c r="K632" t="s">
        <v>507</v>
      </c>
      <c r="L632" t="s">
        <v>508</v>
      </c>
      <c r="M632" t="s">
        <v>509</v>
      </c>
      <c r="N632" t="s">
        <v>510</v>
      </c>
      <c r="O632" t="s">
        <v>470</v>
      </c>
      <c r="P632" t="s">
        <v>511</v>
      </c>
      <c r="Q632" t="s">
        <v>33</v>
      </c>
      <c r="R632" t="s">
        <v>777</v>
      </c>
      <c r="S632" t="s">
        <v>632</v>
      </c>
      <c r="T632" t="s">
        <v>773</v>
      </c>
    </row>
    <row r="633" spans="1:20" x14ac:dyDescent="0.25">
      <c r="A633">
        <v>18551214</v>
      </c>
      <c r="B633" t="s">
        <v>1256</v>
      </c>
      <c r="C633" t="s">
        <v>795</v>
      </c>
      <c r="D633" t="s">
        <v>430</v>
      </c>
      <c r="E633" t="s">
        <v>743</v>
      </c>
      <c r="F633" t="s">
        <v>605</v>
      </c>
      <c r="G633" t="s">
        <v>33</v>
      </c>
      <c r="H633" t="s">
        <v>436</v>
      </c>
      <c r="I633" t="s">
        <v>744</v>
      </c>
      <c r="J633" t="s">
        <v>527</v>
      </c>
      <c r="K633" t="s">
        <v>507</v>
      </c>
      <c r="L633" t="s">
        <v>508</v>
      </c>
      <c r="M633" t="s">
        <v>509</v>
      </c>
      <c r="N633" t="s">
        <v>510</v>
      </c>
      <c r="O633" t="s">
        <v>470</v>
      </c>
      <c r="P633" t="s">
        <v>511</v>
      </c>
      <c r="Q633" t="s">
        <v>33</v>
      </c>
      <c r="R633" t="s">
        <v>796</v>
      </c>
      <c r="S633" t="s">
        <v>797</v>
      </c>
      <c r="T633" t="s">
        <v>773</v>
      </c>
    </row>
    <row r="634" spans="1:20" x14ac:dyDescent="0.25">
      <c r="A634">
        <v>18551216</v>
      </c>
      <c r="B634" t="s">
        <v>1257</v>
      </c>
      <c r="C634" t="s">
        <v>795</v>
      </c>
      <c r="D634" t="s">
        <v>430</v>
      </c>
      <c r="E634" t="s">
        <v>743</v>
      </c>
      <c r="F634" t="s">
        <v>605</v>
      </c>
      <c r="G634" t="s">
        <v>33</v>
      </c>
      <c r="H634" t="s">
        <v>436</v>
      </c>
      <c r="I634" t="s">
        <v>744</v>
      </c>
      <c r="J634" t="s">
        <v>527</v>
      </c>
      <c r="K634" t="s">
        <v>507</v>
      </c>
      <c r="L634" t="s">
        <v>508</v>
      </c>
      <c r="M634" t="s">
        <v>509</v>
      </c>
      <c r="N634" t="s">
        <v>510</v>
      </c>
      <c r="O634" t="s">
        <v>470</v>
      </c>
      <c r="P634" t="s">
        <v>511</v>
      </c>
      <c r="Q634" t="s">
        <v>33</v>
      </c>
      <c r="R634" t="s">
        <v>796</v>
      </c>
      <c r="S634" t="s">
        <v>797</v>
      </c>
      <c r="T634" t="s">
        <v>773</v>
      </c>
    </row>
    <row r="635" spans="1:20" x14ac:dyDescent="0.25">
      <c r="A635">
        <v>18551002</v>
      </c>
      <c r="B635" t="s">
        <v>1258</v>
      </c>
      <c r="C635" t="s">
        <v>810</v>
      </c>
      <c r="D635" t="s">
        <v>430</v>
      </c>
      <c r="E635" t="s">
        <v>771</v>
      </c>
      <c r="F635" t="s">
        <v>504</v>
      </c>
      <c r="G635" t="s">
        <v>33</v>
      </c>
      <c r="H635" t="s">
        <v>436</v>
      </c>
      <c r="I635" t="s">
        <v>505</v>
      </c>
      <c r="J635" t="s">
        <v>527</v>
      </c>
      <c r="K635" t="s">
        <v>507</v>
      </c>
      <c r="L635" t="s">
        <v>508</v>
      </c>
      <c r="M635" t="s">
        <v>509</v>
      </c>
      <c r="N635" t="s">
        <v>510</v>
      </c>
      <c r="O635" t="s">
        <v>470</v>
      </c>
      <c r="P635" t="s">
        <v>511</v>
      </c>
      <c r="Q635" t="s">
        <v>33</v>
      </c>
      <c r="R635" t="s">
        <v>811</v>
      </c>
      <c r="S635" t="s">
        <v>632</v>
      </c>
      <c r="T635" t="s">
        <v>773</v>
      </c>
    </row>
    <row r="636" spans="1:20" x14ac:dyDescent="0.25">
      <c r="A636">
        <v>18551004</v>
      </c>
      <c r="B636" t="s">
        <v>1259</v>
      </c>
      <c r="C636" t="s">
        <v>810</v>
      </c>
      <c r="D636" t="s">
        <v>430</v>
      </c>
      <c r="E636" t="s">
        <v>771</v>
      </c>
      <c r="F636" t="s">
        <v>504</v>
      </c>
      <c r="G636" t="s">
        <v>33</v>
      </c>
      <c r="H636" t="s">
        <v>436</v>
      </c>
      <c r="I636" t="s">
        <v>505</v>
      </c>
      <c r="J636" t="s">
        <v>527</v>
      </c>
      <c r="K636" t="s">
        <v>507</v>
      </c>
      <c r="L636" t="s">
        <v>508</v>
      </c>
      <c r="M636" t="s">
        <v>509</v>
      </c>
      <c r="N636" t="s">
        <v>510</v>
      </c>
      <c r="O636" t="s">
        <v>470</v>
      </c>
      <c r="P636" t="s">
        <v>511</v>
      </c>
      <c r="Q636" t="s">
        <v>33</v>
      </c>
      <c r="R636" t="s">
        <v>811</v>
      </c>
      <c r="S636" t="s">
        <v>632</v>
      </c>
      <c r="T636" t="s">
        <v>773</v>
      </c>
    </row>
    <row r="637" spans="1:20" x14ac:dyDescent="0.25">
      <c r="A637">
        <v>18551006</v>
      </c>
      <c r="B637" t="s">
        <v>1260</v>
      </c>
      <c r="C637" t="s">
        <v>810</v>
      </c>
      <c r="D637" t="s">
        <v>430</v>
      </c>
      <c r="E637" t="s">
        <v>771</v>
      </c>
      <c r="F637" t="s">
        <v>504</v>
      </c>
      <c r="G637" t="s">
        <v>33</v>
      </c>
      <c r="H637" t="s">
        <v>436</v>
      </c>
      <c r="I637" t="s">
        <v>505</v>
      </c>
      <c r="J637" t="s">
        <v>527</v>
      </c>
      <c r="K637" t="s">
        <v>507</v>
      </c>
      <c r="L637" t="s">
        <v>508</v>
      </c>
      <c r="M637" t="s">
        <v>509</v>
      </c>
      <c r="N637" t="s">
        <v>510</v>
      </c>
      <c r="O637" t="s">
        <v>470</v>
      </c>
      <c r="P637" t="s">
        <v>511</v>
      </c>
      <c r="Q637" t="s">
        <v>33</v>
      </c>
      <c r="R637" t="s">
        <v>811</v>
      </c>
      <c r="S637" t="s">
        <v>632</v>
      </c>
      <c r="T637" t="s">
        <v>773</v>
      </c>
    </row>
    <row r="638" spans="1:20" x14ac:dyDescent="0.25">
      <c r="A638">
        <v>18551030</v>
      </c>
      <c r="B638" t="s">
        <v>1261</v>
      </c>
      <c r="C638" t="s">
        <v>776</v>
      </c>
      <c r="D638" t="s">
        <v>430</v>
      </c>
      <c r="E638" t="s">
        <v>630</v>
      </c>
      <c r="F638" t="s">
        <v>385</v>
      </c>
      <c r="G638" t="s">
        <v>33</v>
      </c>
      <c r="H638" t="s">
        <v>436</v>
      </c>
      <c r="I638" t="s">
        <v>518</v>
      </c>
      <c r="J638" t="s">
        <v>527</v>
      </c>
      <c r="K638" t="s">
        <v>507</v>
      </c>
      <c r="L638" t="s">
        <v>508</v>
      </c>
      <c r="M638" t="s">
        <v>509</v>
      </c>
      <c r="N638" t="s">
        <v>510</v>
      </c>
      <c r="O638" t="s">
        <v>470</v>
      </c>
      <c r="P638" t="s">
        <v>511</v>
      </c>
      <c r="Q638" t="s">
        <v>33</v>
      </c>
      <c r="R638" t="s">
        <v>777</v>
      </c>
      <c r="S638" t="s">
        <v>632</v>
      </c>
      <c r="T638" t="s">
        <v>773</v>
      </c>
    </row>
    <row r="639" spans="1:20" x14ac:dyDescent="0.25">
      <c r="A639">
        <v>18551032</v>
      </c>
      <c r="B639" t="s">
        <v>1262</v>
      </c>
      <c r="C639" t="s">
        <v>776</v>
      </c>
      <c r="D639" t="s">
        <v>430</v>
      </c>
      <c r="E639" t="s">
        <v>630</v>
      </c>
      <c r="F639" t="s">
        <v>385</v>
      </c>
      <c r="G639" t="s">
        <v>33</v>
      </c>
      <c r="H639" t="s">
        <v>436</v>
      </c>
      <c r="I639" t="s">
        <v>518</v>
      </c>
      <c r="J639" t="s">
        <v>527</v>
      </c>
      <c r="K639" t="s">
        <v>507</v>
      </c>
      <c r="L639" t="s">
        <v>508</v>
      </c>
      <c r="M639" t="s">
        <v>509</v>
      </c>
      <c r="N639" t="s">
        <v>510</v>
      </c>
      <c r="O639" t="s">
        <v>470</v>
      </c>
      <c r="P639" t="s">
        <v>511</v>
      </c>
      <c r="Q639" t="s">
        <v>33</v>
      </c>
      <c r="R639" t="s">
        <v>777</v>
      </c>
      <c r="S639" t="s">
        <v>632</v>
      </c>
      <c r="T639" t="s">
        <v>773</v>
      </c>
    </row>
    <row r="640" spans="1:20" x14ac:dyDescent="0.25">
      <c r="A640">
        <v>18551050</v>
      </c>
      <c r="B640" t="s">
        <v>1263</v>
      </c>
      <c r="C640" t="s">
        <v>776</v>
      </c>
      <c r="D640" t="s">
        <v>430</v>
      </c>
      <c r="E640" t="s">
        <v>630</v>
      </c>
      <c r="F640" t="s">
        <v>385</v>
      </c>
      <c r="G640" t="s">
        <v>33</v>
      </c>
      <c r="H640" t="s">
        <v>436</v>
      </c>
      <c r="I640" t="s">
        <v>518</v>
      </c>
      <c r="J640" t="s">
        <v>527</v>
      </c>
      <c r="K640" t="s">
        <v>507</v>
      </c>
      <c r="L640" t="s">
        <v>508</v>
      </c>
      <c r="M640" t="s">
        <v>509</v>
      </c>
      <c r="N640" t="s">
        <v>510</v>
      </c>
      <c r="O640" t="s">
        <v>470</v>
      </c>
      <c r="P640" t="s">
        <v>511</v>
      </c>
      <c r="Q640" t="s">
        <v>33</v>
      </c>
      <c r="R640" t="s">
        <v>777</v>
      </c>
      <c r="S640" t="s">
        <v>632</v>
      </c>
      <c r="T640" t="s">
        <v>773</v>
      </c>
    </row>
    <row r="641" spans="1:20" x14ac:dyDescent="0.25">
      <c r="A641">
        <v>18551052</v>
      </c>
      <c r="B641" t="s">
        <v>1264</v>
      </c>
      <c r="C641" t="s">
        <v>776</v>
      </c>
      <c r="D641" t="s">
        <v>430</v>
      </c>
      <c r="E641" t="s">
        <v>630</v>
      </c>
      <c r="F641" t="s">
        <v>385</v>
      </c>
      <c r="G641" t="s">
        <v>33</v>
      </c>
      <c r="H641" t="s">
        <v>436</v>
      </c>
      <c r="I641" t="s">
        <v>518</v>
      </c>
      <c r="J641" t="s">
        <v>527</v>
      </c>
      <c r="K641" t="s">
        <v>507</v>
      </c>
      <c r="L641" t="s">
        <v>508</v>
      </c>
      <c r="M641" t="s">
        <v>509</v>
      </c>
      <c r="N641" t="s">
        <v>510</v>
      </c>
      <c r="O641" t="s">
        <v>470</v>
      </c>
      <c r="P641" t="s">
        <v>511</v>
      </c>
      <c r="Q641" t="s">
        <v>33</v>
      </c>
      <c r="R641" t="s">
        <v>777</v>
      </c>
      <c r="S641" t="s">
        <v>632</v>
      </c>
      <c r="T641" t="s">
        <v>773</v>
      </c>
    </row>
    <row r="642" spans="1:20" x14ac:dyDescent="0.25">
      <c r="A642">
        <v>18551068</v>
      </c>
      <c r="B642" t="s">
        <v>1265</v>
      </c>
      <c r="C642" t="s">
        <v>776</v>
      </c>
      <c r="D642" t="s">
        <v>430</v>
      </c>
      <c r="E642" t="s">
        <v>630</v>
      </c>
      <c r="F642" t="s">
        <v>385</v>
      </c>
      <c r="G642" t="s">
        <v>33</v>
      </c>
      <c r="H642" t="s">
        <v>436</v>
      </c>
      <c r="I642" t="s">
        <v>518</v>
      </c>
      <c r="J642" t="s">
        <v>527</v>
      </c>
      <c r="K642" t="s">
        <v>507</v>
      </c>
      <c r="L642" t="s">
        <v>508</v>
      </c>
      <c r="M642" t="s">
        <v>509</v>
      </c>
      <c r="N642" t="s">
        <v>510</v>
      </c>
      <c r="O642" t="s">
        <v>470</v>
      </c>
      <c r="P642" t="s">
        <v>511</v>
      </c>
      <c r="Q642" t="s">
        <v>33</v>
      </c>
      <c r="R642" t="s">
        <v>777</v>
      </c>
      <c r="S642" t="s">
        <v>632</v>
      </c>
      <c r="T642" t="s">
        <v>773</v>
      </c>
    </row>
    <row r="643" spans="1:20" x14ac:dyDescent="0.25">
      <c r="A643">
        <v>18551070</v>
      </c>
      <c r="B643" t="s">
        <v>1266</v>
      </c>
      <c r="C643" t="s">
        <v>776</v>
      </c>
      <c r="D643" t="s">
        <v>430</v>
      </c>
      <c r="E643" t="s">
        <v>630</v>
      </c>
      <c r="F643" t="s">
        <v>385</v>
      </c>
      <c r="G643" t="s">
        <v>33</v>
      </c>
      <c r="H643" t="s">
        <v>436</v>
      </c>
      <c r="I643" t="s">
        <v>518</v>
      </c>
      <c r="J643" t="s">
        <v>527</v>
      </c>
      <c r="K643" t="s">
        <v>507</v>
      </c>
      <c r="L643" t="s">
        <v>508</v>
      </c>
      <c r="M643" t="s">
        <v>509</v>
      </c>
      <c r="N643" t="s">
        <v>510</v>
      </c>
      <c r="O643" t="s">
        <v>470</v>
      </c>
      <c r="P643" t="s">
        <v>511</v>
      </c>
      <c r="Q643" t="s">
        <v>33</v>
      </c>
      <c r="R643" t="s">
        <v>777</v>
      </c>
      <c r="S643" t="s">
        <v>632</v>
      </c>
      <c r="T643" t="s">
        <v>773</v>
      </c>
    </row>
    <row r="644" spans="1:20" x14ac:dyDescent="0.25">
      <c r="A644">
        <v>18551156</v>
      </c>
      <c r="B644" t="s">
        <v>1267</v>
      </c>
      <c r="C644" t="s">
        <v>526</v>
      </c>
      <c r="D644" t="s">
        <v>430</v>
      </c>
      <c r="E644" t="s">
        <v>771</v>
      </c>
      <c r="F644" t="s">
        <v>504</v>
      </c>
      <c r="G644" t="s">
        <v>33</v>
      </c>
      <c r="H644" t="s">
        <v>436</v>
      </c>
      <c r="I644" t="s">
        <v>505</v>
      </c>
      <c r="J644" t="s">
        <v>527</v>
      </c>
      <c r="K644" t="s">
        <v>507</v>
      </c>
      <c r="L644" t="s">
        <v>508</v>
      </c>
      <c r="M644" t="s">
        <v>509</v>
      </c>
      <c r="N644" t="s">
        <v>510</v>
      </c>
      <c r="O644" t="s">
        <v>470</v>
      </c>
      <c r="P644" t="s">
        <v>511</v>
      </c>
      <c r="Q644" t="s">
        <v>33</v>
      </c>
      <c r="R644" t="s">
        <v>825</v>
      </c>
      <c r="S644" t="s">
        <v>826</v>
      </c>
      <c r="T644" t="s">
        <v>773</v>
      </c>
    </row>
    <row r="645" spans="1:20" x14ac:dyDescent="0.25">
      <c r="A645">
        <v>18551158</v>
      </c>
      <c r="B645" t="s">
        <v>1268</v>
      </c>
      <c r="C645" t="s">
        <v>526</v>
      </c>
      <c r="D645" t="s">
        <v>430</v>
      </c>
      <c r="E645" t="s">
        <v>771</v>
      </c>
      <c r="F645" t="s">
        <v>504</v>
      </c>
      <c r="G645" t="s">
        <v>33</v>
      </c>
      <c r="H645" t="s">
        <v>436</v>
      </c>
      <c r="I645" t="s">
        <v>505</v>
      </c>
      <c r="J645" t="s">
        <v>527</v>
      </c>
      <c r="K645" t="s">
        <v>507</v>
      </c>
      <c r="L645" t="s">
        <v>508</v>
      </c>
      <c r="M645" t="s">
        <v>509</v>
      </c>
      <c r="N645" t="s">
        <v>510</v>
      </c>
      <c r="O645" t="s">
        <v>470</v>
      </c>
      <c r="P645" t="s">
        <v>511</v>
      </c>
      <c r="Q645" t="s">
        <v>33</v>
      </c>
      <c r="R645" t="s">
        <v>825</v>
      </c>
      <c r="S645" t="s">
        <v>826</v>
      </c>
      <c r="T645" t="s">
        <v>773</v>
      </c>
    </row>
    <row r="646" spans="1:20" x14ac:dyDescent="0.25">
      <c r="A646">
        <v>18551186</v>
      </c>
      <c r="B646" t="s">
        <v>1269</v>
      </c>
      <c r="C646" t="s">
        <v>862</v>
      </c>
      <c r="D646" t="s">
        <v>430</v>
      </c>
      <c r="E646" t="s">
        <v>771</v>
      </c>
      <c r="F646" t="s">
        <v>504</v>
      </c>
      <c r="G646" t="s">
        <v>33</v>
      </c>
      <c r="H646" t="s">
        <v>436</v>
      </c>
      <c r="I646" t="s">
        <v>505</v>
      </c>
      <c r="J646" t="s">
        <v>527</v>
      </c>
      <c r="K646" t="s">
        <v>507</v>
      </c>
      <c r="L646" t="s">
        <v>508</v>
      </c>
      <c r="M646" t="s">
        <v>509</v>
      </c>
      <c r="N646" t="s">
        <v>510</v>
      </c>
      <c r="O646" t="s">
        <v>470</v>
      </c>
      <c r="P646" t="s">
        <v>511</v>
      </c>
      <c r="Q646" t="s">
        <v>33</v>
      </c>
      <c r="R646" t="s">
        <v>777</v>
      </c>
      <c r="S646" t="s">
        <v>632</v>
      </c>
      <c r="T646" t="s">
        <v>773</v>
      </c>
    </row>
    <row r="647" spans="1:20" x14ac:dyDescent="0.25">
      <c r="A647">
        <v>18551188</v>
      </c>
      <c r="B647" t="s">
        <v>1270</v>
      </c>
      <c r="C647" t="s">
        <v>862</v>
      </c>
      <c r="D647" t="s">
        <v>430</v>
      </c>
      <c r="E647" t="s">
        <v>771</v>
      </c>
      <c r="F647" t="s">
        <v>504</v>
      </c>
      <c r="G647" t="s">
        <v>33</v>
      </c>
      <c r="H647" t="s">
        <v>436</v>
      </c>
      <c r="I647" t="s">
        <v>505</v>
      </c>
      <c r="J647" t="s">
        <v>527</v>
      </c>
      <c r="K647" t="s">
        <v>507</v>
      </c>
      <c r="L647" t="s">
        <v>508</v>
      </c>
      <c r="M647" t="s">
        <v>509</v>
      </c>
      <c r="N647" t="s">
        <v>510</v>
      </c>
      <c r="O647" t="s">
        <v>470</v>
      </c>
      <c r="P647" t="s">
        <v>511</v>
      </c>
      <c r="Q647" t="s">
        <v>33</v>
      </c>
      <c r="R647" t="s">
        <v>777</v>
      </c>
      <c r="S647" t="s">
        <v>632</v>
      </c>
      <c r="T647" t="s">
        <v>773</v>
      </c>
    </row>
    <row r="648" spans="1:20" x14ac:dyDescent="0.25">
      <c r="A648">
        <v>18551218</v>
      </c>
      <c r="B648" t="s">
        <v>1271</v>
      </c>
      <c r="C648" t="s">
        <v>795</v>
      </c>
      <c r="D648" t="s">
        <v>430</v>
      </c>
      <c r="E648" t="s">
        <v>743</v>
      </c>
      <c r="F648" t="s">
        <v>605</v>
      </c>
      <c r="G648" t="s">
        <v>33</v>
      </c>
      <c r="H648" t="s">
        <v>436</v>
      </c>
      <c r="I648" t="s">
        <v>744</v>
      </c>
      <c r="J648" t="s">
        <v>527</v>
      </c>
      <c r="K648" t="s">
        <v>507</v>
      </c>
      <c r="L648" t="s">
        <v>508</v>
      </c>
      <c r="M648" t="s">
        <v>509</v>
      </c>
      <c r="N648" t="s">
        <v>510</v>
      </c>
      <c r="O648" t="s">
        <v>470</v>
      </c>
      <c r="P648" t="s">
        <v>511</v>
      </c>
      <c r="Q648" t="s">
        <v>33</v>
      </c>
      <c r="R648" t="s">
        <v>796</v>
      </c>
      <c r="S648" t="s">
        <v>797</v>
      </c>
      <c r="T648" t="s">
        <v>773</v>
      </c>
    </row>
    <row r="649" spans="1:20" x14ac:dyDescent="0.25">
      <c r="A649">
        <v>18551220</v>
      </c>
      <c r="B649" t="s">
        <v>1272</v>
      </c>
      <c r="C649" t="s">
        <v>795</v>
      </c>
      <c r="D649" t="s">
        <v>430</v>
      </c>
      <c r="E649" t="s">
        <v>743</v>
      </c>
      <c r="F649" t="s">
        <v>605</v>
      </c>
      <c r="G649" t="s">
        <v>33</v>
      </c>
      <c r="H649" t="s">
        <v>436</v>
      </c>
      <c r="I649" t="s">
        <v>744</v>
      </c>
      <c r="J649" t="s">
        <v>527</v>
      </c>
      <c r="K649" t="s">
        <v>507</v>
      </c>
      <c r="L649" t="s">
        <v>508</v>
      </c>
      <c r="M649" t="s">
        <v>509</v>
      </c>
      <c r="N649" t="s">
        <v>510</v>
      </c>
      <c r="O649" t="s">
        <v>470</v>
      </c>
      <c r="P649" t="s">
        <v>511</v>
      </c>
      <c r="Q649" t="s">
        <v>33</v>
      </c>
      <c r="R649" t="s">
        <v>796</v>
      </c>
      <c r="S649" t="s">
        <v>797</v>
      </c>
      <c r="T649" t="s">
        <v>773</v>
      </c>
    </row>
    <row r="650" spans="1:20" x14ac:dyDescent="0.25">
      <c r="A650">
        <v>18551222</v>
      </c>
      <c r="B650" t="s">
        <v>1273</v>
      </c>
      <c r="C650" t="s">
        <v>795</v>
      </c>
      <c r="D650" t="s">
        <v>430</v>
      </c>
      <c r="E650" t="s">
        <v>743</v>
      </c>
      <c r="F650" t="s">
        <v>605</v>
      </c>
      <c r="G650" t="s">
        <v>33</v>
      </c>
      <c r="H650" t="s">
        <v>436</v>
      </c>
      <c r="I650" t="s">
        <v>744</v>
      </c>
      <c r="J650" t="s">
        <v>527</v>
      </c>
      <c r="K650" t="s">
        <v>507</v>
      </c>
      <c r="L650" t="s">
        <v>508</v>
      </c>
      <c r="M650" t="s">
        <v>509</v>
      </c>
      <c r="N650" t="s">
        <v>510</v>
      </c>
      <c r="O650" t="s">
        <v>470</v>
      </c>
      <c r="P650" t="s">
        <v>511</v>
      </c>
      <c r="Q650" t="s">
        <v>33</v>
      </c>
      <c r="R650" t="s">
        <v>796</v>
      </c>
      <c r="S650" t="s">
        <v>797</v>
      </c>
      <c r="T650" t="s">
        <v>773</v>
      </c>
    </row>
    <row r="651" spans="1:20" x14ac:dyDescent="0.25">
      <c r="A651">
        <v>18551014</v>
      </c>
      <c r="B651" t="s">
        <v>1274</v>
      </c>
      <c r="C651" t="s">
        <v>776</v>
      </c>
      <c r="D651" t="s">
        <v>430</v>
      </c>
      <c r="E651" t="s">
        <v>630</v>
      </c>
      <c r="F651" t="s">
        <v>385</v>
      </c>
      <c r="G651" t="s">
        <v>33</v>
      </c>
      <c r="H651" t="s">
        <v>436</v>
      </c>
      <c r="I651" t="s">
        <v>518</v>
      </c>
      <c r="J651" t="s">
        <v>527</v>
      </c>
      <c r="K651" t="s">
        <v>507</v>
      </c>
      <c r="L651" t="s">
        <v>508</v>
      </c>
      <c r="M651" t="s">
        <v>509</v>
      </c>
      <c r="N651" t="s">
        <v>510</v>
      </c>
      <c r="O651" t="s">
        <v>470</v>
      </c>
      <c r="P651" t="s">
        <v>511</v>
      </c>
      <c r="Q651" t="s">
        <v>33</v>
      </c>
      <c r="R651" t="s">
        <v>777</v>
      </c>
      <c r="S651" t="s">
        <v>632</v>
      </c>
      <c r="T651" t="s">
        <v>773</v>
      </c>
    </row>
    <row r="652" spans="1:20" x14ac:dyDescent="0.25">
      <c r="A652">
        <v>18551016</v>
      </c>
      <c r="B652" t="s">
        <v>1275</v>
      </c>
      <c r="C652" t="s">
        <v>776</v>
      </c>
      <c r="D652" t="s">
        <v>430</v>
      </c>
      <c r="E652" t="s">
        <v>630</v>
      </c>
      <c r="F652" t="s">
        <v>385</v>
      </c>
      <c r="G652" t="s">
        <v>33</v>
      </c>
      <c r="H652" t="s">
        <v>436</v>
      </c>
      <c r="I652" t="s">
        <v>518</v>
      </c>
      <c r="J652" t="s">
        <v>527</v>
      </c>
      <c r="K652" t="s">
        <v>507</v>
      </c>
      <c r="L652" t="s">
        <v>508</v>
      </c>
      <c r="M652" t="s">
        <v>509</v>
      </c>
      <c r="N652" t="s">
        <v>510</v>
      </c>
      <c r="O652" t="s">
        <v>470</v>
      </c>
      <c r="P652" t="s">
        <v>511</v>
      </c>
      <c r="Q652" t="s">
        <v>33</v>
      </c>
      <c r="R652" t="s">
        <v>777</v>
      </c>
      <c r="S652" t="s">
        <v>632</v>
      </c>
      <c r="T652" t="s">
        <v>773</v>
      </c>
    </row>
    <row r="653" spans="1:20" x14ac:dyDescent="0.25">
      <c r="A653">
        <v>18551054</v>
      </c>
      <c r="B653" t="s">
        <v>1276</v>
      </c>
      <c r="C653" t="s">
        <v>776</v>
      </c>
      <c r="D653" t="s">
        <v>430</v>
      </c>
      <c r="E653" t="s">
        <v>630</v>
      </c>
      <c r="F653" t="s">
        <v>385</v>
      </c>
      <c r="G653" t="s">
        <v>33</v>
      </c>
      <c r="H653" t="s">
        <v>436</v>
      </c>
      <c r="I653" t="s">
        <v>518</v>
      </c>
      <c r="J653" t="s">
        <v>527</v>
      </c>
      <c r="K653" t="s">
        <v>507</v>
      </c>
      <c r="L653" t="s">
        <v>508</v>
      </c>
      <c r="M653" t="s">
        <v>509</v>
      </c>
      <c r="N653" t="s">
        <v>510</v>
      </c>
      <c r="O653" t="s">
        <v>470</v>
      </c>
      <c r="P653" t="s">
        <v>511</v>
      </c>
      <c r="Q653" t="s">
        <v>33</v>
      </c>
      <c r="R653" t="s">
        <v>777</v>
      </c>
      <c r="S653" t="s">
        <v>632</v>
      </c>
      <c r="T653" t="s">
        <v>773</v>
      </c>
    </row>
    <row r="654" spans="1:20" x14ac:dyDescent="0.25">
      <c r="A654">
        <v>18551072</v>
      </c>
      <c r="B654" t="s">
        <v>1277</v>
      </c>
      <c r="C654" t="s">
        <v>776</v>
      </c>
      <c r="D654" t="s">
        <v>430</v>
      </c>
      <c r="E654" t="s">
        <v>630</v>
      </c>
      <c r="F654" t="s">
        <v>385</v>
      </c>
      <c r="G654" t="s">
        <v>33</v>
      </c>
      <c r="H654" t="s">
        <v>436</v>
      </c>
      <c r="I654" t="s">
        <v>518</v>
      </c>
      <c r="J654" t="s">
        <v>527</v>
      </c>
      <c r="K654" t="s">
        <v>507</v>
      </c>
      <c r="L654" t="s">
        <v>508</v>
      </c>
      <c r="M654" t="s">
        <v>509</v>
      </c>
      <c r="N654" t="s">
        <v>510</v>
      </c>
      <c r="O654" t="s">
        <v>470</v>
      </c>
      <c r="P654" t="s">
        <v>511</v>
      </c>
      <c r="Q654" t="s">
        <v>33</v>
      </c>
      <c r="R654" t="s">
        <v>777</v>
      </c>
      <c r="S654" t="s">
        <v>632</v>
      </c>
      <c r="T654" t="s">
        <v>773</v>
      </c>
    </row>
    <row r="655" spans="1:20" x14ac:dyDescent="0.25">
      <c r="A655">
        <v>18551074</v>
      </c>
      <c r="B655" t="s">
        <v>1278</v>
      </c>
      <c r="C655" t="s">
        <v>776</v>
      </c>
      <c r="D655" t="s">
        <v>430</v>
      </c>
      <c r="E655" t="s">
        <v>630</v>
      </c>
      <c r="F655" t="s">
        <v>385</v>
      </c>
      <c r="G655" t="s">
        <v>33</v>
      </c>
      <c r="H655" t="s">
        <v>436</v>
      </c>
      <c r="I655" t="s">
        <v>518</v>
      </c>
      <c r="J655" t="s">
        <v>527</v>
      </c>
      <c r="K655" t="s">
        <v>507</v>
      </c>
      <c r="L655" t="s">
        <v>508</v>
      </c>
      <c r="M655" t="s">
        <v>509</v>
      </c>
      <c r="N655" t="s">
        <v>510</v>
      </c>
      <c r="O655" t="s">
        <v>470</v>
      </c>
      <c r="P655" t="s">
        <v>511</v>
      </c>
      <c r="Q655" t="s">
        <v>33</v>
      </c>
      <c r="R655" t="s">
        <v>777</v>
      </c>
      <c r="S655" t="s">
        <v>632</v>
      </c>
      <c r="T655" t="s">
        <v>773</v>
      </c>
    </row>
    <row r="656" spans="1:20" x14ac:dyDescent="0.25">
      <c r="A656">
        <v>18551080</v>
      </c>
      <c r="B656" t="s">
        <v>1279</v>
      </c>
      <c r="C656" t="s">
        <v>843</v>
      </c>
      <c r="D656" t="s">
        <v>430</v>
      </c>
      <c r="E656" t="s">
        <v>844</v>
      </c>
      <c r="F656" t="s">
        <v>605</v>
      </c>
      <c r="G656" t="s">
        <v>33</v>
      </c>
      <c r="H656" t="s">
        <v>436</v>
      </c>
      <c r="I656" t="s">
        <v>845</v>
      </c>
      <c r="J656" t="s">
        <v>527</v>
      </c>
      <c r="K656" t="s">
        <v>507</v>
      </c>
      <c r="L656" t="s">
        <v>508</v>
      </c>
      <c r="M656" t="s">
        <v>509</v>
      </c>
      <c r="N656" t="s">
        <v>510</v>
      </c>
      <c r="O656" t="s">
        <v>470</v>
      </c>
      <c r="P656" t="s">
        <v>511</v>
      </c>
      <c r="Q656" t="s">
        <v>33</v>
      </c>
      <c r="R656" t="s">
        <v>607</v>
      </c>
      <c r="S656" t="s">
        <v>608</v>
      </c>
      <c r="T656" t="s">
        <v>773</v>
      </c>
    </row>
    <row r="657" spans="1:20" x14ac:dyDescent="0.25">
      <c r="A657">
        <v>18551082</v>
      </c>
      <c r="B657" t="s">
        <v>1280</v>
      </c>
      <c r="C657" t="s">
        <v>843</v>
      </c>
      <c r="D657" t="s">
        <v>430</v>
      </c>
      <c r="E657" t="s">
        <v>844</v>
      </c>
      <c r="F657" t="s">
        <v>605</v>
      </c>
      <c r="G657" t="s">
        <v>33</v>
      </c>
      <c r="H657" t="s">
        <v>436</v>
      </c>
      <c r="I657" t="s">
        <v>845</v>
      </c>
      <c r="J657" t="s">
        <v>527</v>
      </c>
      <c r="K657" t="s">
        <v>507</v>
      </c>
      <c r="L657" t="s">
        <v>508</v>
      </c>
      <c r="M657" t="s">
        <v>509</v>
      </c>
      <c r="N657" t="s">
        <v>510</v>
      </c>
      <c r="O657" t="s">
        <v>470</v>
      </c>
      <c r="P657" t="s">
        <v>511</v>
      </c>
      <c r="Q657" t="s">
        <v>33</v>
      </c>
      <c r="R657" t="s">
        <v>607</v>
      </c>
      <c r="S657" t="s">
        <v>608</v>
      </c>
      <c r="T657" t="s">
        <v>773</v>
      </c>
    </row>
    <row r="658" spans="1:20" x14ac:dyDescent="0.25">
      <c r="A658">
        <v>18551084</v>
      </c>
      <c r="B658" t="s">
        <v>1281</v>
      </c>
      <c r="C658" t="s">
        <v>843</v>
      </c>
      <c r="D658" t="s">
        <v>430</v>
      </c>
      <c r="E658" t="s">
        <v>844</v>
      </c>
      <c r="F658" t="s">
        <v>605</v>
      </c>
      <c r="G658" t="s">
        <v>33</v>
      </c>
      <c r="H658" t="s">
        <v>436</v>
      </c>
      <c r="I658" t="s">
        <v>845</v>
      </c>
      <c r="J658" t="s">
        <v>527</v>
      </c>
      <c r="K658" t="s">
        <v>507</v>
      </c>
      <c r="L658" t="s">
        <v>508</v>
      </c>
      <c r="M658" t="s">
        <v>509</v>
      </c>
      <c r="N658" t="s">
        <v>510</v>
      </c>
      <c r="O658" t="s">
        <v>470</v>
      </c>
      <c r="P658" t="s">
        <v>511</v>
      </c>
      <c r="Q658" t="s">
        <v>33</v>
      </c>
      <c r="R658" t="s">
        <v>607</v>
      </c>
      <c r="S658" t="s">
        <v>608</v>
      </c>
      <c r="T658" t="s">
        <v>773</v>
      </c>
    </row>
    <row r="659" spans="1:20" x14ac:dyDescent="0.25">
      <c r="A659">
        <v>18551106</v>
      </c>
      <c r="B659" t="s">
        <v>1282</v>
      </c>
      <c r="C659" t="s">
        <v>885</v>
      </c>
      <c r="D659" t="s">
        <v>430</v>
      </c>
      <c r="E659" t="s">
        <v>771</v>
      </c>
      <c r="F659" t="s">
        <v>504</v>
      </c>
      <c r="G659" t="s">
        <v>33</v>
      </c>
      <c r="H659" t="s">
        <v>436</v>
      </c>
      <c r="I659" t="s">
        <v>505</v>
      </c>
      <c r="J659" t="s">
        <v>527</v>
      </c>
      <c r="K659" t="s">
        <v>507</v>
      </c>
      <c r="L659" t="s">
        <v>508</v>
      </c>
      <c r="M659" t="s">
        <v>509</v>
      </c>
      <c r="N659" t="s">
        <v>510</v>
      </c>
      <c r="O659" t="s">
        <v>470</v>
      </c>
      <c r="P659" t="s">
        <v>511</v>
      </c>
      <c r="Q659" t="s">
        <v>33</v>
      </c>
      <c r="R659" t="s">
        <v>886</v>
      </c>
      <c r="S659" t="s">
        <v>672</v>
      </c>
      <c r="T659" t="s">
        <v>773</v>
      </c>
    </row>
    <row r="660" spans="1:20" x14ac:dyDescent="0.25">
      <c r="A660">
        <v>18551108</v>
      </c>
      <c r="B660" t="s">
        <v>1283</v>
      </c>
      <c r="C660" t="s">
        <v>885</v>
      </c>
      <c r="D660" t="s">
        <v>430</v>
      </c>
      <c r="E660" t="s">
        <v>771</v>
      </c>
      <c r="F660" t="s">
        <v>504</v>
      </c>
      <c r="G660" t="s">
        <v>33</v>
      </c>
      <c r="H660" t="s">
        <v>436</v>
      </c>
      <c r="I660" t="s">
        <v>505</v>
      </c>
      <c r="J660" t="s">
        <v>527</v>
      </c>
      <c r="K660" t="s">
        <v>507</v>
      </c>
      <c r="L660" t="s">
        <v>508</v>
      </c>
      <c r="M660" t="s">
        <v>509</v>
      </c>
      <c r="N660" t="s">
        <v>510</v>
      </c>
      <c r="O660" t="s">
        <v>470</v>
      </c>
      <c r="P660" t="s">
        <v>511</v>
      </c>
      <c r="Q660" t="s">
        <v>33</v>
      </c>
      <c r="R660" t="s">
        <v>886</v>
      </c>
      <c r="S660" t="s">
        <v>672</v>
      </c>
      <c r="T660" t="s">
        <v>773</v>
      </c>
    </row>
    <row r="661" spans="1:20" x14ac:dyDescent="0.25">
      <c r="A661">
        <v>18551110</v>
      </c>
      <c r="B661" t="s">
        <v>1284</v>
      </c>
      <c r="C661" t="s">
        <v>885</v>
      </c>
      <c r="D661" t="s">
        <v>430</v>
      </c>
      <c r="E661" t="s">
        <v>771</v>
      </c>
      <c r="F661" t="s">
        <v>504</v>
      </c>
      <c r="G661" t="s">
        <v>33</v>
      </c>
      <c r="H661" t="s">
        <v>436</v>
      </c>
      <c r="I661" t="s">
        <v>505</v>
      </c>
      <c r="J661" t="s">
        <v>527</v>
      </c>
      <c r="K661" t="s">
        <v>507</v>
      </c>
      <c r="L661" t="s">
        <v>508</v>
      </c>
      <c r="M661" t="s">
        <v>509</v>
      </c>
      <c r="N661" t="s">
        <v>510</v>
      </c>
      <c r="O661" t="s">
        <v>470</v>
      </c>
      <c r="P661" t="s">
        <v>511</v>
      </c>
      <c r="Q661" t="s">
        <v>33</v>
      </c>
      <c r="R661" t="s">
        <v>886</v>
      </c>
      <c r="S661" t="s">
        <v>672</v>
      </c>
      <c r="T661" t="s">
        <v>773</v>
      </c>
    </row>
    <row r="662" spans="1:20" x14ac:dyDescent="0.25">
      <c r="A662">
        <v>18551224</v>
      </c>
      <c r="B662" t="s">
        <v>1285</v>
      </c>
      <c r="C662" t="s">
        <v>795</v>
      </c>
      <c r="D662" t="s">
        <v>430</v>
      </c>
      <c r="E662" t="s">
        <v>743</v>
      </c>
      <c r="F662" t="s">
        <v>605</v>
      </c>
      <c r="G662" t="s">
        <v>33</v>
      </c>
      <c r="H662" t="s">
        <v>436</v>
      </c>
      <c r="I662" t="s">
        <v>744</v>
      </c>
      <c r="J662" t="s">
        <v>527</v>
      </c>
      <c r="K662" t="s">
        <v>507</v>
      </c>
      <c r="L662" t="s">
        <v>508</v>
      </c>
      <c r="M662" t="s">
        <v>509</v>
      </c>
      <c r="N662" t="s">
        <v>510</v>
      </c>
      <c r="O662" t="s">
        <v>470</v>
      </c>
      <c r="P662" t="s">
        <v>511</v>
      </c>
      <c r="Q662" t="s">
        <v>33</v>
      </c>
      <c r="R662" t="s">
        <v>796</v>
      </c>
      <c r="S662" t="s">
        <v>797</v>
      </c>
      <c r="T662" t="s">
        <v>773</v>
      </c>
    </row>
    <row r="663" spans="1:20" x14ac:dyDescent="0.25">
      <c r="A663">
        <v>18551226</v>
      </c>
      <c r="B663" t="s">
        <v>1286</v>
      </c>
      <c r="C663" t="s">
        <v>795</v>
      </c>
      <c r="D663" t="s">
        <v>430</v>
      </c>
      <c r="E663" t="s">
        <v>743</v>
      </c>
      <c r="F663" t="s">
        <v>605</v>
      </c>
      <c r="G663" t="s">
        <v>33</v>
      </c>
      <c r="H663" t="s">
        <v>436</v>
      </c>
      <c r="I663" t="s">
        <v>744</v>
      </c>
      <c r="J663" t="s">
        <v>527</v>
      </c>
      <c r="K663" t="s">
        <v>507</v>
      </c>
      <c r="L663" t="s">
        <v>508</v>
      </c>
      <c r="M663" t="s">
        <v>509</v>
      </c>
      <c r="N663" t="s">
        <v>510</v>
      </c>
      <c r="O663" t="s">
        <v>470</v>
      </c>
      <c r="P663" t="s">
        <v>511</v>
      </c>
      <c r="Q663" t="s">
        <v>33</v>
      </c>
      <c r="R663" t="s">
        <v>796</v>
      </c>
      <c r="S663" t="s">
        <v>797</v>
      </c>
      <c r="T663" t="s">
        <v>773</v>
      </c>
    </row>
    <row r="664" spans="1:20" x14ac:dyDescent="0.25">
      <c r="A664">
        <v>18551034</v>
      </c>
      <c r="B664" t="s">
        <v>1287</v>
      </c>
      <c r="C664" t="s">
        <v>776</v>
      </c>
      <c r="D664" t="s">
        <v>430</v>
      </c>
      <c r="E664" t="s">
        <v>630</v>
      </c>
      <c r="F664" t="s">
        <v>385</v>
      </c>
      <c r="G664" t="s">
        <v>33</v>
      </c>
      <c r="H664" t="s">
        <v>436</v>
      </c>
      <c r="I664" t="s">
        <v>518</v>
      </c>
      <c r="J664" t="s">
        <v>527</v>
      </c>
      <c r="K664" t="s">
        <v>507</v>
      </c>
      <c r="L664" t="s">
        <v>508</v>
      </c>
      <c r="M664" t="s">
        <v>509</v>
      </c>
      <c r="N664" t="s">
        <v>510</v>
      </c>
      <c r="O664" t="s">
        <v>470</v>
      </c>
      <c r="P664" t="s">
        <v>511</v>
      </c>
      <c r="Q664" t="s">
        <v>33</v>
      </c>
      <c r="R664" t="s">
        <v>777</v>
      </c>
      <c r="S664" t="s">
        <v>632</v>
      </c>
      <c r="T664" t="s">
        <v>773</v>
      </c>
    </row>
    <row r="665" spans="1:20" x14ac:dyDescent="0.25">
      <c r="A665">
        <v>18551036</v>
      </c>
      <c r="B665" t="s">
        <v>1288</v>
      </c>
      <c r="C665" t="s">
        <v>776</v>
      </c>
      <c r="D665" t="s">
        <v>430</v>
      </c>
      <c r="E665" t="s">
        <v>630</v>
      </c>
      <c r="F665" t="s">
        <v>385</v>
      </c>
      <c r="G665" t="s">
        <v>33</v>
      </c>
      <c r="H665" t="s">
        <v>436</v>
      </c>
      <c r="I665" t="s">
        <v>518</v>
      </c>
      <c r="J665" t="s">
        <v>527</v>
      </c>
      <c r="K665" t="s">
        <v>507</v>
      </c>
      <c r="L665" t="s">
        <v>508</v>
      </c>
      <c r="M665" t="s">
        <v>509</v>
      </c>
      <c r="N665" t="s">
        <v>510</v>
      </c>
      <c r="O665" t="s">
        <v>470</v>
      </c>
      <c r="P665" t="s">
        <v>511</v>
      </c>
      <c r="Q665" t="s">
        <v>33</v>
      </c>
      <c r="R665" t="s">
        <v>777</v>
      </c>
      <c r="S665" t="s">
        <v>632</v>
      </c>
      <c r="T665" t="s">
        <v>773</v>
      </c>
    </row>
    <row r="666" spans="1:20" x14ac:dyDescent="0.25">
      <c r="A666">
        <v>18551076</v>
      </c>
      <c r="B666" t="s">
        <v>1289</v>
      </c>
      <c r="C666" t="s">
        <v>776</v>
      </c>
      <c r="D666" t="s">
        <v>430</v>
      </c>
      <c r="E666" t="s">
        <v>630</v>
      </c>
      <c r="F666" t="s">
        <v>385</v>
      </c>
      <c r="G666" t="s">
        <v>33</v>
      </c>
      <c r="H666" t="s">
        <v>436</v>
      </c>
      <c r="I666" t="s">
        <v>518</v>
      </c>
      <c r="J666" t="s">
        <v>527</v>
      </c>
      <c r="K666" t="s">
        <v>507</v>
      </c>
      <c r="L666" t="s">
        <v>508</v>
      </c>
      <c r="M666" t="s">
        <v>509</v>
      </c>
      <c r="N666" t="s">
        <v>510</v>
      </c>
      <c r="O666" t="s">
        <v>470</v>
      </c>
      <c r="P666" t="s">
        <v>511</v>
      </c>
      <c r="Q666" t="s">
        <v>33</v>
      </c>
      <c r="R666" t="s">
        <v>777</v>
      </c>
      <c r="S666" t="s">
        <v>632</v>
      </c>
      <c r="T666" t="s">
        <v>773</v>
      </c>
    </row>
    <row r="667" spans="1:20" x14ac:dyDescent="0.25">
      <c r="A667">
        <v>18551078</v>
      </c>
      <c r="B667" t="s">
        <v>1290</v>
      </c>
      <c r="C667" t="s">
        <v>843</v>
      </c>
      <c r="D667" t="s">
        <v>430</v>
      </c>
      <c r="E667" t="s">
        <v>844</v>
      </c>
      <c r="F667" t="s">
        <v>605</v>
      </c>
      <c r="G667" t="s">
        <v>33</v>
      </c>
      <c r="H667" t="s">
        <v>436</v>
      </c>
      <c r="I667" t="s">
        <v>845</v>
      </c>
      <c r="J667" t="s">
        <v>527</v>
      </c>
      <c r="K667" t="s">
        <v>507</v>
      </c>
      <c r="L667" t="s">
        <v>508</v>
      </c>
      <c r="M667" t="s">
        <v>509</v>
      </c>
      <c r="N667" t="s">
        <v>510</v>
      </c>
      <c r="O667" t="s">
        <v>470</v>
      </c>
      <c r="P667" t="s">
        <v>511</v>
      </c>
      <c r="Q667" t="s">
        <v>33</v>
      </c>
      <c r="R667" t="s">
        <v>607</v>
      </c>
      <c r="S667" t="s">
        <v>608</v>
      </c>
      <c r="T667" t="s">
        <v>773</v>
      </c>
    </row>
    <row r="668" spans="1:20" x14ac:dyDescent="0.25">
      <c r="A668">
        <v>18551086</v>
      </c>
      <c r="B668" t="s">
        <v>1291</v>
      </c>
      <c r="C668" t="s">
        <v>843</v>
      </c>
      <c r="D668" t="s">
        <v>430</v>
      </c>
      <c r="E668" t="s">
        <v>844</v>
      </c>
      <c r="F668" t="s">
        <v>605</v>
      </c>
      <c r="G668" t="s">
        <v>33</v>
      </c>
      <c r="H668" t="s">
        <v>436</v>
      </c>
      <c r="I668" t="s">
        <v>845</v>
      </c>
      <c r="J668" t="s">
        <v>527</v>
      </c>
      <c r="K668" t="s">
        <v>507</v>
      </c>
      <c r="L668" t="s">
        <v>508</v>
      </c>
      <c r="M668" t="s">
        <v>509</v>
      </c>
      <c r="N668" t="s">
        <v>510</v>
      </c>
      <c r="O668" t="s">
        <v>470</v>
      </c>
      <c r="P668" t="s">
        <v>511</v>
      </c>
      <c r="Q668" t="s">
        <v>33</v>
      </c>
      <c r="R668" t="s">
        <v>607</v>
      </c>
      <c r="S668" t="s">
        <v>608</v>
      </c>
      <c r="T668" t="s">
        <v>773</v>
      </c>
    </row>
    <row r="669" spans="1:20" x14ac:dyDescent="0.25">
      <c r="A669">
        <v>18551112</v>
      </c>
      <c r="B669" t="s">
        <v>1292</v>
      </c>
      <c r="C669" t="s">
        <v>885</v>
      </c>
      <c r="D669" t="s">
        <v>430</v>
      </c>
      <c r="E669" t="s">
        <v>771</v>
      </c>
      <c r="F669" t="s">
        <v>504</v>
      </c>
      <c r="G669" t="s">
        <v>33</v>
      </c>
      <c r="H669" t="s">
        <v>436</v>
      </c>
      <c r="I669" t="s">
        <v>505</v>
      </c>
      <c r="J669" t="s">
        <v>527</v>
      </c>
      <c r="K669" t="s">
        <v>507</v>
      </c>
      <c r="L669" t="s">
        <v>508</v>
      </c>
      <c r="M669" t="s">
        <v>509</v>
      </c>
      <c r="N669" t="s">
        <v>510</v>
      </c>
      <c r="O669" t="s">
        <v>470</v>
      </c>
      <c r="P669" t="s">
        <v>511</v>
      </c>
      <c r="Q669" t="s">
        <v>33</v>
      </c>
      <c r="R669" t="s">
        <v>886</v>
      </c>
      <c r="S669" t="s">
        <v>672</v>
      </c>
      <c r="T669" t="s">
        <v>773</v>
      </c>
    </row>
    <row r="670" spans="1:20" x14ac:dyDescent="0.25">
      <c r="A670">
        <v>18551114</v>
      </c>
      <c r="B670" t="s">
        <v>1293</v>
      </c>
      <c r="C670" t="s">
        <v>885</v>
      </c>
      <c r="D670" t="s">
        <v>430</v>
      </c>
      <c r="E670" t="s">
        <v>771</v>
      </c>
      <c r="F670" t="s">
        <v>504</v>
      </c>
      <c r="G670" t="s">
        <v>33</v>
      </c>
      <c r="H670" t="s">
        <v>436</v>
      </c>
      <c r="I670" t="s">
        <v>505</v>
      </c>
      <c r="J670" t="s">
        <v>527</v>
      </c>
      <c r="K670" t="s">
        <v>507</v>
      </c>
      <c r="L670" t="s">
        <v>508</v>
      </c>
      <c r="M670" t="s">
        <v>509</v>
      </c>
      <c r="N670" t="s">
        <v>510</v>
      </c>
      <c r="O670" t="s">
        <v>470</v>
      </c>
      <c r="P670" t="s">
        <v>511</v>
      </c>
      <c r="Q670" t="s">
        <v>33</v>
      </c>
      <c r="R670" t="s">
        <v>886</v>
      </c>
      <c r="S670" t="s">
        <v>672</v>
      </c>
      <c r="T670" t="s">
        <v>773</v>
      </c>
    </row>
    <row r="671" spans="1:20" x14ac:dyDescent="0.25">
      <c r="A671">
        <v>18551116</v>
      </c>
      <c r="B671" t="s">
        <v>1294</v>
      </c>
      <c r="C671" t="s">
        <v>885</v>
      </c>
      <c r="D671" t="s">
        <v>430</v>
      </c>
      <c r="E671" t="s">
        <v>771</v>
      </c>
      <c r="F671" t="s">
        <v>504</v>
      </c>
      <c r="G671" t="s">
        <v>33</v>
      </c>
      <c r="H671" t="s">
        <v>436</v>
      </c>
      <c r="I671" t="s">
        <v>505</v>
      </c>
      <c r="J671" t="s">
        <v>527</v>
      </c>
      <c r="K671" t="s">
        <v>507</v>
      </c>
      <c r="L671" t="s">
        <v>508</v>
      </c>
      <c r="M671" t="s">
        <v>509</v>
      </c>
      <c r="N671" t="s">
        <v>510</v>
      </c>
      <c r="O671" t="s">
        <v>470</v>
      </c>
      <c r="P671" t="s">
        <v>511</v>
      </c>
      <c r="Q671" t="s">
        <v>33</v>
      </c>
      <c r="R671" t="s">
        <v>886</v>
      </c>
      <c r="S671" t="s">
        <v>672</v>
      </c>
      <c r="T671" t="s">
        <v>773</v>
      </c>
    </row>
    <row r="672" spans="1:20" x14ac:dyDescent="0.25">
      <c r="A672">
        <v>18551132</v>
      </c>
      <c r="B672" t="s">
        <v>1295</v>
      </c>
      <c r="C672" t="s">
        <v>562</v>
      </c>
      <c r="D672" t="s">
        <v>430</v>
      </c>
      <c r="E672" t="s">
        <v>771</v>
      </c>
      <c r="F672" t="s">
        <v>504</v>
      </c>
      <c r="G672" t="s">
        <v>33</v>
      </c>
      <c r="H672" t="s">
        <v>436</v>
      </c>
      <c r="I672" t="s">
        <v>505</v>
      </c>
      <c r="J672" t="s">
        <v>527</v>
      </c>
      <c r="K672" t="s">
        <v>507</v>
      </c>
      <c r="L672" t="s">
        <v>508</v>
      </c>
      <c r="M672" t="s">
        <v>509</v>
      </c>
      <c r="N672" t="s">
        <v>510</v>
      </c>
      <c r="O672" t="s">
        <v>470</v>
      </c>
      <c r="P672" t="s">
        <v>511</v>
      </c>
      <c r="Q672" t="s">
        <v>33</v>
      </c>
      <c r="R672" t="s">
        <v>780</v>
      </c>
      <c r="S672" t="s">
        <v>613</v>
      </c>
      <c r="T672" t="s">
        <v>773</v>
      </c>
    </row>
    <row r="673" spans="1:20" x14ac:dyDescent="0.25">
      <c r="A673">
        <v>18551134</v>
      </c>
      <c r="B673" t="s">
        <v>1296</v>
      </c>
      <c r="C673" t="s">
        <v>562</v>
      </c>
      <c r="D673" t="s">
        <v>430</v>
      </c>
      <c r="E673" t="s">
        <v>771</v>
      </c>
      <c r="F673" t="s">
        <v>504</v>
      </c>
      <c r="G673" t="s">
        <v>33</v>
      </c>
      <c r="H673" t="s">
        <v>436</v>
      </c>
      <c r="I673" t="s">
        <v>505</v>
      </c>
      <c r="J673" t="s">
        <v>527</v>
      </c>
      <c r="K673" t="s">
        <v>507</v>
      </c>
      <c r="L673" t="s">
        <v>508</v>
      </c>
      <c r="M673" t="s">
        <v>509</v>
      </c>
      <c r="N673" t="s">
        <v>510</v>
      </c>
      <c r="O673" t="s">
        <v>470</v>
      </c>
      <c r="P673" t="s">
        <v>511</v>
      </c>
      <c r="Q673" t="s">
        <v>33</v>
      </c>
      <c r="R673" t="s">
        <v>780</v>
      </c>
      <c r="S673" t="s">
        <v>613</v>
      </c>
      <c r="T673" t="s">
        <v>773</v>
      </c>
    </row>
    <row r="674" spans="1:20" x14ac:dyDescent="0.25">
      <c r="A674">
        <v>18551160</v>
      </c>
      <c r="B674" t="s">
        <v>1297</v>
      </c>
      <c r="C674" t="s">
        <v>526</v>
      </c>
      <c r="D674" t="s">
        <v>430</v>
      </c>
      <c r="E674" t="s">
        <v>771</v>
      </c>
      <c r="F674" t="s">
        <v>504</v>
      </c>
      <c r="G674" t="s">
        <v>33</v>
      </c>
      <c r="H674" t="s">
        <v>436</v>
      </c>
      <c r="I674" t="s">
        <v>505</v>
      </c>
      <c r="J674" t="s">
        <v>527</v>
      </c>
      <c r="K674" t="s">
        <v>507</v>
      </c>
      <c r="L674" t="s">
        <v>508</v>
      </c>
      <c r="M674" t="s">
        <v>509</v>
      </c>
      <c r="N674" t="s">
        <v>510</v>
      </c>
      <c r="O674" t="s">
        <v>470</v>
      </c>
      <c r="P674" t="s">
        <v>511</v>
      </c>
      <c r="Q674" t="s">
        <v>33</v>
      </c>
      <c r="R674" t="s">
        <v>825</v>
      </c>
      <c r="S674" t="s">
        <v>826</v>
      </c>
      <c r="T674" t="s">
        <v>773</v>
      </c>
    </row>
    <row r="675" spans="1:20" x14ac:dyDescent="0.25">
      <c r="A675">
        <v>18551162</v>
      </c>
      <c r="B675" t="s">
        <v>1298</v>
      </c>
      <c r="C675" t="s">
        <v>526</v>
      </c>
      <c r="D675" t="s">
        <v>430</v>
      </c>
      <c r="E675" t="s">
        <v>771</v>
      </c>
      <c r="F675" t="s">
        <v>504</v>
      </c>
      <c r="G675" t="s">
        <v>33</v>
      </c>
      <c r="H675" t="s">
        <v>436</v>
      </c>
      <c r="I675" t="s">
        <v>505</v>
      </c>
      <c r="J675" t="s">
        <v>527</v>
      </c>
      <c r="K675" t="s">
        <v>507</v>
      </c>
      <c r="L675" t="s">
        <v>508</v>
      </c>
      <c r="M675" t="s">
        <v>509</v>
      </c>
      <c r="N675" t="s">
        <v>510</v>
      </c>
      <c r="O675" t="s">
        <v>470</v>
      </c>
      <c r="P675" t="s">
        <v>511</v>
      </c>
      <c r="Q675" t="s">
        <v>33</v>
      </c>
      <c r="R675" t="s">
        <v>825</v>
      </c>
      <c r="S675" t="s">
        <v>826</v>
      </c>
      <c r="T675" t="s">
        <v>773</v>
      </c>
    </row>
    <row r="676" spans="1:20" x14ac:dyDescent="0.25">
      <c r="A676">
        <v>18551056</v>
      </c>
      <c r="B676" t="s">
        <v>1299</v>
      </c>
      <c r="C676" t="s">
        <v>776</v>
      </c>
      <c r="D676" t="s">
        <v>430</v>
      </c>
      <c r="E676" t="s">
        <v>630</v>
      </c>
      <c r="F676" t="s">
        <v>385</v>
      </c>
      <c r="G676" t="s">
        <v>33</v>
      </c>
      <c r="H676" t="s">
        <v>436</v>
      </c>
      <c r="I676" t="s">
        <v>518</v>
      </c>
      <c r="J676" t="s">
        <v>527</v>
      </c>
      <c r="K676" t="s">
        <v>507</v>
      </c>
      <c r="L676" t="s">
        <v>508</v>
      </c>
      <c r="M676" t="s">
        <v>509</v>
      </c>
      <c r="N676" t="s">
        <v>510</v>
      </c>
      <c r="O676" t="s">
        <v>470</v>
      </c>
      <c r="P676" t="s">
        <v>511</v>
      </c>
      <c r="Q676" t="s">
        <v>33</v>
      </c>
      <c r="R676" t="s">
        <v>777</v>
      </c>
      <c r="S676" t="s">
        <v>632</v>
      </c>
      <c r="T676" t="s">
        <v>773</v>
      </c>
    </row>
    <row r="677" spans="1:20" x14ac:dyDescent="0.25">
      <c r="A677">
        <v>18551058</v>
      </c>
      <c r="B677" t="s">
        <v>1300</v>
      </c>
      <c r="C677" t="s">
        <v>776</v>
      </c>
      <c r="D677" t="s">
        <v>430</v>
      </c>
      <c r="E677" t="s">
        <v>630</v>
      </c>
      <c r="F677" t="s">
        <v>385</v>
      </c>
      <c r="G677" t="s">
        <v>33</v>
      </c>
      <c r="H677" t="s">
        <v>436</v>
      </c>
      <c r="I677" t="s">
        <v>518</v>
      </c>
      <c r="J677" t="s">
        <v>527</v>
      </c>
      <c r="K677" t="s">
        <v>507</v>
      </c>
      <c r="L677" t="s">
        <v>508</v>
      </c>
      <c r="M677" t="s">
        <v>509</v>
      </c>
      <c r="N677" t="s">
        <v>510</v>
      </c>
      <c r="O677" t="s">
        <v>470</v>
      </c>
      <c r="P677" t="s">
        <v>511</v>
      </c>
      <c r="Q677" t="s">
        <v>33</v>
      </c>
      <c r="R677" t="s">
        <v>777</v>
      </c>
      <c r="S677" t="s">
        <v>632</v>
      </c>
      <c r="T677" t="s">
        <v>773</v>
      </c>
    </row>
    <row r="678" spans="1:20" x14ac:dyDescent="0.25">
      <c r="A678">
        <v>18551118</v>
      </c>
      <c r="B678" t="s">
        <v>1301</v>
      </c>
      <c r="C678" t="s">
        <v>885</v>
      </c>
      <c r="D678" t="s">
        <v>430</v>
      </c>
      <c r="E678" t="s">
        <v>771</v>
      </c>
      <c r="F678" t="s">
        <v>504</v>
      </c>
      <c r="G678" t="s">
        <v>33</v>
      </c>
      <c r="H678" t="s">
        <v>436</v>
      </c>
      <c r="I678" t="s">
        <v>505</v>
      </c>
      <c r="J678" t="s">
        <v>527</v>
      </c>
      <c r="K678" t="s">
        <v>507</v>
      </c>
      <c r="L678" t="s">
        <v>508</v>
      </c>
      <c r="M678" t="s">
        <v>509</v>
      </c>
      <c r="N678" t="s">
        <v>510</v>
      </c>
      <c r="O678" t="s">
        <v>470</v>
      </c>
      <c r="P678" t="s">
        <v>511</v>
      </c>
      <c r="Q678" t="s">
        <v>33</v>
      </c>
      <c r="R678" t="s">
        <v>886</v>
      </c>
      <c r="S678" t="s">
        <v>672</v>
      </c>
      <c r="T678" t="s">
        <v>773</v>
      </c>
    </row>
    <row r="679" spans="1:20" x14ac:dyDescent="0.25">
      <c r="A679">
        <v>18551120</v>
      </c>
      <c r="B679" t="s">
        <v>1302</v>
      </c>
      <c r="C679" t="s">
        <v>885</v>
      </c>
      <c r="D679" t="s">
        <v>430</v>
      </c>
      <c r="E679" t="s">
        <v>771</v>
      </c>
      <c r="F679" t="s">
        <v>504</v>
      </c>
      <c r="G679" t="s">
        <v>33</v>
      </c>
      <c r="H679" t="s">
        <v>436</v>
      </c>
      <c r="I679" t="s">
        <v>505</v>
      </c>
      <c r="J679" t="s">
        <v>527</v>
      </c>
      <c r="K679" t="s">
        <v>507</v>
      </c>
      <c r="L679" t="s">
        <v>508</v>
      </c>
      <c r="M679" t="s">
        <v>509</v>
      </c>
      <c r="N679" t="s">
        <v>510</v>
      </c>
      <c r="O679" t="s">
        <v>470</v>
      </c>
      <c r="P679" t="s">
        <v>511</v>
      </c>
      <c r="Q679" t="s">
        <v>33</v>
      </c>
      <c r="R679" t="s">
        <v>886</v>
      </c>
      <c r="S679" t="s">
        <v>672</v>
      </c>
      <c r="T679" t="s">
        <v>773</v>
      </c>
    </row>
    <row r="680" spans="1:20" x14ac:dyDescent="0.25">
      <c r="A680">
        <v>18551136</v>
      </c>
      <c r="B680" t="s">
        <v>1303</v>
      </c>
      <c r="C680" t="s">
        <v>562</v>
      </c>
      <c r="D680" t="s">
        <v>430</v>
      </c>
      <c r="E680" t="s">
        <v>771</v>
      </c>
      <c r="F680" t="s">
        <v>504</v>
      </c>
      <c r="G680" t="s">
        <v>33</v>
      </c>
      <c r="H680" t="s">
        <v>436</v>
      </c>
      <c r="I680" t="s">
        <v>505</v>
      </c>
      <c r="J680" t="s">
        <v>527</v>
      </c>
      <c r="K680" t="s">
        <v>507</v>
      </c>
      <c r="L680" t="s">
        <v>508</v>
      </c>
      <c r="M680" t="s">
        <v>509</v>
      </c>
      <c r="N680" t="s">
        <v>510</v>
      </c>
      <c r="O680" t="s">
        <v>470</v>
      </c>
      <c r="P680" t="s">
        <v>511</v>
      </c>
      <c r="Q680" t="s">
        <v>33</v>
      </c>
      <c r="R680" t="s">
        <v>780</v>
      </c>
      <c r="S680" t="s">
        <v>613</v>
      </c>
      <c r="T680" t="s">
        <v>773</v>
      </c>
    </row>
    <row r="681" spans="1:20" x14ac:dyDescent="0.25">
      <c r="A681">
        <v>18551138</v>
      </c>
      <c r="B681" t="s">
        <v>1304</v>
      </c>
      <c r="C681" t="s">
        <v>562</v>
      </c>
      <c r="D681" t="s">
        <v>430</v>
      </c>
      <c r="E681" t="s">
        <v>771</v>
      </c>
      <c r="F681" t="s">
        <v>504</v>
      </c>
      <c r="G681" t="s">
        <v>33</v>
      </c>
      <c r="H681" t="s">
        <v>436</v>
      </c>
      <c r="I681" t="s">
        <v>505</v>
      </c>
      <c r="J681" t="s">
        <v>527</v>
      </c>
      <c r="K681" t="s">
        <v>507</v>
      </c>
      <c r="L681" t="s">
        <v>508</v>
      </c>
      <c r="M681" t="s">
        <v>509</v>
      </c>
      <c r="N681" t="s">
        <v>510</v>
      </c>
      <c r="O681" t="s">
        <v>470</v>
      </c>
      <c r="P681" t="s">
        <v>511</v>
      </c>
      <c r="Q681" t="s">
        <v>33</v>
      </c>
      <c r="R681" t="s">
        <v>780</v>
      </c>
      <c r="S681" t="s">
        <v>613</v>
      </c>
      <c r="T681" t="s">
        <v>773</v>
      </c>
    </row>
    <row r="682" spans="1:20" x14ac:dyDescent="0.25">
      <c r="A682">
        <v>18551164</v>
      </c>
      <c r="B682" t="s">
        <v>1305</v>
      </c>
      <c r="C682" t="s">
        <v>526</v>
      </c>
      <c r="D682" t="s">
        <v>430</v>
      </c>
      <c r="E682" t="s">
        <v>771</v>
      </c>
      <c r="F682" t="s">
        <v>504</v>
      </c>
      <c r="G682" t="s">
        <v>33</v>
      </c>
      <c r="H682" t="s">
        <v>436</v>
      </c>
      <c r="I682" t="s">
        <v>505</v>
      </c>
      <c r="J682" t="s">
        <v>527</v>
      </c>
      <c r="K682" t="s">
        <v>507</v>
      </c>
      <c r="L682" t="s">
        <v>508</v>
      </c>
      <c r="M682" t="s">
        <v>509</v>
      </c>
      <c r="N682" t="s">
        <v>510</v>
      </c>
      <c r="O682" t="s">
        <v>470</v>
      </c>
      <c r="P682" t="s">
        <v>511</v>
      </c>
      <c r="Q682" t="s">
        <v>33</v>
      </c>
      <c r="R682" t="s">
        <v>825</v>
      </c>
      <c r="S682" t="s">
        <v>826</v>
      </c>
      <c r="T682" t="s">
        <v>773</v>
      </c>
    </row>
    <row r="683" spans="1:20" x14ac:dyDescent="0.25">
      <c r="A683">
        <v>18551166</v>
      </c>
      <c r="B683" t="s">
        <v>1306</v>
      </c>
      <c r="C683" t="s">
        <v>526</v>
      </c>
      <c r="D683" t="s">
        <v>430</v>
      </c>
      <c r="E683" t="s">
        <v>771</v>
      </c>
      <c r="F683" t="s">
        <v>504</v>
      </c>
      <c r="G683" t="s">
        <v>33</v>
      </c>
      <c r="H683" t="s">
        <v>436</v>
      </c>
      <c r="I683" t="s">
        <v>505</v>
      </c>
      <c r="J683" t="s">
        <v>527</v>
      </c>
      <c r="K683" t="s">
        <v>507</v>
      </c>
      <c r="L683" t="s">
        <v>508</v>
      </c>
      <c r="M683" t="s">
        <v>509</v>
      </c>
      <c r="N683" t="s">
        <v>510</v>
      </c>
      <c r="O683" t="s">
        <v>470</v>
      </c>
      <c r="P683" t="s">
        <v>511</v>
      </c>
      <c r="Q683" t="s">
        <v>33</v>
      </c>
      <c r="R683" t="s">
        <v>825</v>
      </c>
      <c r="S683" t="s">
        <v>826</v>
      </c>
      <c r="T683" t="s">
        <v>773</v>
      </c>
    </row>
    <row r="684" spans="1:20" x14ac:dyDescent="0.25">
      <c r="A684">
        <v>18551190</v>
      </c>
      <c r="B684" t="s">
        <v>1307</v>
      </c>
      <c r="C684" t="s">
        <v>862</v>
      </c>
      <c r="D684" t="s">
        <v>430</v>
      </c>
      <c r="E684" t="s">
        <v>771</v>
      </c>
      <c r="F684" t="s">
        <v>504</v>
      </c>
      <c r="G684" t="s">
        <v>33</v>
      </c>
      <c r="H684" t="s">
        <v>436</v>
      </c>
      <c r="I684" t="s">
        <v>505</v>
      </c>
      <c r="J684" t="s">
        <v>527</v>
      </c>
      <c r="K684" t="s">
        <v>507</v>
      </c>
      <c r="L684" t="s">
        <v>508</v>
      </c>
      <c r="M684" t="s">
        <v>509</v>
      </c>
      <c r="N684" t="s">
        <v>510</v>
      </c>
      <c r="O684" t="s">
        <v>470</v>
      </c>
      <c r="P684" t="s">
        <v>511</v>
      </c>
      <c r="Q684" t="s">
        <v>33</v>
      </c>
      <c r="R684" t="s">
        <v>777</v>
      </c>
      <c r="S684" t="s">
        <v>632</v>
      </c>
      <c r="T684" t="s">
        <v>773</v>
      </c>
    </row>
    <row r="685" spans="1:20" x14ac:dyDescent="0.25">
      <c r="A685">
        <v>18551192</v>
      </c>
      <c r="B685" t="s">
        <v>1308</v>
      </c>
      <c r="C685" t="s">
        <v>862</v>
      </c>
      <c r="D685" t="s">
        <v>430</v>
      </c>
      <c r="E685" t="s">
        <v>771</v>
      </c>
      <c r="F685" t="s">
        <v>504</v>
      </c>
      <c r="G685" t="s">
        <v>33</v>
      </c>
      <c r="H685" t="s">
        <v>436</v>
      </c>
      <c r="I685" t="s">
        <v>505</v>
      </c>
      <c r="J685" t="s">
        <v>527</v>
      </c>
      <c r="K685" t="s">
        <v>507</v>
      </c>
      <c r="L685" t="s">
        <v>508</v>
      </c>
      <c r="M685" t="s">
        <v>509</v>
      </c>
      <c r="N685" t="s">
        <v>510</v>
      </c>
      <c r="O685" t="s">
        <v>470</v>
      </c>
      <c r="P685" t="s">
        <v>511</v>
      </c>
      <c r="Q685" t="s">
        <v>33</v>
      </c>
      <c r="R685" t="s">
        <v>777</v>
      </c>
      <c r="S685" t="s">
        <v>632</v>
      </c>
      <c r="T685" t="s">
        <v>773</v>
      </c>
    </row>
    <row r="686" spans="1:20" x14ac:dyDescent="0.25">
      <c r="A686">
        <v>18551228</v>
      </c>
      <c r="B686" t="s">
        <v>1309</v>
      </c>
      <c r="C686" t="s">
        <v>795</v>
      </c>
      <c r="D686" t="s">
        <v>430</v>
      </c>
      <c r="E686" t="s">
        <v>743</v>
      </c>
      <c r="F686" t="s">
        <v>605</v>
      </c>
      <c r="G686" t="s">
        <v>33</v>
      </c>
      <c r="H686" t="s">
        <v>436</v>
      </c>
      <c r="I686" t="s">
        <v>744</v>
      </c>
      <c r="J686" t="s">
        <v>527</v>
      </c>
      <c r="K686" t="s">
        <v>507</v>
      </c>
      <c r="L686" t="s">
        <v>508</v>
      </c>
      <c r="M686" t="s">
        <v>509</v>
      </c>
      <c r="N686" t="s">
        <v>510</v>
      </c>
      <c r="O686" t="s">
        <v>470</v>
      </c>
      <c r="P686" t="s">
        <v>511</v>
      </c>
      <c r="Q686" t="s">
        <v>33</v>
      </c>
      <c r="R686" t="s">
        <v>796</v>
      </c>
      <c r="S686" t="s">
        <v>797</v>
      </c>
      <c r="T686" t="s">
        <v>773</v>
      </c>
    </row>
    <row r="687" spans="1:20" x14ac:dyDescent="0.25">
      <c r="A687">
        <v>18551230</v>
      </c>
      <c r="B687" t="s">
        <v>1310</v>
      </c>
      <c r="C687" t="s">
        <v>795</v>
      </c>
      <c r="D687" t="s">
        <v>430</v>
      </c>
      <c r="E687" t="s">
        <v>743</v>
      </c>
      <c r="F687" t="s">
        <v>605</v>
      </c>
      <c r="G687" t="s">
        <v>33</v>
      </c>
      <c r="H687" t="s">
        <v>436</v>
      </c>
      <c r="I687" t="s">
        <v>744</v>
      </c>
      <c r="J687" t="s">
        <v>527</v>
      </c>
      <c r="K687" t="s">
        <v>507</v>
      </c>
      <c r="L687" t="s">
        <v>508</v>
      </c>
      <c r="M687" t="s">
        <v>509</v>
      </c>
      <c r="N687" t="s">
        <v>510</v>
      </c>
      <c r="O687" t="s">
        <v>470</v>
      </c>
      <c r="P687" t="s">
        <v>511</v>
      </c>
      <c r="Q687" t="s">
        <v>33</v>
      </c>
      <c r="R687" t="s">
        <v>796</v>
      </c>
      <c r="S687" t="s">
        <v>797</v>
      </c>
      <c r="T687" t="s">
        <v>773</v>
      </c>
    </row>
    <row r="688" spans="1:20" x14ac:dyDescent="0.25">
      <c r="A688">
        <v>18551140</v>
      </c>
      <c r="B688" t="s">
        <v>1311</v>
      </c>
      <c r="C688" t="s">
        <v>562</v>
      </c>
      <c r="D688" t="s">
        <v>430</v>
      </c>
      <c r="E688" t="s">
        <v>771</v>
      </c>
      <c r="F688" t="s">
        <v>504</v>
      </c>
      <c r="G688" t="s">
        <v>33</v>
      </c>
      <c r="H688" t="s">
        <v>436</v>
      </c>
      <c r="I688" t="s">
        <v>505</v>
      </c>
      <c r="J688" t="s">
        <v>527</v>
      </c>
      <c r="K688" t="s">
        <v>507</v>
      </c>
      <c r="L688" t="s">
        <v>508</v>
      </c>
      <c r="M688" t="s">
        <v>509</v>
      </c>
      <c r="N688" t="s">
        <v>510</v>
      </c>
      <c r="O688" t="s">
        <v>470</v>
      </c>
      <c r="P688" t="s">
        <v>511</v>
      </c>
      <c r="Q688" t="s">
        <v>33</v>
      </c>
      <c r="R688" t="s">
        <v>780</v>
      </c>
      <c r="S688" t="s">
        <v>613</v>
      </c>
      <c r="T688" t="s">
        <v>773</v>
      </c>
    </row>
    <row r="689" spans="1:20" x14ac:dyDescent="0.25">
      <c r="A689">
        <v>18551142</v>
      </c>
      <c r="B689" t="s">
        <v>1312</v>
      </c>
      <c r="C689" t="s">
        <v>562</v>
      </c>
      <c r="D689" t="s">
        <v>430</v>
      </c>
      <c r="E689" t="s">
        <v>771</v>
      </c>
      <c r="F689" t="s">
        <v>504</v>
      </c>
      <c r="G689" t="s">
        <v>33</v>
      </c>
      <c r="H689" t="s">
        <v>436</v>
      </c>
      <c r="I689" t="s">
        <v>505</v>
      </c>
      <c r="J689" t="s">
        <v>527</v>
      </c>
      <c r="K689" t="s">
        <v>507</v>
      </c>
      <c r="L689" t="s">
        <v>508</v>
      </c>
      <c r="M689" t="s">
        <v>509</v>
      </c>
      <c r="N689" t="s">
        <v>510</v>
      </c>
      <c r="O689" t="s">
        <v>470</v>
      </c>
      <c r="P689" t="s">
        <v>511</v>
      </c>
      <c r="Q689" t="s">
        <v>33</v>
      </c>
      <c r="R689" t="s">
        <v>780</v>
      </c>
      <c r="S689" t="s">
        <v>613</v>
      </c>
      <c r="T689" t="s">
        <v>773</v>
      </c>
    </row>
    <row r="690" spans="1:20" x14ac:dyDescent="0.25">
      <c r="A690">
        <v>18551168</v>
      </c>
      <c r="B690" t="s">
        <v>1313</v>
      </c>
      <c r="C690" t="s">
        <v>712</v>
      </c>
      <c r="D690" t="s">
        <v>430</v>
      </c>
      <c r="E690" t="s">
        <v>865</v>
      </c>
      <c r="F690" t="s">
        <v>605</v>
      </c>
      <c r="G690" t="s">
        <v>33</v>
      </c>
      <c r="H690" t="s">
        <v>436</v>
      </c>
      <c r="I690" t="s">
        <v>714</v>
      </c>
      <c r="J690" t="s">
        <v>527</v>
      </c>
      <c r="K690" t="s">
        <v>507</v>
      </c>
      <c r="L690" t="s">
        <v>508</v>
      </c>
      <c r="M690" t="s">
        <v>509</v>
      </c>
      <c r="N690" t="s">
        <v>510</v>
      </c>
      <c r="O690" t="s">
        <v>470</v>
      </c>
      <c r="P690" t="s">
        <v>511</v>
      </c>
      <c r="Q690" t="s">
        <v>33</v>
      </c>
      <c r="R690" t="s">
        <v>866</v>
      </c>
      <c r="S690" t="s">
        <v>867</v>
      </c>
      <c r="T690" t="s">
        <v>773</v>
      </c>
    </row>
    <row r="691" spans="1:20" x14ac:dyDescent="0.25">
      <c r="A691">
        <v>18551170</v>
      </c>
      <c r="B691" t="s">
        <v>1314</v>
      </c>
      <c r="C691" t="s">
        <v>712</v>
      </c>
      <c r="D691" t="s">
        <v>430</v>
      </c>
      <c r="E691" t="s">
        <v>865</v>
      </c>
      <c r="F691" t="s">
        <v>605</v>
      </c>
      <c r="G691" t="s">
        <v>33</v>
      </c>
      <c r="H691" t="s">
        <v>436</v>
      </c>
      <c r="I691" t="s">
        <v>714</v>
      </c>
      <c r="J691" t="s">
        <v>527</v>
      </c>
      <c r="K691" t="s">
        <v>507</v>
      </c>
      <c r="L691" t="s">
        <v>508</v>
      </c>
      <c r="M691" t="s">
        <v>509</v>
      </c>
      <c r="N691" t="s">
        <v>510</v>
      </c>
      <c r="O691" t="s">
        <v>470</v>
      </c>
      <c r="P691" t="s">
        <v>511</v>
      </c>
      <c r="Q691" t="s">
        <v>33</v>
      </c>
      <c r="R691" t="s">
        <v>866</v>
      </c>
      <c r="S691" t="s">
        <v>867</v>
      </c>
      <c r="T691" t="s">
        <v>773</v>
      </c>
    </row>
    <row r="692" spans="1:20" x14ac:dyDescent="0.25">
      <c r="A692">
        <v>18551194</v>
      </c>
      <c r="B692" t="s">
        <v>1315</v>
      </c>
      <c r="C692" t="s">
        <v>862</v>
      </c>
      <c r="D692" t="s">
        <v>430</v>
      </c>
      <c r="E692" t="s">
        <v>771</v>
      </c>
      <c r="F692" t="s">
        <v>504</v>
      </c>
      <c r="G692" t="s">
        <v>33</v>
      </c>
      <c r="H692" t="s">
        <v>436</v>
      </c>
      <c r="I692" t="s">
        <v>505</v>
      </c>
      <c r="J692" t="s">
        <v>527</v>
      </c>
      <c r="K692" t="s">
        <v>507</v>
      </c>
      <c r="L692" t="s">
        <v>508</v>
      </c>
      <c r="M692" t="s">
        <v>509</v>
      </c>
      <c r="N692" t="s">
        <v>510</v>
      </c>
      <c r="O692" t="s">
        <v>470</v>
      </c>
      <c r="P692" t="s">
        <v>511</v>
      </c>
      <c r="Q692" t="s">
        <v>33</v>
      </c>
      <c r="R692" t="s">
        <v>777</v>
      </c>
      <c r="S692" t="s">
        <v>632</v>
      </c>
      <c r="T692" t="s">
        <v>773</v>
      </c>
    </row>
    <row r="693" spans="1:20" x14ac:dyDescent="0.25">
      <c r="A693">
        <v>18551196</v>
      </c>
      <c r="B693" t="s">
        <v>1316</v>
      </c>
      <c r="C693" t="s">
        <v>738</v>
      </c>
      <c r="D693" t="s">
        <v>430</v>
      </c>
      <c r="E693" t="s">
        <v>771</v>
      </c>
      <c r="F693" t="s">
        <v>504</v>
      </c>
      <c r="G693" t="s">
        <v>33</v>
      </c>
      <c r="H693" t="s">
        <v>436</v>
      </c>
      <c r="I693" t="s">
        <v>505</v>
      </c>
      <c r="J693" t="s">
        <v>527</v>
      </c>
      <c r="K693" t="s">
        <v>507</v>
      </c>
      <c r="L693" t="s">
        <v>508</v>
      </c>
      <c r="M693" t="s">
        <v>509</v>
      </c>
      <c r="N693" t="s">
        <v>510</v>
      </c>
      <c r="O693" t="s">
        <v>470</v>
      </c>
      <c r="P693" t="s">
        <v>511</v>
      </c>
      <c r="Q693" t="s">
        <v>33</v>
      </c>
      <c r="R693" t="s">
        <v>783</v>
      </c>
      <c r="S693" t="s">
        <v>784</v>
      </c>
      <c r="T693" t="s">
        <v>773</v>
      </c>
    </row>
    <row r="694" spans="1:20" x14ac:dyDescent="0.25">
      <c r="A694">
        <v>18551232</v>
      </c>
      <c r="B694" t="s">
        <v>1317</v>
      </c>
      <c r="C694" t="s">
        <v>536</v>
      </c>
      <c r="D694" t="s">
        <v>430</v>
      </c>
      <c r="E694" t="s">
        <v>725</v>
      </c>
      <c r="F694" t="s">
        <v>605</v>
      </c>
      <c r="G694" t="s">
        <v>33</v>
      </c>
      <c r="H694" t="s">
        <v>436</v>
      </c>
      <c r="I694" t="s">
        <v>518</v>
      </c>
      <c r="J694" t="s">
        <v>527</v>
      </c>
      <c r="K694" t="s">
        <v>507</v>
      </c>
      <c r="L694" t="s">
        <v>508</v>
      </c>
      <c r="M694" t="s">
        <v>509</v>
      </c>
      <c r="N694" t="s">
        <v>510</v>
      </c>
      <c r="O694" t="s">
        <v>470</v>
      </c>
      <c r="P694" t="s">
        <v>511</v>
      </c>
      <c r="Q694" t="s">
        <v>33</v>
      </c>
      <c r="R694" t="s">
        <v>992</v>
      </c>
      <c r="S694" t="s">
        <v>727</v>
      </c>
      <c r="T694" t="s">
        <v>773</v>
      </c>
    </row>
    <row r="695" spans="1:20" x14ac:dyDescent="0.25">
      <c r="A695">
        <v>18551234</v>
      </c>
      <c r="B695" t="s">
        <v>1318</v>
      </c>
      <c r="C695" t="s">
        <v>536</v>
      </c>
      <c r="D695" t="s">
        <v>430</v>
      </c>
      <c r="E695" t="s">
        <v>725</v>
      </c>
      <c r="F695" t="s">
        <v>605</v>
      </c>
      <c r="G695" t="s">
        <v>33</v>
      </c>
      <c r="H695" t="s">
        <v>436</v>
      </c>
      <c r="I695" t="s">
        <v>518</v>
      </c>
      <c r="J695" t="s">
        <v>527</v>
      </c>
      <c r="K695" t="s">
        <v>507</v>
      </c>
      <c r="L695" t="s">
        <v>508</v>
      </c>
      <c r="M695" t="s">
        <v>509</v>
      </c>
      <c r="N695" t="s">
        <v>510</v>
      </c>
      <c r="O695" t="s">
        <v>470</v>
      </c>
      <c r="P695" t="s">
        <v>511</v>
      </c>
      <c r="Q695" t="s">
        <v>33</v>
      </c>
      <c r="R695" t="s">
        <v>992</v>
      </c>
      <c r="S695" t="s">
        <v>727</v>
      </c>
      <c r="T695" t="s">
        <v>773</v>
      </c>
    </row>
    <row r="696" spans="1:20" x14ac:dyDescent="0.25">
      <c r="A696">
        <v>18551236</v>
      </c>
      <c r="B696" t="s">
        <v>1319</v>
      </c>
      <c r="C696" t="s">
        <v>536</v>
      </c>
      <c r="D696" t="s">
        <v>430</v>
      </c>
      <c r="E696" t="s">
        <v>725</v>
      </c>
      <c r="F696" t="s">
        <v>605</v>
      </c>
      <c r="G696" t="s">
        <v>33</v>
      </c>
      <c r="H696" t="s">
        <v>436</v>
      </c>
      <c r="I696" t="s">
        <v>518</v>
      </c>
      <c r="J696" t="s">
        <v>527</v>
      </c>
      <c r="K696" t="s">
        <v>507</v>
      </c>
      <c r="L696" t="s">
        <v>508</v>
      </c>
      <c r="M696" t="s">
        <v>509</v>
      </c>
      <c r="N696" t="s">
        <v>510</v>
      </c>
      <c r="O696" t="s">
        <v>470</v>
      </c>
      <c r="P696" t="s">
        <v>511</v>
      </c>
      <c r="Q696" t="s">
        <v>33</v>
      </c>
      <c r="R696" t="s">
        <v>992</v>
      </c>
      <c r="S696" t="s">
        <v>727</v>
      </c>
      <c r="T696" t="s">
        <v>773</v>
      </c>
    </row>
    <row r="697" spans="1:20" x14ac:dyDescent="0.25">
      <c r="A697">
        <v>18551198</v>
      </c>
      <c r="B697" t="s">
        <v>1320</v>
      </c>
      <c r="C697" t="s">
        <v>738</v>
      </c>
      <c r="D697" t="s">
        <v>430</v>
      </c>
      <c r="E697" t="s">
        <v>771</v>
      </c>
      <c r="F697" t="s">
        <v>504</v>
      </c>
      <c r="G697" t="s">
        <v>33</v>
      </c>
      <c r="H697" t="s">
        <v>436</v>
      </c>
      <c r="I697" t="s">
        <v>505</v>
      </c>
      <c r="J697" t="s">
        <v>527</v>
      </c>
      <c r="K697" t="s">
        <v>507</v>
      </c>
      <c r="L697" t="s">
        <v>508</v>
      </c>
      <c r="M697" t="s">
        <v>509</v>
      </c>
      <c r="N697" t="s">
        <v>510</v>
      </c>
      <c r="O697" t="s">
        <v>470</v>
      </c>
      <c r="P697" t="s">
        <v>511</v>
      </c>
      <c r="Q697" t="s">
        <v>33</v>
      </c>
      <c r="R697" t="s">
        <v>783</v>
      </c>
      <c r="S697" t="s">
        <v>784</v>
      </c>
      <c r="T697" t="s">
        <v>773</v>
      </c>
    </row>
    <row r="698" spans="1:20" x14ac:dyDescent="0.25">
      <c r="A698">
        <v>18551200</v>
      </c>
      <c r="B698" t="s">
        <v>1321</v>
      </c>
      <c r="C698" t="s">
        <v>738</v>
      </c>
      <c r="D698" t="s">
        <v>430</v>
      </c>
      <c r="E698" t="s">
        <v>771</v>
      </c>
      <c r="F698" t="s">
        <v>504</v>
      </c>
      <c r="G698" t="s">
        <v>33</v>
      </c>
      <c r="H698" t="s">
        <v>436</v>
      </c>
      <c r="I698" t="s">
        <v>505</v>
      </c>
      <c r="J698" t="s">
        <v>527</v>
      </c>
      <c r="K698" t="s">
        <v>507</v>
      </c>
      <c r="L698" t="s">
        <v>508</v>
      </c>
      <c r="M698" t="s">
        <v>509</v>
      </c>
      <c r="N698" t="s">
        <v>510</v>
      </c>
      <c r="O698" t="s">
        <v>470</v>
      </c>
      <c r="P698" t="s">
        <v>511</v>
      </c>
      <c r="Q698" t="s">
        <v>33</v>
      </c>
      <c r="R698" t="s">
        <v>783</v>
      </c>
      <c r="S698" t="s">
        <v>784</v>
      </c>
      <c r="T698" t="s">
        <v>773</v>
      </c>
    </row>
    <row r="699" spans="1:20" x14ac:dyDescent="0.25">
      <c r="A699">
        <v>18551238</v>
      </c>
      <c r="B699" t="s">
        <v>1322</v>
      </c>
      <c r="C699" t="s">
        <v>536</v>
      </c>
      <c r="D699" t="s">
        <v>430</v>
      </c>
      <c r="E699" t="s">
        <v>725</v>
      </c>
      <c r="F699" t="s">
        <v>605</v>
      </c>
      <c r="G699" t="s">
        <v>33</v>
      </c>
      <c r="H699" t="s">
        <v>436</v>
      </c>
      <c r="I699" t="s">
        <v>518</v>
      </c>
      <c r="J699" t="s">
        <v>527</v>
      </c>
      <c r="K699" t="s">
        <v>507</v>
      </c>
      <c r="L699" t="s">
        <v>508</v>
      </c>
      <c r="M699" t="s">
        <v>509</v>
      </c>
      <c r="N699" t="s">
        <v>510</v>
      </c>
      <c r="O699" t="s">
        <v>470</v>
      </c>
      <c r="P699" t="s">
        <v>511</v>
      </c>
      <c r="Q699" t="s">
        <v>33</v>
      </c>
      <c r="R699" t="s">
        <v>992</v>
      </c>
      <c r="S699" t="s">
        <v>727</v>
      </c>
      <c r="T699" t="s">
        <v>773</v>
      </c>
    </row>
    <row r="700" spans="1:20" x14ac:dyDescent="0.25">
      <c r="A700">
        <v>18551240</v>
      </c>
      <c r="B700" t="s">
        <v>1323</v>
      </c>
      <c r="C700" t="s">
        <v>536</v>
      </c>
      <c r="D700" t="s">
        <v>430</v>
      </c>
      <c r="E700" t="s">
        <v>725</v>
      </c>
      <c r="F700" t="s">
        <v>605</v>
      </c>
      <c r="G700" t="s">
        <v>33</v>
      </c>
      <c r="H700" t="s">
        <v>436</v>
      </c>
      <c r="I700" t="s">
        <v>518</v>
      </c>
      <c r="J700" t="s">
        <v>527</v>
      </c>
      <c r="K700" t="s">
        <v>507</v>
      </c>
      <c r="L700" t="s">
        <v>508</v>
      </c>
      <c r="M700" t="s">
        <v>509</v>
      </c>
      <c r="N700" t="s">
        <v>510</v>
      </c>
      <c r="O700" t="s">
        <v>470</v>
      </c>
      <c r="P700" t="s">
        <v>511</v>
      </c>
      <c r="Q700" t="s">
        <v>33</v>
      </c>
      <c r="R700" t="s">
        <v>992</v>
      </c>
      <c r="S700" t="s">
        <v>727</v>
      </c>
      <c r="T700" t="s">
        <v>773</v>
      </c>
    </row>
    <row r="701" spans="1:20" x14ac:dyDescent="0.25">
      <c r="A701">
        <v>18551242</v>
      </c>
      <c r="B701" t="s">
        <v>1324</v>
      </c>
      <c r="C701" t="s">
        <v>536</v>
      </c>
      <c r="D701" t="s">
        <v>430</v>
      </c>
      <c r="E701" t="s">
        <v>725</v>
      </c>
      <c r="F701" t="s">
        <v>605</v>
      </c>
      <c r="G701" t="s">
        <v>33</v>
      </c>
      <c r="H701" t="s">
        <v>436</v>
      </c>
      <c r="I701" t="s">
        <v>518</v>
      </c>
      <c r="J701" t="s">
        <v>527</v>
      </c>
      <c r="K701" t="s">
        <v>507</v>
      </c>
      <c r="L701" t="s">
        <v>508</v>
      </c>
      <c r="M701" t="s">
        <v>509</v>
      </c>
      <c r="N701" t="s">
        <v>510</v>
      </c>
      <c r="O701" t="s">
        <v>470</v>
      </c>
      <c r="P701" t="s">
        <v>511</v>
      </c>
      <c r="Q701" t="s">
        <v>33</v>
      </c>
      <c r="R701" t="s">
        <v>992</v>
      </c>
      <c r="S701" t="s">
        <v>727</v>
      </c>
      <c r="T701" t="s">
        <v>773</v>
      </c>
    </row>
    <row r="702" spans="1:20" x14ac:dyDescent="0.25">
      <c r="A702">
        <v>18551244</v>
      </c>
      <c r="B702" t="s">
        <v>1325</v>
      </c>
      <c r="C702" t="s">
        <v>1060</v>
      </c>
      <c r="D702" t="s">
        <v>430</v>
      </c>
      <c r="E702" t="s">
        <v>771</v>
      </c>
      <c r="F702" t="s">
        <v>504</v>
      </c>
      <c r="G702" t="s">
        <v>33</v>
      </c>
      <c r="H702" t="s">
        <v>436</v>
      </c>
      <c r="I702" t="s">
        <v>505</v>
      </c>
      <c r="J702" t="s">
        <v>527</v>
      </c>
      <c r="K702" t="s">
        <v>507</v>
      </c>
      <c r="L702" t="s">
        <v>508</v>
      </c>
      <c r="M702" t="s">
        <v>509</v>
      </c>
      <c r="N702" t="s">
        <v>510</v>
      </c>
      <c r="O702" t="s">
        <v>470</v>
      </c>
      <c r="P702" t="s">
        <v>511</v>
      </c>
      <c r="Q702" t="s">
        <v>33</v>
      </c>
      <c r="R702" t="s">
        <v>783</v>
      </c>
      <c r="S702" t="s">
        <v>638</v>
      </c>
      <c r="T702" t="s">
        <v>773</v>
      </c>
    </row>
    <row r="703" spans="1:20" x14ac:dyDescent="0.25">
      <c r="A703">
        <v>22128866</v>
      </c>
      <c r="B703" t="s">
        <v>1326</v>
      </c>
      <c r="C703" t="s">
        <v>776</v>
      </c>
      <c r="D703" t="s">
        <v>430</v>
      </c>
      <c r="E703" t="s">
        <v>630</v>
      </c>
      <c r="F703" t="s">
        <v>385</v>
      </c>
      <c r="G703" t="s">
        <v>33</v>
      </c>
      <c r="H703" t="s">
        <v>436</v>
      </c>
      <c r="I703" t="s">
        <v>518</v>
      </c>
      <c r="J703" t="s">
        <v>527</v>
      </c>
      <c r="K703" t="s">
        <v>507</v>
      </c>
      <c r="L703" t="s">
        <v>508</v>
      </c>
      <c r="M703" t="s">
        <v>509</v>
      </c>
      <c r="N703" t="s">
        <v>510</v>
      </c>
      <c r="O703" t="s">
        <v>470</v>
      </c>
      <c r="P703" t="s">
        <v>511</v>
      </c>
      <c r="Q703" t="s">
        <v>33</v>
      </c>
      <c r="R703" t="s">
        <v>777</v>
      </c>
      <c r="S703" t="s">
        <v>632</v>
      </c>
      <c r="T703" t="s">
        <v>773</v>
      </c>
    </row>
    <row r="704" spans="1:20" x14ac:dyDescent="0.25">
      <c r="A704">
        <v>22128868</v>
      </c>
      <c r="B704" t="s">
        <v>1327</v>
      </c>
      <c r="C704" t="s">
        <v>776</v>
      </c>
      <c r="D704" t="s">
        <v>430</v>
      </c>
      <c r="E704" t="s">
        <v>630</v>
      </c>
      <c r="F704" t="s">
        <v>385</v>
      </c>
      <c r="G704" t="s">
        <v>33</v>
      </c>
      <c r="H704" t="s">
        <v>436</v>
      </c>
      <c r="I704" t="s">
        <v>518</v>
      </c>
      <c r="J704" t="s">
        <v>527</v>
      </c>
      <c r="K704" t="s">
        <v>507</v>
      </c>
      <c r="L704" t="s">
        <v>508</v>
      </c>
      <c r="M704" t="s">
        <v>509</v>
      </c>
      <c r="N704" t="s">
        <v>510</v>
      </c>
      <c r="O704" t="s">
        <v>470</v>
      </c>
      <c r="P704" t="s">
        <v>511</v>
      </c>
      <c r="Q704" t="s">
        <v>33</v>
      </c>
      <c r="R704" t="s">
        <v>777</v>
      </c>
      <c r="S704" t="s">
        <v>632</v>
      </c>
      <c r="T704" t="s">
        <v>773</v>
      </c>
    </row>
    <row r="705" spans="1:20" x14ac:dyDescent="0.25">
      <c r="A705">
        <v>22128936</v>
      </c>
      <c r="B705" t="s">
        <v>1328</v>
      </c>
      <c r="C705" t="s">
        <v>843</v>
      </c>
      <c r="D705" t="s">
        <v>430</v>
      </c>
      <c r="E705" t="s">
        <v>844</v>
      </c>
      <c r="F705" t="s">
        <v>605</v>
      </c>
      <c r="G705" t="s">
        <v>33</v>
      </c>
      <c r="H705" t="s">
        <v>436</v>
      </c>
      <c r="I705" t="s">
        <v>845</v>
      </c>
      <c r="J705" t="s">
        <v>527</v>
      </c>
      <c r="K705" t="s">
        <v>507</v>
      </c>
      <c r="L705" t="s">
        <v>508</v>
      </c>
      <c r="M705" t="s">
        <v>509</v>
      </c>
      <c r="N705" t="s">
        <v>510</v>
      </c>
      <c r="O705" t="s">
        <v>470</v>
      </c>
      <c r="P705" t="s">
        <v>511</v>
      </c>
      <c r="Q705" t="s">
        <v>33</v>
      </c>
      <c r="R705" t="s">
        <v>607</v>
      </c>
      <c r="S705" t="s">
        <v>608</v>
      </c>
      <c r="T705" t="s">
        <v>773</v>
      </c>
    </row>
    <row r="706" spans="1:20" x14ac:dyDescent="0.25">
      <c r="A706">
        <v>22128938</v>
      </c>
      <c r="B706" t="s">
        <v>1329</v>
      </c>
      <c r="C706" t="s">
        <v>843</v>
      </c>
      <c r="D706" t="s">
        <v>430</v>
      </c>
      <c r="E706" t="s">
        <v>844</v>
      </c>
      <c r="F706" t="s">
        <v>605</v>
      </c>
      <c r="G706" t="s">
        <v>33</v>
      </c>
      <c r="H706" t="s">
        <v>436</v>
      </c>
      <c r="I706" t="s">
        <v>845</v>
      </c>
      <c r="J706" t="s">
        <v>527</v>
      </c>
      <c r="K706" t="s">
        <v>507</v>
      </c>
      <c r="L706" t="s">
        <v>508</v>
      </c>
      <c r="M706" t="s">
        <v>509</v>
      </c>
      <c r="N706" t="s">
        <v>510</v>
      </c>
      <c r="O706" t="s">
        <v>470</v>
      </c>
      <c r="P706" t="s">
        <v>511</v>
      </c>
      <c r="Q706" t="s">
        <v>33</v>
      </c>
      <c r="R706" t="s">
        <v>607</v>
      </c>
      <c r="S706" t="s">
        <v>608</v>
      </c>
      <c r="T706" t="s">
        <v>773</v>
      </c>
    </row>
    <row r="707" spans="1:20" x14ac:dyDescent="0.25">
      <c r="A707">
        <v>22128940</v>
      </c>
      <c r="B707" t="s">
        <v>1330</v>
      </c>
      <c r="C707" t="s">
        <v>843</v>
      </c>
      <c r="D707" t="s">
        <v>430</v>
      </c>
      <c r="E707" t="s">
        <v>844</v>
      </c>
      <c r="F707" t="s">
        <v>605</v>
      </c>
      <c r="G707" t="s">
        <v>33</v>
      </c>
      <c r="H707" t="s">
        <v>436</v>
      </c>
      <c r="I707" t="s">
        <v>845</v>
      </c>
      <c r="J707" t="s">
        <v>527</v>
      </c>
      <c r="K707" t="s">
        <v>507</v>
      </c>
      <c r="L707" t="s">
        <v>508</v>
      </c>
      <c r="M707" t="s">
        <v>509</v>
      </c>
      <c r="N707" t="s">
        <v>510</v>
      </c>
      <c r="O707" t="s">
        <v>470</v>
      </c>
      <c r="P707" t="s">
        <v>511</v>
      </c>
      <c r="Q707" t="s">
        <v>33</v>
      </c>
      <c r="R707" t="s">
        <v>607</v>
      </c>
      <c r="S707" t="s">
        <v>608</v>
      </c>
      <c r="T707" t="s">
        <v>773</v>
      </c>
    </row>
    <row r="708" spans="1:20" x14ac:dyDescent="0.25">
      <c r="A708">
        <v>22129008</v>
      </c>
      <c r="B708" t="s">
        <v>1331</v>
      </c>
      <c r="C708" t="s">
        <v>526</v>
      </c>
      <c r="D708" t="s">
        <v>430</v>
      </c>
      <c r="E708" t="s">
        <v>771</v>
      </c>
      <c r="F708" t="s">
        <v>504</v>
      </c>
      <c r="G708" t="s">
        <v>33</v>
      </c>
      <c r="H708" t="s">
        <v>436</v>
      </c>
      <c r="I708" t="s">
        <v>505</v>
      </c>
      <c r="J708" t="s">
        <v>527</v>
      </c>
      <c r="K708" t="s">
        <v>507</v>
      </c>
      <c r="L708" t="s">
        <v>508</v>
      </c>
      <c r="M708" t="s">
        <v>509</v>
      </c>
      <c r="N708" t="s">
        <v>510</v>
      </c>
      <c r="O708" t="s">
        <v>470</v>
      </c>
      <c r="P708" t="s">
        <v>511</v>
      </c>
      <c r="Q708" t="s">
        <v>33</v>
      </c>
      <c r="R708" t="s">
        <v>825</v>
      </c>
      <c r="S708" t="s">
        <v>826</v>
      </c>
      <c r="T708" t="s">
        <v>773</v>
      </c>
    </row>
    <row r="709" spans="1:20" x14ac:dyDescent="0.25">
      <c r="A709">
        <v>22129010</v>
      </c>
      <c r="B709" t="s">
        <v>1332</v>
      </c>
      <c r="C709" t="s">
        <v>526</v>
      </c>
      <c r="D709" t="s">
        <v>430</v>
      </c>
      <c r="E709" t="s">
        <v>771</v>
      </c>
      <c r="F709" t="s">
        <v>504</v>
      </c>
      <c r="G709" t="s">
        <v>33</v>
      </c>
      <c r="H709" t="s">
        <v>436</v>
      </c>
      <c r="I709" t="s">
        <v>505</v>
      </c>
      <c r="J709" t="s">
        <v>527</v>
      </c>
      <c r="K709" t="s">
        <v>507</v>
      </c>
      <c r="L709" t="s">
        <v>508</v>
      </c>
      <c r="M709" t="s">
        <v>509</v>
      </c>
      <c r="N709" t="s">
        <v>510</v>
      </c>
      <c r="O709" t="s">
        <v>470</v>
      </c>
      <c r="P709" t="s">
        <v>511</v>
      </c>
      <c r="Q709" t="s">
        <v>33</v>
      </c>
      <c r="R709" t="s">
        <v>825</v>
      </c>
      <c r="S709" t="s">
        <v>826</v>
      </c>
      <c r="T709" t="s">
        <v>773</v>
      </c>
    </row>
    <row r="710" spans="1:20" x14ac:dyDescent="0.25">
      <c r="A710">
        <v>22129082</v>
      </c>
      <c r="B710" t="s">
        <v>1333</v>
      </c>
      <c r="C710" t="s">
        <v>536</v>
      </c>
      <c r="D710" t="s">
        <v>430</v>
      </c>
      <c r="E710" t="s">
        <v>725</v>
      </c>
      <c r="F710" t="s">
        <v>605</v>
      </c>
      <c r="G710" t="s">
        <v>33</v>
      </c>
      <c r="H710" t="s">
        <v>436</v>
      </c>
      <c r="I710" t="s">
        <v>518</v>
      </c>
      <c r="J710" t="s">
        <v>527</v>
      </c>
      <c r="K710" t="s">
        <v>507</v>
      </c>
      <c r="L710" t="s">
        <v>508</v>
      </c>
      <c r="M710" t="s">
        <v>509</v>
      </c>
      <c r="N710" t="s">
        <v>510</v>
      </c>
      <c r="O710" t="s">
        <v>470</v>
      </c>
      <c r="P710" t="s">
        <v>511</v>
      </c>
      <c r="Q710" t="s">
        <v>33</v>
      </c>
      <c r="R710" t="s">
        <v>992</v>
      </c>
      <c r="S710" t="s">
        <v>727</v>
      </c>
      <c r="T710" t="s">
        <v>773</v>
      </c>
    </row>
    <row r="711" spans="1:20" x14ac:dyDescent="0.25">
      <c r="A711">
        <v>22129084</v>
      </c>
      <c r="B711" t="s">
        <v>1334</v>
      </c>
      <c r="C711" t="s">
        <v>536</v>
      </c>
      <c r="D711" t="s">
        <v>430</v>
      </c>
      <c r="E711" t="s">
        <v>725</v>
      </c>
      <c r="F711" t="s">
        <v>605</v>
      </c>
      <c r="G711" t="s">
        <v>33</v>
      </c>
      <c r="H711" t="s">
        <v>436</v>
      </c>
      <c r="I711" t="s">
        <v>518</v>
      </c>
      <c r="J711" t="s">
        <v>527</v>
      </c>
      <c r="K711" t="s">
        <v>507</v>
      </c>
      <c r="L711" t="s">
        <v>508</v>
      </c>
      <c r="M711" t="s">
        <v>509</v>
      </c>
      <c r="N711" t="s">
        <v>510</v>
      </c>
      <c r="O711" t="s">
        <v>470</v>
      </c>
      <c r="P711" t="s">
        <v>511</v>
      </c>
      <c r="Q711" t="s">
        <v>33</v>
      </c>
      <c r="R711" t="s">
        <v>992</v>
      </c>
      <c r="S711" t="s">
        <v>727</v>
      </c>
      <c r="T711" t="s">
        <v>773</v>
      </c>
    </row>
    <row r="712" spans="1:20" x14ac:dyDescent="0.25">
      <c r="A712">
        <v>22129086</v>
      </c>
      <c r="B712" t="s">
        <v>1335</v>
      </c>
      <c r="C712" t="s">
        <v>536</v>
      </c>
      <c r="D712" t="s">
        <v>430</v>
      </c>
      <c r="E712" t="s">
        <v>725</v>
      </c>
      <c r="F712" t="s">
        <v>605</v>
      </c>
      <c r="G712" t="s">
        <v>33</v>
      </c>
      <c r="H712" t="s">
        <v>436</v>
      </c>
      <c r="I712" t="s">
        <v>518</v>
      </c>
      <c r="J712" t="s">
        <v>527</v>
      </c>
      <c r="K712" t="s">
        <v>507</v>
      </c>
      <c r="L712" t="s">
        <v>508</v>
      </c>
      <c r="M712" t="s">
        <v>509</v>
      </c>
      <c r="N712" t="s">
        <v>510</v>
      </c>
      <c r="O712" t="s">
        <v>470</v>
      </c>
      <c r="P712" t="s">
        <v>511</v>
      </c>
      <c r="Q712" t="s">
        <v>33</v>
      </c>
      <c r="R712" t="s">
        <v>992</v>
      </c>
      <c r="S712" t="s">
        <v>727</v>
      </c>
      <c r="T712" t="s">
        <v>773</v>
      </c>
    </row>
    <row r="713" spans="1:20" x14ac:dyDescent="0.25">
      <c r="A713">
        <v>22128870</v>
      </c>
      <c r="B713" t="s">
        <v>1336</v>
      </c>
      <c r="C713" t="s">
        <v>776</v>
      </c>
      <c r="D713" t="s">
        <v>430</v>
      </c>
      <c r="E713" t="s">
        <v>630</v>
      </c>
      <c r="F713" t="s">
        <v>385</v>
      </c>
      <c r="G713" t="s">
        <v>33</v>
      </c>
      <c r="H713" t="s">
        <v>436</v>
      </c>
      <c r="I713" t="s">
        <v>518</v>
      </c>
      <c r="J713" t="s">
        <v>527</v>
      </c>
      <c r="K713" t="s">
        <v>507</v>
      </c>
      <c r="L713" t="s">
        <v>508</v>
      </c>
      <c r="M713" t="s">
        <v>509</v>
      </c>
      <c r="N713" t="s">
        <v>510</v>
      </c>
      <c r="O713" t="s">
        <v>470</v>
      </c>
      <c r="P713" t="s">
        <v>511</v>
      </c>
      <c r="Q713" t="s">
        <v>33</v>
      </c>
      <c r="R713" t="s">
        <v>777</v>
      </c>
      <c r="S713" t="s">
        <v>632</v>
      </c>
      <c r="T713" t="s">
        <v>773</v>
      </c>
    </row>
    <row r="714" spans="1:20" x14ac:dyDescent="0.25">
      <c r="A714">
        <v>22128872</v>
      </c>
      <c r="B714" t="s">
        <v>1337</v>
      </c>
      <c r="C714" t="s">
        <v>776</v>
      </c>
      <c r="D714" t="s">
        <v>430</v>
      </c>
      <c r="E714" t="s">
        <v>630</v>
      </c>
      <c r="F714" t="s">
        <v>385</v>
      </c>
      <c r="G714" t="s">
        <v>33</v>
      </c>
      <c r="H714" t="s">
        <v>436</v>
      </c>
      <c r="I714" t="s">
        <v>518</v>
      </c>
      <c r="J714" t="s">
        <v>527</v>
      </c>
      <c r="K714" t="s">
        <v>507</v>
      </c>
      <c r="L714" t="s">
        <v>508</v>
      </c>
      <c r="M714" t="s">
        <v>509</v>
      </c>
      <c r="N714" t="s">
        <v>510</v>
      </c>
      <c r="O714" t="s">
        <v>470</v>
      </c>
      <c r="P714" t="s">
        <v>511</v>
      </c>
      <c r="Q714" t="s">
        <v>33</v>
      </c>
      <c r="R714" t="s">
        <v>777</v>
      </c>
      <c r="S714" t="s">
        <v>632</v>
      </c>
      <c r="T714" t="s">
        <v>773</v>
      </c>
    </row>
    <row r="715" spans="1:20" x14ac:dyDescent="0.25">
      <c r="A715">
        <v>22128942</v>
      </c>
      <c r="B715" t="s">
        <v>1338</v>
      </c>
      <c r="C715" t="s">
        <v>843</v>
      </c>
      <c r="D715" t="s">
        <v>430</v>
      </c>
      <c r="E715" t="s">
        <v>844</v>
      </c>
      <c r="F715" t="s">
        <v>605</v>
      </c>
      <c r="G715" t="s">
        <v>33</v>
      </c>
      <c r="H715" t="s">
        <v>436</v>
      </c>
      <c r="I715" t="s">
        <v>845</v>
      </c>
      <c r="J715" t="s">
        <v>527</v>
      </c>
      <c r="K715" t="s">
        <v>507</v>
      </c>
      <c r="L715" t="s">
        <v>508</v>
      </c>
      <c r="M715" t="s">
        <v>509</v>
      </c>
      <c r="N715" t="s">
        <v>510</v>
      </c>
      <c r="O715" t="s">
        <v>470</v>
      </c>
      <c r="P715" t="s">
        <v>511</v>
      </c>
      <c r="Q715" t="s">
        <v>33</v>
      </c>
      <c r="R715" t="s">
        <v>607</v>
      </c>
      <c r="S715" t="s">
        <v>608</v>
      </c>
      <c r="T715" t="s">
        <v>773</v>
      </c>
    </row>
    <row r="716" spans="1:20" x14ac:dyDescent="0.25">
      <c r="A716">
        <v>22128944</v>
      </c>
      <c r="B716" t="s">
        <v>1339</v>
      </c>
      <c r="C716" t="s">
        <v>843</v>
      </c>
      <c r="D716" t="s">
        <v>430</v>
      </c>
      <c r="E716" t="s">
        <v>844</v>
      </c>
      <c r="F716" t="s">
        <v>605</v>
      </c>
      <c r="G716" t="s">
        <v>33</v>
      </c>
      <c r="H716" t="s">
        <v>436</v>
      </c>
      <c r="I716" t="s">
        <v>845</v>
      </c>
      <c r="J716" t="s">
        <v>527</v>
      </c>
      <c r="K716" t="s">
        <v>507</v>
      </c>
      <c r="L716" t="s">
        <v>508</v>
      </c>
      <c r="M716" t="s">
        <v>509</v>
      </c>
      <c r="N716" t="s">
        <v>510</v>
      </c>
      <c r="O716" t="s">
        <v>470</v>
      </c>
      <c r="P716" t="s">
        <v>511</v>
      </c>
      <c r="Q716" t="s">
        <v>33</v>
      </c>
      <c r="R716" t="s">
        <v>607</v>
      </c>
      <c r="S716" t="s">
        <v>608</v>
      </c>
      <c r="T716" t="s">
        <v>773</v>
      </c>
    </row>
    <row r="717" spans="1:20" x14ac:dyDescent="0.25">
      <c r="A717">
        <v>22128946</v>
      </c>
      <c r="B717" t="s">
        <v>1340</v>
      </c>
      <c r="C717" t="s">
        <v>843</v>
      </c>
      <c r="D717" t="s">
        <v>430</v>
      </c>
      <c r="E717" t="s">
        <v>844</v>
      </c>
      <c r="F717" t="s">
        <v>605</v>
      </c>
      <c r="G717" t="s">
        <v>33</v>
      </c>
      <c r="H717" t="s">
        <v>436</v>
      </c>
      <c r="I717" t="s">
        <v>845</v>
      </c>
      <c r="J717" t="s">
        <v>527</v>
      </c>
      <c r="K717" t="s">
        <v>507</v>
      </c>
      <c r="L717" t="s">
        <v>508</v>
      </c>
      <c r="M717" t="s">
        <v>509</v>
      </c>
      <c r="N717" t="s">
        <v>510</v>
      </c>
      <c r="O717" t="s">
        <v>470</v>
      </c>
      <c r="P717" t="s">
        <v>511</v>
      </c>
      <c r="Q717" t="s">
        <v>33</v>
      </c>
      <c r="R717" t="s">
        <v>607</v>
      </c>
      <c r="S717" t="s">
        <v>608</v>
      </c>
      <c r="T717" t="s">
        <v>773</v>
      </c>
    </row>
    <row r="718" spans="1:20" x14ac:dyDescent="0.25">
      <c r="A718">
        <v>22129016</v>
      </c>
      <c r="B718" t="s">
        <v>1341</v>
      </c>
      <c r="C718" t="s">
        <v>712</v>
      </c>
      <c r="D718" t="s">
        <v>430</v>
      </c>
      <c r="E718" t="s">
        <v>865</v>
      </c>
      <c r="F718" t="s">
        <v>605</v>
      </c>
      <c r="G718" t="s">
        <v>33</v>
      </c>
      <c r="H718" t="s">
        <v>436</v>
      </c>
      <c r="I718" t="s">
        <v>714</v>
      </c>
      <c r="J718" t="s">
        <v>527</v>
      </c>
      <c r="K718" t="s">
        <v>507</v>
      </c>
      <c r="L718" t="s">
        <v>508</v>
      </c>
      <c r="M718" t="s">
        <v>509</v>
      </c>
      <c r="N718" t="s">
        <v>510</v>
      </c>
      <c r="O718" t="s">
        <v>470</v>
      </c>
      <c r="P718" t="s">
        <v>511</v>
      </c>
      <c r="Q718" t="s">
        <v>33</v>
      </c>
      <c r="R718" t="s">
        <v>866</v>
      </c>
      <c r="S718" t="s">
        <v>867</v>
      </c>
      <c r="T718" t="s">
        <v>773</v>
      </c>
    </row>
    <row r="719" spans="1:20" x14ac:dyDescent="0.25">
      <c r="A719">
        <v>22129024</v>
      </c>
      <c r="B719" t="s">
        <v>1342</v>
      </c>
      <c r="C719" t="s">
        <v>862</v>
      </c>
      <c r="D719" t="s">
        <v>430</v>
      </c>
      <c r="E719" t="s">
        <v>771</v>
      </c>
      <c r="F719" t="s">
        <v>504</v>
      </c>
      <c r="G719" t="s">
        <v>33</v>
      </c>
      <c r="H719" t="s">
        <v>436</v>
      </c>
      <c r="I719" t="s">
        <v>505</v>
      </c>
      <c r="J719" t="s">
        <v>527</v>
      </c>
      <c r="K719" t="s">
        <v>507</v>
      </c>
      <c r="L719" t="s">
        <v>508</v>
      </c>
      <c r="M719" t="s">
        <v>509</v>
      </c>
      <c r="N719" t="s">
        <v>510</v>
      </c>
      <c r="O719" t="s">
        <v>470</v>
      </c>
      <c r="P719" t="s">
        <v>511</v>
      </c>
      <c r="Q719" t="s">
        <v>33</v>
      </c>
      <c r="R719" t="s">
        <v>777</v>
      </c>
      <c r="S719" t="s">
        <v>632</v>
      </c>
      <c r="T719" t="s">
        <v>773</v>
      </c>
    </row>
    <row r="720" spans="1:20" x14ac:dyDescent="0.25">
      <c r="A720">
        <v>22129012</v>
      </c>
      <c r="B720" t="s">
        <v>1343</v>
      </c>
      <c r="C720" t="s">
        <v>712</v>
      </c>
      <c r="D720" t="s">
        <v>430</v>
      </c>
      <c r="E720" t="s">
        <v>865</v>
      </c>
      <c r="F720" t="s">
        <v>605</v>
      </c>
      <c r="G720" t="s">
        <v>33</v>
      </c>
      <c r="H720" t="s">
        <v>436</v>
      </c>
      <c r="I720" t="s">
        <v>714</v>
      </c>
      <c r="J720" t="s">
        <v>527</v>
      </c>
      <c r="K720" t="s">
        <v>507</v>
      </c>
      <c r="L720" t="s">
        <v>508</v>
      </c>
      <c r="M720" t="s">
        <v>509</v>
      </c>
      <c r="N720" t="s">
        <v>510</v>
      </c>
      <c r="O720" t="s">
        <v>470</v>
      </c>
      <c r="P720" t="s">
        <v>511</v>
      </c>
      <c r="Q720" t="s">
        <v>33</v>
      </c>
      <c r="R720" t="s">
        <v>866</v>
      </c>
      <c r="S720" t="s">
        <v>867</v>
      </c>
      <c r="T720" t="s">
        <v>773</v>
      </c>
    </row>
    <row r="721" spans="1:20" x14ac:dyDescent="0.25">
      <c r="A721">
        <v>22129014</v>
      </c>
      <c r="B721" t="s">
        <v>1344</v>
      </c>
      <c r="C721" t="s">
        <v>712</v>
      </c>
      <c r="D721" t="s">
        <v>430</v>
      </c>
      <c r="E721" t="s">
        <v>865</v>
      </c>
      <c r="F721" t="s">
        <v>605</v>
      </c>
      <c r="G721" t="s">
        <v>33</v>
      </c>
      <c r="H721" t="s">
        <v>436</v>
      </c>
      <c r="I721" t="s">
        <v>714</v>
      </c>
      <c r="J721" t="s">
        <v>527</v>
      </c>
      <c r="K721" t="s">
        <v>507</v>
      </c>
      <c r="L721" t="s">
        <v>508</v>
      </c>
      <c r="M721" t="s">
        <v>509</v>
      </c>
      <c r="N721" t="s">
        <v>510</v>
      </c>
      <c r="O721" t="s">
        <v>470</v>
      </c>
      <c r="P721" t="s">
        <v>511</v>
      </c>
      <c r="Q721" t="s">
        <v>33</v>
      </c>
      <c r="R721" t="s">
        <v>866</v>
      </c>
      <c r="S721" t="s">
        <v>867</v>
      </c>
      <c r="T721" t="s">
        <v>773</v>
      </c>
    </row>
    <row r="722" spans="1:20" x14ac:dyDescent="0.25">
      <c r="A722">
        <v>22129088</v>
      </c>
      <c r="B722" t="s">
        <v>1345</v>
      </c>
      <c r="C722" t="s">
        <v>1060</v>
      </c>
      <c r="D722" t="s">
        <v>430</v>
      </c>
      <c r="E722" t="s">
        <v>771</v>
      </c>
      <c r="F722" t="s">
        <v>504</v>
      </c>
      <c r="G722" t="s">
        <v>33</v>
      </c>
      <c r="H722" t="s">
        <v>436</v>
      </c>
      <c r="I722" t="s">
        <v>505</v>
      </c>
      <c r="J722" t="s">
        <v>527</v>
      </c>
      <c r="K722" t="s">
        <v>507</v>
      </c>
      <c r="L722" t="s">
        <v>508</v>
      </c>
      <c r="M722" t="s">
        <v>509</v>
      </c>
      <c r="N722" t="s">
        <v>510</v>
      </c>
      <c r="O722" t="s">
        <v>470</v>
      </c>
      <c r="P722" t="s">
        <v>511</v>
      </c>
      <c r="Q722" t="s">
        <v>33</v>
      </c>
      <c r="R722" t="s">
        <v>783</v>
      </c>
      <c r="S722" t="s">
        <v>638</v>
      </c>
      <c r="T722" t="s">
        <v>773</v>
      </c>
    </row>
    <row r="723" spans="1:20" x14ac:dyDescent="0.25">
      <c r="A723">
        <v>22128874</v>
      </c>
      <c r="B723" t="s">
        <v>1346</v>
      </c>
      <c r="C723" t="s">
        <v>776</v>
      </c>
      <c r="D723" t="s">
        <v>430</v>
      </c>
      <c r="E723" t="s">
        <v>630</v>
      </c>
      <c r="F723" t="s">
        <v>385</v>
      </c>
      <c r="G723" t="s">
        <v>33</v>
      </c>
      <c r="H723" t="s">
        <v>436</v>
      </c>
      <c r="I723" t="s">
        <v>518</v>
      </c>
      <c r="J723" t="s">
        <v>527</v>
      </c>
      <c r="K723" t="s">
        <v>507</v>
      </c>
      <c r="L723" t="s">
        <v>508</v>
      </c>
      <c r="M723" t="s">
        <v>509</v>
      </c>
      <c r="N723" t="s">
        <v>510</v>
      </c>
      <c r="O723" t="s">
        <v>470</v>
      </c>
      <c r="P723" t="s">
        <v>511</v>
      </c>
      <c r="Q723" t="s">
        <v>33</v>
      </c>
      <c r="R723" t="s">
        <v>777</v>
      </c>
      <c r="S723" t="s">
        <v>632</v>
      </c>
      <c r="T723" t="s">
        <v>773</v>
      </c>
    </row>
    <row r="724" spans="1:20" x14ac:dyDescent="0.25">
      <c r="A724">
        <v>22128876</v>
      </c>
      <c r="B724" t="s">
        <v>1347</v>
      </c>
      <c r="C724" t="s">
        <v>776</v>
      </c>
      <c r="D724" t="s">
        <v>430</v>
      </c>
      <c r="E724" t="s">
        <v>630</v>
      </c>
      <c r="F724" t="s">
        <v>385</v>
      </c>
      <c r="G724" t="s">
        <v>33</v>
      </c>
      <c r="H724" t="s">
        <v>436</v>
      </c>
      <c r="I724" t="s">
        <v>518</v>
      </c>
      <c r="J724" t="s">
        <v>527</v>
      </c>
      <c r="K724" t="s">
        <v>507</v>
      </c>
      <c r="L724" t="s">
        <v>508</v>
      </c>
      <c r="M724" t="s">
        <v>509</v>
      </c>
      <c r="N724" t="s">
        <v>510</v>
      </c>
      <c r="O724" t="s">
        <v>470</v>
      </c>
      <c r="P724" t="s">
        <v>511</v>
      </c>
      <c r="Q724" t="s">
        <v>33</v>
      </c>
      <c r="R724" t="s">
        <v>777</v>
      </c>
      <c r="S724" t="s">
        <v>632</v>
      </c>
      <c r="T724" t="s">
        <v>773</v>
      </c>
    </row>
    <row r="725" spans="1:20" x14ac:dyDescent="0.25">
      <c r="A725">
        <v>22128948</v>
      </c>
      <c r="B725" t="s">
        <v>1348</v>
      </c>
      <c r="C725" t="s">
        <v>843</v>
      </c>
      <c r="D725" t="s">
        <v>430</v>
      </c>
      <c r="E725" t="s">
        <v>844</v>
      </c>
      <c r="F725" t="s">
        <v>605</v>
      </c>
      <c r="G725" t="s">
        <v>33</v>
      </c>
      <c r="H725" t="s">
        <v>436</v>
      </c>
      <c r="I725" t="s">
        <v>845</v>
      </c>
      <c r="J725" t="s">
        <v>527</v>
      </c>
      <c r="K725" t="s">
        <v>507</v>
      </c>
      <c r="L725" t="s">
        <v>508</v>
      </c>
      <c r="M725" t="s">
        <v>509</v>
      </c>
      <c r="N725" t="s">
        <v>510</v>
      </c>
      <c r="O725" t="s">
        <v>470</v>
      </c>
      <c r="P725" t="s">
        <v>511</v>
      </c>
      <c r="Q725" t="s">
        <v>33</v>
      </c>
      <c r="R725" t="s">
        <v>607</v>
      </c>
      <c r="S725" t="s">
        <v>608</v>
      </c>
      <c r="T725" t="s">
        <v>773</v>
      </c>
    </row>
    <row r="726" spans="1:20" x14ac:dyDescent="0.25">
      <c r="A726">
        <v>22128950</v>
      </c>
      <c r="B726" t="s">
        <v>1349</v>
      </c>
      <c r="C726" t="s">
        <v>885</v>
      </c>
      <c r="D726" t="s">
        <v>430</v>
      </c>
      <c r="E726" t="s">
        <v>771</v>
      </c>
      <c r="F726" t="s">
        <v>504</v>
      </c>
      <c r="G726" t="s">
        <v>33</v>
      </c>
      <c r="H726" t="s">
        <v>436</v>
      </c>
      <c r="I726" t="s">
        <v>505</v>
      </c>
      <c r="J726" t="s">
        <v>527</v>
      </c>
      <c r="K726" t="s">
        <v>507</v>
      </c>
      <c r="L726" t="s">
        <v>508</v>
      </c>
      <c r="M726" t="s">
        <v>509</v>
      </c>
      <c r="N726" t="s">
        <v>510</v>
      </c>
      <c r="O726" t="s">
        <v>470</v>
      </c>
      <c r="P726" t="s">
        <v>511</v>
      </c>
      <c r="Q726" t="s">
        <v>33</v>
      </c>
      <c r="R726" t="s">
        <v>886</v>
      </c>
      <c r="S726" t="s">
        <v>672</v>
      </c>
      <c r="T726" t="s">
        <v>773</v>
      </c>
    </row>
    <row r="727" spans="1:20" x14ac:dyDescent="0.25">
      <c r="A727">
        <v>22128952</v>
      </c>
      <c r="B727" t="s">
        <v>1350</v>
      </c>
      <c r="C727" t="s">
        <v>885</v>
      </c>
      <c r="D727" t="s">
        <v>430</v>
      </c>
      <c r="E727" t="s">
        <v>771</v>
      </c>
      <c r="F727" t="s">
        <v>504</v>
      </c>
      <c r="G727" t="s">
        <v>33</v>
      </c>
      <c r="H727" t="s">
        <v>436</v>
      </c>
      <c r="I727" t="s">
        <v>505</v>
      </c>
      <c r="J727" t="s">
        <v>527</v>
      </c>
      <c r="K727" t="s">
        <v>507</v>
      </c>
      <c r="L727" t="s">
        <v>508</v>
      </c>
      <c r="M727" t="s">
        <v>509</v>
      </c>
      <c r="N727" t="s">
        <v>510</v>
      </c>
      <c r="O727" t="s">
        <v>470</v>
      </c>
      <c r="P727" t="s">
        <v>511</v>
      </c>
      <c r="Q727" t="s">
        <v>33</v>
      </c>
      <c r="R727" t="s">
        <v>886</v>
      </c>
      <c r="S727" t="s">
        <v>672</v>
      </c>
      <c r="T727" t="s">
        <v>773</v>
      </c>
    </row>
    <row r="728" spans="1:20" x14ac:dyDescent="0.25">
      <c r="A728">
        <v>22129018</v>
      </c>
      <c r="B728" t="s">
        <v>1351</v>
      </c>
      <c r="C728" t="s">
        <v>712</v>
      </c>
      <c r="D728" t="s">
        <v>430</v>
      </c>
      <c r="E728" t="s">
        <v>865</v>
      </c>
      <c r="F728" t="s">
        <v>605</v>
      </c>
      <c r="G728" t="s">
        <v>33</v>
      </c>
      <c r="H728" t="s">
        <v>436</v>
      </c>
      <c r="I728" t="s">
        <v>714</v>
      </c>
      <c r="J728" t="s">
        <v>527</v>
      </c>
      <c r="K728" t="s">
        <v>507</v>
      </c>
      <c r="L728" t="s">
        <v>508</v>
      </c>
      <c r="M728" t="s">
        <v>509</v>
      </c>
      <c r="N728" t="s">
        <v>510</v>
      </c>
      <c r="O728" t="s">
        <v>470</v>
      </c>
      <c r="P728" t="s">
        <v>511</v>
      </c>
      <c r="Q728" t="s">
        <v>33</v>
      </c>
      <c r="R728" t="s">
        <v>866</v>
      </c>
      <c r="S728" t="s">
        <v>867</v>
      </c>
      <c r="T728" t="s">
        <v>773</v>
      </c>
    </row>
    <row r="729" spans="1:20" x14ac:dyDescent="0.25">
      <c r="A729">
        <v>22129020</v>
      </c>
      <c r="B729" t="s">
        <v>1352</v>
      </c>
      <c r="C729" t="s">
        <v>712</v>
      </c>
      <c r="D729" t="s">
        <v>430</v>
      </c>
      <c r="E729" t="s">
        <v>865</v>
      </c>
      <c r="F729" t="s">
        <v>605</v>
      </c>
      <c r="G729" t="s">
        <v>33</v>
      </c>
      <c r="H729" t="s">
        <v>436</v>
      </c>
      <c r="I729" t="s">
        <v>714</v>
      </c>
      <c r="J729" t="s">
        <v>527</v>
      </c>
      <c r="K729" t="s">
        <v>507</v>
      </c>
      <c r="L729" t="s">
        <v>508</v>
      </c>
      <c r="M729" t="s">
        <v>509</v>
      </c>
      <c r="N729" t="s">
        <v>510</v>
      </c>
      <c r="O729" t="s">
        <v>470</v>
      </c>
      <c r="P729" t="s">
        <v>511</v>
      </c>
      <c r="Q729" t="s">
        <v>33</v>
      </c>
      <c r="R729" t="s">
        <v>866</v>
      </c>
      <c r="S729" t="s">
        <v>867</v>
      </c>
      <c r="T729" t="s">
        <v>773</v>
      </c>
    </row>
    <row r="730" spans="1:20" x14ac:dyDescent="0.25">
      <c r="A730">
        <v>22128878</v>
      </c>
      <c r="B730" t="s">
        <v>1353</v>
      </c>
      <c r="C730" t="s">
        <v>776</v>
      </c>
      <c r="D730" t="s">
        <v>430</v>
      </c>
      <c r="E730" t="s">
        <v>630</v>
      </c>
      <c r="F730" t="s">
        <v>385</v>
      </c>
      <c r="G730" t="s">
        <v>33</v>
      </c>
      <c r="H730" t="s">
        <v>436</v>
      </c>
      <c r="I730" t="s">
        <v>518</v>
      </c>
      <c r="J730" t="s">
        <v>527</v>
      </c>
      <c r="K730" t="s">
        <v>507</v>
      </c>
      <c r="L730" t="s">
        <v>508</v>
      </c>
      <c r="M730" t="s">
        <v>509</v>
      </c>
      <c r="N730" t="s">
        <v>510</v>
      </c>
      <c r="O730" t="s">
        <v>470</v>
      </c>
      <c r="P730" t="s">
        <v>511</v>
      </c>
      <c r="Q730" t="s">
        <v>33</v>
      </c>
      <c r="R730" t="s">
        <v>777</v>
      </c>
      <c r="S730" t="s">
        <v>632</v>
      </c>
      <c r="T730" t="s">
        <v>773</v>
      </c>
    </row>
    <row r="731" spans="1:20" x14ac:dyDescent="0.25">
      <c r="A731">
        <v>22128880</v>
      </c>
      <c r="B731" t="s">
        <v>1354</v>
      </c>
      <c r="C731" t="s">
        <v>776</v>
      </c>
      <c r="D731" t="s">
        <v>430</v>
      </c>
      <c r="E731" t="s">
        <v>630</v>
      </c>
      <c r="F731" t="s">
        <v>385</v>
      </c>
      <c r="G731" t="s">
        <v>33</v>
      </c>
      <c r="H731" t="s">
        <v>436</v>
      </c>
      <c r="I731" t="s">
        <v>518</v>
      </c>
      <c r="J731" t="s">
        <v>527</v>
      </c>
      <c r="K731" t="s">
        <v>507</v>
      </c>
      <c r="L731" t="s">
        <v>508</v>
      </c>
      <c r="M731" t="s">
        <v>509</v>
      </c>
      <c r="N731" t="s">
        <v>510</v>
      </c>
      <c r="O731" t="s">
        <v>470</v>
      </c>
      <c r="P731" t="s">
        <v>511</v>
      </c>
      <c r="Q731" t="s">
        <v>33</v>
      </c>
      <c r="R731" t="s">
        <v>777</v>
      </c>
      <c r="S731" t="s">
        <v>632</v>
      </c>
      <c r="T731" t="s">
        <v>773</v>
      </c>
    </row>
    <row r="732" spans="1:20" x14ac:dyDescent="0.25">
      <c r="A732">
        <v>22128954</v>
      </c>
      <c r="B732" t="s">
        <v>1355</v>
      </c>
      <c r="C732" t="s">
        <v>885</v>
      </c>
      <c r="D732" t="s">
        <v>430</v>
      </c>
      <c r="E732" t="s">
        <v>771</v>
      </c>
      <c r="F732" t="s">
        <v>504</v>
      </c>
      <c r="G732" t="s">
        <v>33</v>
      </c>
      <c r="H732" t="s">
        <v>436</v>
      </c>
      <c r="I732" t="s">
        <v>505</v>
      </c>
      <c r="J732" t="s">
        <v>527</v>
      </c>
      <c r="K732" t="s">
        <v>507</v>
      </c>
      <c r="L732" t="s">
        <v>508</v>
      </c>
      <c r="M732" t="s">
        <v>509</v>
      </c>
      <c r="N732" t="s">
        <v>510</v>
      </c>
      <c r="O732" t="s">
        <v>470</v>
      </c>
      <c r="P732" t="s">
        <v>511</v>
      </c>
      <c r="Q732" t="s">
        <v>33</v>
      </c>
      <c r="R732" t="s">
        <v>886</v>
      </c>
      <c r="S732" t="s">
        <v>672</v>
      </c>
      <c r="T732" t="s">
        <v>773</v>
      </c>
    </row>
    <row r="733" spans="1:20" x14ac:dyDescent="0.25">
      <c r="A733">
        <v>22128956</v>
      </c>
      <c r="B733" t="s">
        <v>1356</v>
      </c>
      <c r="C733" t="s">
        <v>885</v>
      </c>
      <c r="D733" t="s">
        <v>430</v>
      </c>
      <c r="E733" t="s">
        <v>771</v>
      </c>
      <c r="F733" t="s">
        <v>504</v>
      </c>
      <c r="G733" t="s">
        <v>33</v>
      </c>
      <c r="H733" t="s">
        <v>436</v>
      </c>
      <c r="I733" t="s">
        <v>505</v>
      </c>
      <c r="J733" t="s">
        <v>527</v>
      </c>
      <c r="K733" t="s">
        <v>507</v>
      </c>
      <c r="L733" t="s">
        <v>508</v>
      </c>
      <c r="M733" t="s">
        <v>509</v>
      </c>
      <c r="N733" t="s">
        <v>510</v>
      </c>
      <c r="O733" t="s">
        <v>470</v>
      </c>
      <c r="P733" t="s">
        <v>511</v>
      </c>
      <c r="Q733" t="s">
        <v>33</v>
      </c>
      <c r="R733" t="s">
        <v>886</v>
      </c>
      <c r="S733" t="s">
        <v>672</v>
      </c>
      <c r="T733" t="s">
        <v>773</v>
      </c>
    </row>
    <row r="734" spans="1:20" x14ac:dyDescent="0.25">
      <c r="A734">
        <v>22128958</v>
      </c>
      <c r="B734" t="s">
        <v>1357</v>
      </c>
      <c r="C734" t="s">
        <v>885</v>
      </c>
      <c r="D734" t="s">
        <v>430</v>
      </c>
      <c r="E734" t="s">
        <v>771</v>
      </c>
      <c r="F734" t="s">
        <v>504</v>
      </c>
      <c r="G734" t="s">
        <v>33</v>
      </c>
      <c r="H734" t="s">
        <v>436</v>
      </c>
      <c r="I734" t="s">
        <v>505</v>
      </c>
      <c r="J734" t="s">
        <v>527</v>
      </c>
      <c r="K734" t="s">
        <v>507</v>
      </c>
      <c r="L734" t="s">
        <v>508</v>
      </c>
      <c r="M734" t="s">
        <v>509</v>
      </c>
      <c r="N734" t="s">
        <v>510</v>
      </c>
      <c r="O734" t="s">
        <v>470</v>
      </c>
      <c r="P734" t="s">
        <v>511</v>
      </c>
      <c r="Q734" t="s">
        <v>33</v>
      </c>
      <c r="R734" t="s">
        <v>886</v>
      </c>
      <c r="S734" t="s">
        <v>672</v>
      </c>
      <c r="T734" t="s">
        <v>773</v>
      </c>
    </row>
    <row r="735" spans="1:20" x14ac:dyDescent="0.25">
      <c r="A735">
        <v>22129022</v>
      </c>
      <c r="B735" t="s">
        <v>1358</v>
      </c>
      <c r="C735" t="s">
        <v>712</v>
      </c>
      <c r="D735" t="s">
        <v>430</v>
      </c>
      <c r="E735" t="s">
        <v>865</v>
      </c>
      <c r="F735" t="s">
        <v>605</v>
      </c>
      <c r="G735" t="s">
        <v>33</v>
      </c>
      <c r="H735" t="s">
        <v>436</v>
      </c>
      <c r="I735" t="s">
        <v>714</v>
      </c>
      <c r="J735" t="s">
        <v>527</v>
      </c>
      <c r="K735" t="s">
        <v>507</v>
      </c>
      <c r="L735" t="s">
        <v>508</v>
      </c>
      <c r="M735" t="s">
        <v>509</v>
      </c>
      <c r="N735" t="s">
        <v>510</v>
      </c>
      <c r="O735" t="s">
        <v>470</v>
      </c>
      <c r="P735" t="s">
        <v>511</v>
      </c>
      <c r="Q735" t="s">
        <v>33</v>
      </c>
      <c r="R735" t="s">
        <v>866</v>
      </c>
      <c r="S735" t="s">
        <v>867</v>
      </c>
      <c r="T735" t="s">
        <v>773</v>
      </c>
    </row>
    <row r="736" spans="1:20" x14ac:dyDescent="0.25">
      <c r="A736">
        <v>22128882</v>
      </c>
      <c r="B736" t="s">
        <v>1359</v>
      </c>
      <c r="C736" t="s">
        <v>776</v>
      </c>
      <c r="D736" t="s">
        <v>430</v>
      </c>
      <c r="E736" t="s">
        <v>630</v>
      </c>
      <c r="F736" t="s">
        <v>385</v>
      </c>
      <c r="G736" t="s">
        <v>33</v>
      </c>
      <c r="H736" t="s">
        <v>436</v>
      </c>
      <c r="I736" t="s">
        <v>518</v>
      </c>
      <c r="J736" t="s">
        <v>527</v>
      </c>
      <c r="K736" t="s">
        <v>507</v>
      </c>
      <c r="L736" t="s">
        <v>508</v>
      </c>
      <c r="M736" t="s">
        <v>509</v>
      </c>
      <c r="N736" t="s">
        <v>510</v>
      </c>
      <c r="O736" t="s">
        <v>470</v>
      </c>
      <c r="P736" t="s">
        <v>511</v>
      </c>
      <c r="Q736" t="s">
        <v>33</v>
      </c>
      <c r="R736" t="s">
        <v>777</v>
      </c>
      <c r="S736" t="s">
        <v>632</v>
      </c>
      <c r="T736" t="s">
        <v>773</v>
      </c>
    </row>
    <row r="737" spans="1:20" x14ac:dyDescent="0.25">
      <c r="A737">
        <v>22128884</v>
      </c>
      <c r="B737" t="s">
        <v>1360</v>
      </c>
      <c r="C737" t="s">
        <v>776</v>
      </c>
      <c r="D737" t="s">
        <v>430</v>
      </c>
      <c r="E737" t="s">
        <v>630</v>
      </c>
      <c r="F737" t="s">
        <v>385</v>
      </c>
      <c r="G737" t="s">
        <v>33</v>
      </c>
      <c r="H737" t="s">
        <v>436</v>
      </c>
      <c r="I737" t="s">
        <v>518</v>
      </c>
      <c r="J737" t="s">
        <v>527</v>
      </c>
      <c r="K737" t="s">
        <v>507</v>
      </c>
      <c r="L737" t="s">
        <v>508</v>
      </c>
      <c r="M737" t="s">
        <v>509</v>
      </c>
      <c r="N737" t="s">
        <v>510</v>
      </c>
      <c r="O737" t="s">
        <v>470</v>
      </c>
      <c r="P737" t="s">
        <v>511</v>
      </c>
      <c r="Q737" t="s">
        <v>33</v>
      </c>
      <c r="R737" t="s">
        <v>777</v>
      </c>
      <c r="S737" t="s">
        <v>632</v>
      </c>
      <c r="T737" t="s">
        <v>773</v>
      </c>
    </row>
    <row r="738" spans="1:20" x14ac:dyDescent="0.25">
      <c r="A738">
        <v>22128960</v>
      </c>
      <c r="B738" t="s">
        <v>1361</v>
      </c>
      <c r="C738" t="s">
        <v>885</v>
      </c>
      <c r="D738" t="s">
        <v>430</v>
      </c>
      <c r="E738" t="s">
        <v>771</v>
      </c>
      <c r="F738" t="s">
        <v>504</v>
      </c>
      <c r="G738" t="s">
        <v>33</v>
      </c>
      <c r="H738" t="s">
        <v>436</v>
      </c>
      <c r="I738" t="s">
        <v>505</v>
      </c>
      <c r="J738" t="s">
        <v>527</v>
      </c>
      <c r="K738" t="s">
        <v>507</v>
      </c>
      <c r="L738" t="s">
        <v>508</v>
      </c>
      <c r="M738" t="s">
        <v>509</v>
      </c>
      <c r="N738" t="s">
        <v>510</v>
      </c>
      <c r="O738" t="s">
        <v>470</v>
      </c>
      <c r="P738" t="s">
        <v>511</v>
      </c>
      <c r="Q738" t="s">
        <v>33</v>
      </c>
      <c r="R738" t="s">
        <v>886</v>
      </c>
      <c r="S738" t="s">
        <v>672</v>
      </c>
      <c r="T738" t="s">
        <v>773</v>
      </c>
    </row>
    <row r="739" spans="1:20" x14ac:dyDescent="0.25">
      <c r="A739">
        <v>22128962</v>
      </c>
      <c r="B739" t="s">
        <v>1362</v>
      </c>
      <c r="C739" t="s">
        <v>885</v>
      </c>
      <c r="D739" t="s">
        <v>430</v>
      </c>
      <c r="E739" t="s">
        <v>771</v>
      </c>
      <c r="F739" t="s">
        <v>504</v>
      </c>
      <c r="G739" t="s">
        <v>33</v>
      </c>
      <c r="H739" t="s">
        <v>436</v>
      </c>
      <c r="I739" t="s">
        <v>505</v>
      </c>
      <c r="J739" t="s">
        <v>527</v>
      </c>
      <c r="K739" t="s">
        <v>507</v>
      </c>
      <c r="L739" t="s">
        <v>508</v>
      </c>
      <c r="M739" t="s">
        <v>509</v>
      </c>
      <c r="N739" t="s">
        <v>510</v>
      </c>
      <c r="O739" t="s">
        <v>470</v>
      </c>
      <c r="P739" t="s">
        <v>511</v>
      </c>
      <c r="Q739" t="s">
        <v>33</v>
      </c>
      <c r="R739" t="s">
        <v>886</v>
      </c>
      <c r="S739" t="s">
        <v>672</v>
      </c>
      <c r="T739" t="s">
        <v>773</v>
      </c>
    </row>
    <row r="740" spans="1:20" x14ac:dyDescent="0.25">
      <c r="A740">
        <v>22128964</v>
      </c>
      <c r="B740" t="s">
        <v>1363</v>
      </c>
      <c r="C740" t="s">
        <v>885</v>
      </c>
      <c r="D740" t="s">
        <v>430</v>
      </c>
      <c r="E740" t="s">
        <v>771</v>
      </c>
      <c r="F740" t="s">
        <v>504</v>
      </c>
      <c r="G740" t="s">
        <v>33</v>
      </c>
      <c r="H740" t="s">
        <v>436</v>
      </c>
      <c r="I740" t="s">
        <v>505</v>
      </c>
      <c r="J740" t="s">
        <v>527</v>
      </c>
      <c r="K740" t="s">
        <v>507</v>
      </c>
      <c r="L740" t="s">
        <v>508</v>
      </c>
      <c r="M740" t="s">
        <v>509</v>
      </c>
      <c r="N740" t="s">
        <v>510</v>
      </c>
      <c r="O740" t="s">
        <v>470</v>
      </c>
      <c r="P740" t="s">
        <v>511</v>
      </c>
      <c r="Q740" t="s">
        <v>33</v>
      </c>
      <c r="R740" t="s">
        <v>886</v>
      </c>
      <c r="S740" t="s">
        <v>672</v>
      </c>
      <c r="T740" t="s">
        <v>773</v>
      </c>
    </row>
    <row r="741" spans="1:20" x14ac:dyDescent="0.25">
      <c r="A741">
        <v>22129026</v>
      </c>
      <c r="B741" t="s">
        <v>1364</v>
      </c>
      <c r="C741" t="s">
        <v>862</v>
      </c>
      <c r="D741" t="s">
        <v>430</v>
      </c>
      <c r="E741" t="s">
        <v>771</v>
      </c>
      <c r="F741" t="s">
        <v>504</v>
      </c>
      <c r="G741" t="s">
        <v>33</v>
      </c>
      <c r="H741" t="s">
        <v>436</v>
      </c>
      <c r="I741" t="s">
        <v>505</v>
      </c>
      <c r="J741" t="s">
        <v>527</v>
      </c>
      <c r="K741" t="s">
        <v>507</v>
      </c>
      <c r="L741" t="s">
        <v>508</v>
      </c>
      <c r="M741" t="s">
        <v>509</v>
      </c>
      <c r="N741" t="s">
        <v>510</v>
      </c>
      <c r="O741" t="s">
        <v>470</v>
      </c>
      <c r="P741" t="s">
        <v>511</v>
      </c>
      <c r="Q741" t="s">
        <v>33</v>
      </c>
      <c r="R741" t="s">
        <v>777</v>
      </c>
      <c r="S741" t="s">
        <v>632</v>
      </c>
      <c r="T741" t="s">
        <v>773</v>
      </c>
    </row>
    <row r="742" spans="1:20" x14ac:dyDescent="0.25">
      <c r="A742">
        <v>22129028</v>
      </c>
      <c r="B742" t="s">
        <v>1365</v>
      </c>
      <c r="C742" t="s">
        <v>862</v>
      </c>
      <c r="D742" t="s">
        <v>430</v>
      </c>
      <c r="E742" t="s">
        <v>771</v>
      </c>
      <c r="F742" t="s">
        <v>504</v>
      </c>
      <c r="G742" t="s">
        <v>33</v>
      </c>
      <c r="H742" t="s">
        <v>436</v>
      </c>
      <c r="I742" t="s">
        <v>505</v>
      </c>
      <c r="J742" t="s">
        <v>527</v>
      </c>
      <c r="K742" t="s">
        <v>507</v>
      </c>
      <c r="L742" t="s">
        <v>508</v>
      </c>
      <c r="M742" t="s">
        <v>509</v>
      </c>
      <c r="N742" t="s">
        <v>510</v>
      </c>
      <c r="O742" t="s">
        <v>470</v>
      </c>
      <c r="P742" t="s">
        <v>511</v>
      </c>
      <c r="Q742" t="s">
        <v>33</v>
      </c>
      <c r="R742" t="s">
        <v>777</v>
      </c>
      <c r="S742" t="s">
        <v>632</v>
      </c>
      <c r="T742" t="s">
        <v>773</v>
      </c>
    </row>
    <row r="743" spans="1:20" x14ac:dyDescent="0.25">
      <c r="A743">
        <v>22128816</v>
      </c>
      <c r="B743" t="s">
        <v>1366</v>
      </c>
      <c r="C743" t="s">
        <v>532</v>
      </c>
      <c r="D743" t="s">
        <v>430</v>
      </c>
      <c r="E743" t="s">
        <v>771</v>
      </c>
      <c r="F743" t="s">
        <v>504</v>
      </c>
      <c r="G743" t="s">
        <v>33</v>
      </c>
      <c r="H743" t="s">
        <v>436</v>
      </c>
      <c r="I743" t="s">
        <v>505</v>
      </c>
      <c r="J743" t="s">
        <v>527</v>
      </c>
      <c r="K743" t="s">
        <v>507</v>
      </c>
      <c r="L743" t="s">
        <v>508</v>
      </c>
      <c r="M743" t="s">
        <v>509</v>
      </c>
      <c r="N743" t="s">
        <v>510</v>
      </c>
      <c r="O743" t="s">
        <v>470</v>
      </c>
      <c r="P743" t="s">
        <v>511</v>
      </c>
      <c r="Q743" t="s">
        <v>33</v>
      </c>
      <c r="R743" t="s">
        <v>772</v>
      </c>
      <c r="S743" t="s">
        <v>678</v>
      </c>
      <c r="T743" t="s">
        <v>773</v>
      </c>
    </row>
    <row r="744" spans="1:20" x14ac:dyDescent="0.25">
      <c r="A744">
        <v>22128818</v>
      </c>
      <c r="B744" t="s">
        <v>1367</v>
      </c>
      <c r="C744" t="s">
        <v>532</v>
      </c>
      <c r="D744" t="s">
        <v>430</v>
      </c>
      <c r="E744" t="s">
        <v>771</v>
      </c>
      <c r="F744" t="s">
        <v>504</v>
      </c>
      <c r="G744" t="s">
        <v>33</v>
      </c>
      <c r="H744" t="s">
        <v>436</v>
      </c>
      <c r="I744" t="s">
        <v>505</v>
      </c>
      <c r="J744" t="s">
        <v>527</v>
      </c>
      <c r="K744" t="s">
        <v>507</v>
      </c>
      <c r="L744" t="s">
        <v>508</v>
      </c>
      <c r="M744" t="s">
        <v>509</v>
      </c>
      <c r="N744" t="s">
        <v>510</v>
      </c>
      <c r="O744" t="s">
        <v>470</v>
      </c>
      <c r="P744" t="s">
        <v>511</v>
      </c>
      <c r="Q744" t="s">
        <v>33</v>
      </c>
      <c r="R744" t="s">
        <v>772</v>
      </c>
      <c r="S744" t="s">
        <v>678</v>
      </c>
      <c r="T744" t="s">
        <v>773</v>
      </c>
    </row>
    <row r="745" spans="1:20" x14ac:dyDescent="0.25">
      <c r="A745">
        <v>22128886</v>
      </c>
      <c r="B745" t="s">
        <v>1368</v>
      </c>
      <c r="C745" t="s">
        <v>776</v>
      </c>
      <c r="D745" t="s">
        <v>430</v>
      </c>
      <c r="E745" t="s">
        <v>630</v>
      </c>
      <c r="F745" t="s">
        <v>385</v>
      </c>
      <c r="G745" t="s">
        <v>33</v>
      </c>
      <c r="H745" t="s">
        <v>436</v>
      </c>
      <c r="I745" t="s">
        <v>518</v>
      </c>
      <c r="J745" t="s">
        <v>527</v>
      </c>
      <c r="K745" t="s">
        <v>507</v>
      </c>
      <c r="L745" t="s">
        <v>508</v>
      </c>
      <c r="M745" t="s">
        <v>509</v>
      </c>
      <c r="N745" t="s">
        <v>510</v>
      </c>
      <c r="O745" t="s">
        <v>470</v>
      </c>
      <c r="P745" t="s">
        <v>511</v>
      </c>
      <c r="Q745" t="s">
        <v>33</v>
      </c>
      <c r="R745" t="s">
        <v>777</v>
      </c>
      <c r="S745" t="s">
        <v>632</v>
      </c>
      <c r="T745" t="s">
        <v>773</v>
      </c>
    </row>
    <row r="746" spans="1:20" x14ac:dyDescent="0.25">
      <c r="A746">
        <v>22128888</v>
      </c>
      <c r="B746" t="s">
        <v>1369</v>
      </c>
      <c r="C746" t="s">
        <v>776</v>
      </c>
      <c r="D746" t="s">
        <v>430</v>
      </c>
      <c r="E746" t="s">
        <v>630</v>
      </c>
      <c r="F746" t="s">
        <v>385</v>
      </c>
      <c r="G746" t="s">
        <v>33</v>
      </c>
      <c r="H746" t="s">
        <v>436</v>
      </c>
      <c r="I746" t="s">
        <v>518</v>
      </c>
      <c r="J746" t="s">
        <v>527</v>
      </c>
      <c r="K746" t="s">
        <v>507</v>
      </c>
      <c r="L746" t="s">
        <v>508</v>
      </c>
      <c r="M746" t="s">
        <v>509</v>
      </c>
      <c r="N746" t="s">
        <v>510</v>
      </c>
      <c r="O746" t="s">
        <v>470</v>
      </c>
      <c r="P746" t="s">
        <v>511</v>
      </c>
      <c r="Q746" t="s">
        <v>33</v>
      </c>
      <c r="R746" t="s">
        <v>777</v>
      </c>
      <c r="S746" t="s">
        <v>632</v>
      </c>
      <c r="T746" t="s">
        <v>773</v>
      </c>
    </row>
    <row r="747" spans="1:20" x14ac:dyDescent="0.25">
      <c r="A747">
        <v>22128966</v>
      </c>
      <c r="B747" t="s">
        <v>1370</v>
      </c>
      <c r="C747" t="s">
        <v>885</v>
      </c>
      <c r="D747" t="s">
        <v>430</v>
      </c>
      <c r="E747" t="s">
        <v>771</v>
      </c>
      <c r="F747" t="s">
        <v>504</v>
      </c>
      <c r="G747" t="s">
        <v>33</v>
      </c>
      <c r="H747" t="s">
        <v>436</v>
      </c>
      <c r="I747" t="s">
        <v>505</v>
      </c>
      <c r="J747" t="s">
        <v>527</v>
      </c>
      <c r="K747" t="s">
        <v>507</v>
      </c>
      <c r="L747" t="s">
        <v>508</v>
      </c>
      <c r="M747" t="s">
        <v>509</v>
      </c>
      <c r="N747" t="s">
        <v>510</v>
      </c>
      <c r="O747" t="s">
        <v>470</v>
      </c>
      <c r="P747" t="s">
        <v>511</v>
      </c>
      <c r="Q747" t="s">
        <v>33</v>
      </c>
      <c r="R747" t="s">
        <v>886</v>
      </c>
      <c r="S747" t="s">
        <v>672</v>
      </c>
      <c r="T747" t="s">
        <v>773</v>
      </c>
    </row>
    <row r="748" spans="1:20" x14ac:dyDescent="0.25">
      <c r="A748">
        <v>22128968</v>
      </c>
      <c r="B748" t="s">
        <v>1371</v>
      </c>
      <c r="C748" t="s">
        <v>885</v>
      </c>
      <c r="D748" t="s">
        <v>430</v>
      </c>
      <c r="E748" t="s">
        <v>771</v>
      </c>
      <c r="F748" t="s">
        <v>504</v>
      </c>
      <c r="G748" t="s">
        <v>33</v>
      </c>
      <c r="H748" t="s">
        <v>436</v>
      </c>
      <c r="I748" t="s">
        <v>505</v>
      </c>
      <c r="J748" t="s">
        <v>527</v>
      </c>
      <c r="K748" t="s">
        <v>507</v>
      </c>
      <c r="L748" t="s">
        <v>508</v>
      </c>
      <c r="M748" t="s">
        <v>509</v>
      </c>
      <c r="N748" t="s">
        <v>510</v>
      </c>
      <c r="O748" t="s">
        <v>470</v>
      </c>
      <c r="P748" t="s">
        <v>511</v>
      </c>
      <c r="Q748" t="s">
        <v>33</v>
      </c>
      <c r="R748" t="s">
        <v>886</v>
      </c>
      <c r="S748" t="s">
        <v>672</v>
      </c>
      <c r="T748" t="s">
        <v>773</v>
      </c>
    </row>
    <row r="749" spans="1:20" x14ac:dyDescent="0.25">
      <c r="A749">
        <v>22129030</v>
      </c>
      <c r="B749" t="s">
        <v>1372</v>
      </c>
      <c r="C749" t="s">
        <v>862</v>
      </c>
      <c r="D749" t="s">
        <v>430</v>
      </c>
      <c r="E749" t="s">
        <v>771</v>
      </c>
      <c r="F749" t="s">
        <v>504</v>
      </c>
      <c r="G749" t="s">
        <v>33</v>
      </c>
      <c r="H749" t="s">
        <v>436</v>
      </c>
      <c r="I749" t="s">
        <v>505</v>
      </c>
      <c r="J749" t="s">
        <v>527</v>
      </c>
      <c r="K749" t="s">
        <v>507</v>
      </c>
      <c r="L749" t="s">
        <v>508</v>
      </c>
      <c r="M749" t="s">
        <v>509</v>
      </c>
      <c r="N749" t="s">
        <v>510</v>
      </c>
      <c r="O749" t="s">
        <v>470</v>
      </c>
      <c r="P749" t="s">
        <v>511</v>
      </c>
      <c r="Q749" t="s">
        <v>33</v>
      </c>
      <c r="R749" t="s">
        <v>777</v>
      </c>
      <c r="S749" t="s">
        <v>632</v>
      </c>
      <c r="T749" t="s">
        <v>773</v>
      </c>
    </row>
    <row r="750" spans="1:20" x14ac:dyDescent="0.25">
      <c r="A750">
        <v>22129032</v>
      </c>
      <c r="B750" t="s">
        <v>1373</v>
      </c>
      <c r="C750" t="s">
        <v>862</v>
      </c>
      <c r="D750" t="s">
        <v>430</v>
      </c>
      <c r="E750" t="s">
        <v>771</v>
      </c>
      <c r="F750" t="s">
        <v>504</v>
      </c>
      <c r="G750" t="s">
        <v>33</v>
      </c>
      <c r="H750" t="s">
        <v>436</v>
      </c>
      <c r="I750" t="s">
        <v>505</v>
      </c>
      <c r="J750" t="s">
        <v>527</v>
      </c>
      <c r="K750" t="s">
        <v>507</v>
      </c>
      <c r="L750" t="s">
        <v>508</v>
      </c>
      <c r="M750" t="s">
        <v>509</v>
      </c>
      <c r="N750" t="s">
        <v>510</v>
      </c>
      <c r="O750" t="s">
        <v>470</v>
      </c>
      <c r="P750" t="s">
        <v>511</v>
      </c>
      <c r="Q750" t="s">
        <v>33</v>
      </c>
      <c r="R750" t="s">
        <v>777</v>
      </c>
      <c r="S750" t="s">
        <v>632</v>
      </c>
      <c r="T750" t="s">
        <v>773</v>
      </c>
    </row>
    <row r="751" spans="1:20" x14ac:dyDescent="0.25">
      <c r="A751">
        <v>22128820</v>
      </c>
      <c r="B751" t="s">
        <v>1374</v>
      </c>
      <c r="C751" t="s">
        <v>532</v>
      </c>
      <c r="D751" t="s">
        <v>430</v>
      </c>
      <c r="E751" t="s">
        <v>771</v>
      </c>
      <c r="F751" t="s">
        <v>504</v>
      </c>
      <c r="G751" t="s">
        <v>33</v>
      </c>
      <c r="H751" t="s">
        <v>436</v>
      </c>
      <c r="I751" t="s">
        <v>505</v>
      </c>
      <c r="J751" t="s">
        <v>527</v>
      </c>
      <c r="K751" t="s">
        <v>507</v>
      </c>
      <c r="L751" t="s">
        <v>508</v>
      </c>
      <c r="M751" t="s">
        <v>509</v>
      </c>
      <c r="N751" t="s">
        <v>510</v>
      </c>
      <c r="O751" t="s">
        <v>470</v>
      </c>
      <c r="P751" t="s">
        <v>511</v>
      </c>
      <c r="Q751" t="s">
        <v>33</v>
      </c>
      <c r="R751" t="s">
        <v>772</v>
      </c>
      <c r="S751" t="s">
        <v>678</v>
      </c>
      <c r="T751" t="s">
        <v>773</v>
      </c>
    </row>
    <row r="752" spans="1:20" x14ac:dyDescent="0.25">
      <c r="A752">
        <v>22128822</v>
      </c>
      <c r="B752" t="s">
        <v>1375</v>
      </c>
      <c r="C752" t="s">
        <v>532</v>
      </c>
      <c r="D752" t="s">
        <v>430</v>
      </c>
      <c r="E752" t="s">
        <v>771</v>
      </c>
      <c r="F752" t="s">
        <v>504</v>
      </c>
      <c r="G752" t="s">
        <v>33</v>
      </c>
      <c r="H752" t="s">
        <v>436</v>
      </c>
      <c r="I752" t="s">
        <v>505</v>
      </c>
      <c r="J752" t="s">
        <v>527</v>
      </c>
      <c r="K752" t="s">
        <v>507</v>
      </c>
      <c r="L752" t="s">
        <v>508</v>
      </c>
      <c r="M752" t="s">
        <v>509</v>
      </c>
      <c r="N752" t="s">
        <v>510</v>
      </c>
      <c r="O752" t="s">
        <v>470</v>
      </c>
      <c r="P752" t="s">
        <v>511</v>
      </c>
      <c r="Q752" t="s">
        <v>33</v>
      </c>
      <c r="R752" t="s">
        <v>772</v>
      </c>
      <c r="S752" t="s">
        <v>678</v>
      </c>
      <c r="T752" t="s">
        <v>773</v>
      </c>
    </row>
    <row r="753" spans="1:20" x14ac:dyDescent="0.25">
      <c r="A753">
        <v>22128890</v>
      </c>
      <c r="B753" t="s">
        <v>1376</v>
      </c>
      <c r="C753" t="s">
        <v>776</v>
      </c>
      <c r="D753" t="s">
        <v>430</v>
      </c>
      <c r="E753" t="s">
        <v>630</v>
      </c>
      <c r="F753" t="s">
        <v>385</v>
      </c>
      <c r="G753" t="s">
        <v>33</v>
      </c>
      <c r="H753" t="s">
        <v>436</v>
      </c>
      <c r="I753" t="s">
        <v>518</v>
      </c>
      <c r="J753" t="s">
        <v>527</v>
      </c>
      <c r="K753" t="s">
        <v>507</v>
      </c>
      <c r="L753" t="s">
        <v>508</v>
      </c>
      <c r="M753" t="s">
        <v>509</v>
      </c>
      <c r="N753" t="s">
        <v>510</v>
      </c>
      <c r="O753" t="s">
        <v>470</v>
      </c>
      <c r="P753" t="s">
        <v>511</v>
      </c>
      <c r="Q753" t="s">
        <v>33</v>
      </c>
      <c r="R753" t="s">
        <v>777</v>
      </c>
      <c r="S753" t="s">
        <v>632</v>
      </c>
      <c r="T753" t="s">
        <v>773</v>
      </c>
    </row>
    <row r="754" spans="1:20" x14ac:dyDescent="0.25">
      <c r="A754">
        <v>22128892</v>
      </c>
      <c r="B754" t="s">
        <v>1377</v>
      </c>
      <c r="C754" t="s">
        <v>776</v>
      </c>
      <c r="D754" t="s">
        <v>430</v>
      </c>
      <c r="E754" t="s">
        <v>630</v>
      </c>
      <c r="F754" t="s">
        <v>385</v>
      </c>
      <c r="G754" t="s">
        <v>33</v>
      </c>
      <c r="H754" t="s">
        <v>436</v>
      </c>
      <c r="I754" t="s">
        <v>518</v>
      </c>
      <c r="J754" t="s">
        <v>527</v>
      </c>
      <c r="K754" t="s">
        <v>507</v>
      </c>
      <c r="L754" t="s">
        <v>508</v>
      </c>
      <c r="M754" t="s">
        <v>509</v>
      </c>
      <c r="N754" t="s">
        <v>510</v>
      </c>
      <c r="O754" t="s">
        <v>470</v>
      </c>
      <c r="P754" t="s">
        <v>511</v>
      </c>
      <c r="Q754" t="s">
        <v>33</v>
      </c>
      <c r="R754" t="s">
        <v>777</v>
      </c>
      <c r="S754" t="s">
        <v>632</v>
      </c>
      <c r="T754" t="s">
        <v>773</v>
      </c>
    </row>
    <row r="755" spans="1:20" x14ac:dyDescent="0.25">
      <c r="A755">
        <v>22128970</v>
      </c>
      <c r="B755" t="s">
        <v>1378</v>
      </c>
      <c r="C755" t="s">
        <v>562</v>
      </c>
      <c r="D755" t="s">
        <v>430</v>
      </c>
      <c r="E755" t="s">
        <v>771</v>
      </c>
      <c r="F755" t="s">
        <v>504</v>
      </c>
      <c r="G755" t="s">
        <v>33</v>
      </c>
      <c r="H755" t="s">
        <v>436</v>
      </c>
      <c r="I755" t="s">
        <v>505</v>
      </c>
      <c r="J755" t="s">
        <v>527</v>
      </c>
      <c r="K755" t="s">
        <v>507</v>
      </c>
      <c r="L755" t="s">
        <v>508</v>
      </c>
      <c r="M755" t="s">
        <v>509</v>
      </c>
      <c r="N755" t="s">
        <v>510</v>
      </c>
      <c r="O755" t="s">
        <v>470</v>
      </c>
      <c r="P755" t="s">
        <v>511</v>
      </c>
      <c r="Q755" t="s">
        <v>33</v>
      </c>
      <c r="R755" t="s">
        <v>780</v>
      </c>
      <c r="S755" t="s">
        <v>613</v>
      </c>
      <c r="T755" t="s">
        <v>773</v>
      </c>
    </row>
    <row r="756" spans="1:20" x14ac:dyDescent="0.25">
      <c r="A756">
        <v>22129034</v>
      </c>
      <c r="B756" t="s">
        <v>1379</v>
      </c>
      <c r="C756" t="s">
        <v>862</v>
      </c>
      <c r="D756" t="s">
        <v>430</v>
      </c>
      <c r="E756" t="s">
        <v>771</v>
      </c>
      <c r="F756" t="s">
        <v>504</v>
      </c>
      <c r="G756" t="s">
        <v>33</v>
      </c>
      <c r="H756" t="s">
        <v>436</v>
      </c>
      <c r="I756" t="s">
        <v>505</v>
      </c>
      <c r="J756" t="s">
        <v>527</v>
      </c>
      <c r="K756" t="s">
        <v>507</v>
      </c>
      <c r="L756" t="s">
        <v>508</v>
      </c>
      <c r="M756" t="s">
        <v>509</v>
      </c>
      <c r="N756" t="s">
        <v>510</v>
      </c>
      <c r="O756" t="s">
        <v>470</v>
      </c>
      <c r="P756" t="s">
        <v>511</v>
      </c>
      <c r="Q756" t="s">
        <v>33</v>
      </c>
      <c r="R756" t="s">
        <v>777</v>
      </c>
      <c r="S756" t="s">
        <v>632</v>
      </c>
      <c r="T756" t="s">
        <v>773</v>
      </c>
    </row>
    <row r="757" spans="1:20" x14ac:dyDescent="0.25">
      <c r="A757">
        <v>22129036</v>
      </c>
      <c r="B757" t="s">
        <v>1380</v>
      </c>
      <c r="C757" t="s">
        <v>862</v>
      </c>
      <c r="D757" t="s">
        <v>430</v>
      </c>
      <c r="E757" t="s">
        <v>771</v>
      </c>
      <c r="F757" t="s">
        <v>504</v>
      </c>
      <c r="G757" t="s">
        <v>33</v>
      </c>
      <c r="H757" t="s">
        <v>436</v>
      </c>
      <c r="I757" t="s">
        <v>505</v>
      </c>
      <c r="J757" t="s">
        <v>527</v>
      </c>
      <c r="K757" t="s">
        <v>507</v>
      </c>
      <c r="L757" t="s">
        <v>508</v>
      </c>
      <c r="M757" t="s">
        <v>509</v>
      </c>
      <c r="N757" t="s">
        <v>510</v>
      </c>
      <c r="O757" t="s">
        <v>470</v>
      </c>
      <c r="P757" t="s">
        <v>511</v>
      </c>
      <c r="Q757" t="s">
        <v>33</v>
      </c>
      <c r="R757" t="s">
        <v>777</v>
      </c>
      <c r="S757" t="s">
        <v>632</v>
      </c>
      <c r="T757" t="s">
        <v>773</v>
      </c>
    </row>
    <row r="758" spans="1:20" x14ac:dyDescent="0.25">
      <c r="A758">
        <v>22128824</v>
      </c>
      <c r="B758" t="s">
        <v>1381</v>
      </c>
      <c r="C758" t="s">
        <v>532</v>
      </c>
      <c r="D758" t="s">
        <v>430</v>
      </c>
      <c r="E758" t="s">
        <v>771</v>
      </c>
      <c r="F758" t="s">
        <v>504</v>
      </c>
      <c r="G758" t="s">
        <v>33</v>
      </c>
      <c r="H758" t="s">
        <v>436</v>
      </c>
      <c r="I758" t="s">
        <v>505</v>
      </c>
      <c r="J758" t="s">
        <v>527</v>
      </c>
      <c r="K758" t="s">
        <v>507</v>
      </c>
      <c r="L758" t="s">
        <v>508</v>
      </c>
      <c r="M758" t="s">
        <v>509</v>
      </c>
      <c r="N758" t="s">
        <v>510</v>
      </c>
      <c r="O758" t="s">
        <v>470</v>
      </c>
      <c r="P758" t="s">
        <v>511</v>
      </c>
      <c r="Q758" t="s">
        <v>33</v>
      </c>
      <c r="R758" t="s">
        <v>772</v>
      </c>
      <c r="S758" t="s">
        <v>678</v>
      </c>
      <c r="T758" t="s">
        <v>773</v>
      </c>
    </row>
    <row r="759" spans="1:20" x14ac:dyDescent="0.25">
      <c r="A759">
        <v>22128826</v>
      </c>
      <c r="B759" t="s">
        <v>1382</v>
      </c>
      <c r="C759" t="s">
        <v>532</v>
      </c>
      <c r="D759" t="s">
        <v>430</v>
      </c>
      <c r="E759" t="s">
        <v>771</v>
      </c>
      <c r="F759" t="s">
        <v>504</v>
      </c>
      <c r="G759" t="s">
        <v>33</v>
      </c>
      <c r="H759" t="s">
        <v>436</v>
      </c>
      <c r="I759" t="s">
        <v>505</v>
      </c>
      <c r="J759" t="s">
        <v>527</v>
      </c>
      <c r="K759" t="s">
        <v>507</v>
      </c>
      <c r="L759" t="s">
        <v>508</v>
      </c>
      <c r="M759" t="s">
        <v>509</v>
      </c>
      <c r="N759" t="s">
        <v>510</v>
      </c>
      <c r="O759" t="s">
        <v>470</v>
      </c>
      <c r="P759" t="s">
        <v>511</v>
      </c>
      <c r="Q759" t="s">
        <v>33</v>
      </c>
      <c r="R759" t="s">
        <v>772</v>
      </c>
      <c r="S759" t="s">
        <v>678</v>
      </c>
      <c r="T759" t="s">
        <v>773</v>
      </c>
    </row>
    <row r="760" spans="1:20" x14ac:dyDescent="0.25">
      <c r="A760">
        <v>22128894</v>
      </c>
      <c r="B760" t="s">
        <v>1383</v>
      </c>
      <c r="C760" t="s">
        <v>776</v>
      </c>
      <c r="D760" t="s">
        <v>430</v>
      </c>
      <c r="E760" t="s">
        <v>630</v>
      </c>
      <c r="F760" t="s">
        <v>385</v>
      </c>
      <c r="G760" t="s">
        <v>33</v>
      </c>
      <c r="H760" t="s">
        <v>436</v>
      </c>
      <c r="I760" t="s">
        <v>518</v>
      </c>
      <c r="J760" t="s">
        <v>527</v>
      </c>
      <c r="K760" t="s">
        <v>507</v>
      </c>
      <c r="L760" t="s">
        <v>508</v>
      </c>
      <c r="M760" t="s">
        <v>509</v>
      </c>
      <c r="N760" t="s">
        <v>510</v>
      </c>
      <c r="O760" t="s">
        <v>470</v>
      </c>
      <c r="P760" t="s">
        <v>511</v>
      </c>
      <c r="Q760" t="s">
        <v>33</v>
      </c>
      <c r="R760" t="s">
        <v>777</v>
      </c>
      <c r="S760" t="s">
        <v>632</v>
      </c>
      <c r="T760" t="s">
        <v>773</v>
      </c>
    </row>
    <row r="761" spans="1:20" x14ac:dyDescent="0.25">
      <c r="A761">
        <v>22128896</v>
      </c>
      <c r="B761" t="s">
        <v>1384</v>
      </c>
      <c r="C761" t="s">
        <v>776</v>
      </c>
      <c r="D761" t="s">
        <v>430</v>
      </c>
      <c r="E761" t="s">
        <v>630</v>
      </c>
      <c r="F761" t="s">
        <v>385</v>
      </c>
      <c r="G761" t="s">
        <v>33</v>
      </c>
      <c r="H761" t="s">
        <v>436</v>
      </c>
      <c r="I761" t="s">
        <v>518</v>
      </c>
      <c r="J761" t="s">
        <v>527</v>
      </c>
      <c r="K761" t="s">
        <v>507</v>
      </c>
      <c r="L761" t="s">
        <v>508</v>
      </c>
      <c r="M761" t="s">
        <v>509</v>
      </c>
      <c r="N761" t="s">
        <v>510</v>
      </c>
      <c r="O761" t="s">
        <v>470</v>
      </c>
      <c r="P761" t="s">
        <v>511</v>
      </c>
      <c r="Q761" t="s">
        <v>33</v>
      </c>
      <c r="R761" t="s">
        <v>777</v>
      </c>
      <c r="S761" t="s">
        <v>632</v>
      </c>
      <c r="T761" t="s">
        <v>773</v>
      </c>
    </row>
    <row r="762" spans="1:20" x14ac:dyDescent="0.25">
      <c r="A762">
        <v>22128972</v>
      </c>
      <c r="B762" t="s">
        <v>1385</v>
      </c>
      <c r="C762" t="s">
        <v>562</v>
      </c>
      <c r="D762" t="s">
        <v>430</v>
      </c>
      <c r="E762" t="s">
        <v>771</v>
      </c>
      <c r="F762" t="s">
        <v>504</v>
      </c>
      <c r="G762" t="s">
        <v>33</v>
      </c>
      <c r="H762" t="s">
        <v>436</v>
      </c>
      <c r="I762" t="s">
        <v>505</v>
      </c>
      <c r="J762" t="s">
        <v>527</v>
      </c>
      <c r="K762" t="s">
        <v>507</v>
      </c>
      <c r="L762" t="s">
        <v>508</v>
      </c>
      <c r="M762" t="s">
        <v>509</v>
      </c>
      <c r="N762" t="s">
        <v>510</v>
      </c>
      <c r="O762" t="s">
        <v>470</v>
      </c>
      <c r="P762" t="s">
        <v>511</v>
      </c>
      <c r="Q762" t="s">
        <v>33</v>
      </c>
      <c r="R762" t="s">
        <v>780</v>
      </c>
      <c r="S762" t="s">
        <v>613</v>
      </c>
      <c r="T762" t="s">
        <v>773</v>
      </c>
    </row>
    <row r="763" spans="1:20" x14ac:dyDescent="0.25">
      <c r="A763">
        <v>22128974</v>
      </c>
      <c r="B763" t="s">
        <v>1386</v>
      </c>
      <c r="C763" t="s">
        <v>562</v>
      </c>
      <c r="D763" t="s">
        <v>430</v>
      </c>
      <c r="E763" t="s">
        <v>771</v>
      </c>
      <c r="F763" t="s">
        <v>504</v>
      </c>
      <c r="G763" t="s">
        <v>33</v>
      </c>
      <c r="H763" t="s">
        <v>436</v>
      </c>
      <c r="I763" t="s">
        <v>505</v>
      </c>
      <c r="J763" t="s">
        <v>527</v>
      </c>
      <c r="K763" t="s">
        <v>507</v>
      </c>
      <c r="L763" t="s">
        <v>508</v>
      </c>
      <c r="M763" t="s">
        <v>509</v>
      </c>
      <c r="N763" t="s">
        <v>510</v>
      </c>
      <c r="O763" t="s">
        <v>470</v>
      </c>
      <c r="P763" t="s">
        <v>511</v>
      </c>
      <c r="Q763" t="s">
        <v>33</v>
      </c>
      <c r="R763" t="s">
        <v>780</v>
      </c>
      <c r="S763" t="s">
        <v>613</v>
      </c>
      <c r="T763" t="s">
        <v>773</v>
      </c>
    </row>
    <row r="764" spans="1:20" x14ac:dyDescent="0.25">
      <c r="A764">
        <v>22129038</v>
      </c>
      <c r="B764" t="s">
        <v>1387</v>
      </c>
      <c r="C764" t="s">
        <v>862</v>
      </c>
      <c r="D764" t="s">
        <v>430</v>
      </c>
      <c r="E764" t="s">
        <v>771</v>
      </c>
      <c r="F764" t="s">
        <v>504</v>
      </c>
      <c r="G764" t="s">
        <v>33</v>
      </c>
      <c r="H764" t="s">
        <v>436</v>
      </c>
      <c r="I764" t="s">
        <v>505</v>
      </c>
      <c r="J764" t="s">
        <v>527</v>
      </c>
      <c r="K764" t="s">
        <v>507</v>
      </c>
      <c r="L764" t="s">
        <v>508</v>
      </c>
      <c r="M764" t="s">
        <v>509</v>
      </c>
      <c r="N764" t="s">
        <v>510</v>
      </c>
      <c r="O764" t="s">
        <v>470</v>
      </c>
      <c r="P764" t="s">
        <v>511</v>
      </c>
      <c r="Q764" t="s">
        <v>33</v>
      </c>
      <c r="R764" t="s">
        <v>777</v>
      </c>
      <c r="S764" t="s">
        <v>632</v>
      </c>
      <c r="T764" t="s">
        <v>773</v>
      </c>
    </row>
    <row r="765" spans="1:20" x14ac:dyDescent="0.25">
      <c r="A765">
        <v>22129040</v>
      </c>
      <c r="B765" t="s">
        <v>1388</v>
      </c>
      <c r="C765" t="s">
        <v>738</v>
      </c>
      <c r="D765" t="s">
        <v>430</v>
      </c>
      <c r="E765" t="s">
        <v>771</v>
      </c>
      <c r="F765" t="s">
        <v>504</v>
      </c>
      <c r="G765" t="s">
        <v>33</v>
      </c>
      <c r="H765" t="s">
        <v>436</v>
      </c>
      <c r="I765" t="s">
        <v>505</v>
      </c>
      <c r="J765" t="s">
        <v>527</v>
      </c>
      <c r="K765" t="s">
        <v>507</v>
      </c>
      <c r="L765" t="s">
        <v>508</v>
      </c>
      <c r="M765" t="s">
        <v>509</v>
      </c>
      <c r="N765" t="s">
        <v>510</v>
      </c>
      <c r="O765" t="s">
        <v>470</v>
      </c>
      <c r="P765" t="s">
        <v>511</v>
      </c>
      <c r="Q765" t="s">
        <v>33</v>
      </c>
      <c r="R765" t="s">
        <v>783</v>
      </c>
      <c r="S765" t="s">
        <v>784</v>
      </c>
      <c r="T765" t="s">
        <v>773</v>
      </c>
    </row>
    <row r="766" spans="1:20" x14ac:dyDescent="0.25">
      <c r="A766">
        <v>22128828</v>
      </c>
      <c r="B766" t="s">
        <v>1389</v>
      </c>
      <c r="C766" t="s">
        <v>532</v>
      </c>
      <c r="D766" t="s">
        <v>430</v>
      </c>
      <c r="E766" t="s">
        <v>771</v>
      </c>
      <c r="F766" t="s">
        <v>504</v>
      </c>
      <c r="G766" t="s">
        <v>33</v>
      </c>
      <c r="H766" t="s">
        <v>436</v>
      </c>
      <c r="I766" t="s">
        <v>505</v>
      </c>
      <c r="J766" t="s">
        <v>527</v>
      </c>
      <c r="K766" t="s">
        <v>507</v>
      </c>
      <c r="L766" t="s">
        <v>508</v>
      </c>
      <c r="M766" t="s">
        <v>509</v>
      </c>
      <c r="N766" t="s">
        <v>510</v>
      </c>
      <c r="O766" t="s">
        <v>470</v>
      </c>
      <c r="P766" t="s">
        <v>511</v>
      </c>
      <c r="Q766" t="s">
        <v>33</v>
      </c>
      <c r="R766" t="s">
        <v>772</v>
      </c>
      <c r="S766" t="s">
        <v>678</v>
      </c>
      <c r="T766" t="s">
        <v>773</v>
      </c>
    </row>
    <row r="767" spans="1:20" x14ac:dyDescent="0.25">
      <c r="A767">
        <v>22128830</v>
      </c>
      <c r="B767" t="s">
        <v>1390</v>
      </c>
      <c r="C767" t="s">
        <v>532</v>
      </c>
      <c r="D767" t="s">
        <v>430</v>
      </c>
      <c r="E767" t="s">
        <v>771</v>
      </c>
      <c r="F767" t="s">
        <v>504</v>
      </c>
      <c r="G767" t="s">
        <v>33</v>
      </c>
      <c r="H767" t="s">
        <v>436</v>
      </c>
      <c r="I767" t="s">
        <v>505</v>
      </c>
      <c r="J767" t="s">
        <v>527</v>
      </c>
      <c r="K767" t="s">
        <v>507</v>
      </c>
      <c r="L767" t="s">
        <v>508</v>
      </c>
      <c r="M767" t="s">
        <v>509</v>
      </c>
      <c r="N767" t="s">
        <v>510</v>
      </c>
      <c r="O767" t="s">
        <v>470</v>
      </c>
      <c r="P767" t="s">
        <v>511</v>
      </c>
      <c r="Q767" t="s">
        <v>33</v>
      </c>
      <c r="R767" t="s">
        <v>772</v>
      </c>
      <c r="S767" t="s">
        <v>678</v>
      </c>
      <c r="T767" t="s">
        <v>773</v>
      </c>
    </row>
    <row r="768" spans="1:20" x14ac:dyDescent="0.25">
      <c r="A768">
        <v>22128832</v>
      </c>
      <c r="B768" t="s">
        <v>1391</v>
      </c>
      <c r="C768" t="s">
        <v>532</v>
      </c>
      <c r="D768" t="s">
        <v>430</v>
      </c>
      <c r="E768" t="s">
        <v>771</v>
      </c>
      <c r="F768" t="s">
        <v>504</v>
      </c>
      <c r="G768" t="s">
        <v>33</v>
      </c>
      <c r="H768" t="s">
        <v>436</v>
      </c>
      <c r="I768" t="s">
        <v>505</v>
      </c>
      <c r="J768" t="s">
        <v>527</v>
      </c>
      <c r="K768" t="s">
        <v>507</v>
      </c>
      <c r="L768" t="s">
        <v>508</v>
      </c>
      <c r="M768" t="s">
        <v>509</v>
      </c>
      <c r="N768" t="s">
        <v>510</v>
      </c>
      <c r="O768" t="s">
        <v>470</v>
      </c>
      <c r="P768" t="s">
        <v>511</v>
      </c>
      <c r="Q768" t="s">
        <v>33</v>
      </c>
      <c r="R768" t="s">
        <v>772</v>
      </c>
      <c r="S768" t="s">
        <v>678</v>
      </c>
      <c r="T768" t="s">
        <v>773</v>
      </c>
    </row>
    <row r="769" spans="1:20" x14ac:dyDescent="0.25">
      <c r="A769">
        <v>22128898</v>
      </c>
      <c r="B769" t="s">
        <v>1392</v>
      </c>
      <c r="C769" t="s">
        <v>776</v>
      </c>
      <c r="D769" t="s">
        <v>430</v>
      </c>
      <c r="E769" t="s">
        <v>630</v>
      </c>
      <c r="F769" t="s">
        <v>385</v>
      </c>
      <c r="G769" t="s">
        <v>33</v>
      </c>
      <c r="H769" t="s">
        <v>436</v>
      </c>
      <c r="I769" t="s">
        <v>518</v>
      </c>
      <c r="J769" t="s">
        <v>527</v>
      </c>
      <c r="K769" t="s">
        <v>507</v>
      </c>
      <c r="L769" t="s">
        <v>508</v>
      </c>
      <c r="M769" t="s">
        <v>509</v>
      </c>
      <c r="N769" t="s">
        <v>510</v>
      </c>
      <c r="O769" t="s">
        <v>470</v>
      </c>
      <c r="P769" t="s">
        <v>511</v>
      </c>
      <c r="Q769" t="s">
        <v>33</v>
      </c>
      <c r="R769" t="s">
        <v>777</v>
      </c>
      <c r="S769" t="s">
        <v>632</v>
      </c>
      <c r="T769" t="s">
        <v>773</v>
      </c>
    </row>
    <row r="770" spans="1:20" x14ac:dyDescent="0.25">
      <c r="A770">
        <v>22128900</v>
      </c>
      <c r="B770" t="s">
        <v>1393</v>
      </c>
      <c r="C770" t="s">
        <v>776</v>
      </c>
      <c r="D770" t="s">
        <v>430</v>
      </c>
      <c r="E770" t="s">
        <v>630</v>
      </c>
      <c r="F770" t="s">
        <v>385</v>
      </c>
      <c r="G770" t="s">
        <v>33</v>
      </c>
      <c r="H770" t="s">
        <v>436</v>
      </c>
      <c r="I770" t="s">
        <v>518</v>
      </c>
      <c r="J770" t="s">
        <v>527</v>
      </c>
      <c r="K770" t="s">
        <v>507</v>
      </c>
      <c r="L770" t="s">
        <v>508</v>
      </c>
      <c r="M770" t="s">
        <v>509</v>
      </c>
      <c r="N770" t="s">
        <v>510</v>
      </c>
      <c r="O770" t="s">
        <v>470</v>
      </c>
      <c r="P770" t="s">
        <v>511</v>
      </c>
      <c r="Q770" t="s">
        <v>33</v>
      </c>
      <c r="R770" t="s">
        <v>777</v>
      </c>
      <c r="S770" t="s">
        <v>632</v>
      </c>
      <c r="T770" t="s">
        <v>773</v>
      </c>
    </row>
    <row r="771" spans="1:20" x14ac:dyDescent="0.25">
      <c r="A771">
        <v>22128976</v>
      </c>
      <c r="B771" t="s">
        <v>1394</v>
      </c>
      <c r="C771" t="s">
        <v>562</v>
      </c>
      <c r="D771" t="s">
        <v>430</v>
      </c>
      <c r="E771" t="s">
        <v>771</v>
      </c>
      <c r="F771" t="s">
        <v>504</v>
      </c>
      <c r="G771" t="s">
        <v>33</v>
      </c>
      <c r="H771" t="s">
        <v>436</v>
      </c>
      <c r="I771" t="s">
        <v>505</v>
      </c>
      <c r="J771" t="s">
        <v>527</v>
      </c>
      <c r="K771" t="s">
        <v>507</v>
      </c>
      <c r="L771" t="s">
        <v>508</v>
      </c>
      <c r="M771" t="s">
        <v>509</v>
      </c>
      <c r="N771" t="s">
        <v>510</v>
      </c>
      <c r="O771" t="s">
        <v>470</v>
      </c>
      <c r="P771" t="s">
        <v>511</v>
      </c>
      <c r="Q771" t="s">
        <v>33</v>
      </c>
      <c r="R771" t="s">
        <v>780</v>
      </c>
      <c r="S771" t="s">
        <v>613</v>
      </c>
      <c r="T771" t="s">
        <v>773</v>
      </c>
    </row>
    <row r="772" spans="1:20" x14ac:dyDescent="0.25">
      <c r="A772">
        <v>22128978</v>
      </c>
      <c r="B772" t="s">
        <v>1395</v>
      </c>
      <c r="C772" t="s">
        <v>562</v>
      </c>
      <c r="D772" t="s">
        <v>430</v>
      </c>
      <c r="E772" t="s">
        <v>771</v>
      </c>
      <c r="F772" t="s">
        <v>504</v>
      </c>
      <c r="G772" t="s">
        <v>33</v>
      </c>
      <c r="H772" t="s">
        <v>436</v>
      </c>
      <c r="I772" t="s">
        <v>505</v>
      </c>
      <c r="J772" t="s">
        <v>527</v>
      </c>
      <c r="K772" t="s">
        <v>507</v>
      </c>
      <c r="L772" t="s">
        <v>508</v>
      </c>
      <c r="M772" t="s">
        <v>509</v>
      </c>
      <c r="N772" t="s">
        <v>510</v>
      </c>
      <c r="O772" t="s">
        <v>470</v>
      </c>
      <c r="P772" t="s">
        <v>511</v>
      </c>
      <c r="Q772" t="s">
        <v>33</v>
      </c>
      <c r="R772" t="s">
        <v>780</v>
      </c>
      <c r="S772" t="s">
        <v>613</v>
      </c>
      <c r="T772" t="s">
        <v>773</v>
      </c>
    </row>
    <row r="773" spans="1:20" x14ac:dyDescent="0.25">
      <c r="A773">
        <v>22129042</v>
      </c>
      <c r="B773" t="s">
        <v>1396</v>
      </c>
      <c r="C773" t="s">
        <v>738</v>
      </c>
      <c r="D773" t="s">
        <v>430</v>
      </c>
      <c r="E773" t="s">
        <v>771</v>
      </c>
      <c r="F773" t="s">
        <v>504</v>
      </c>
      <c r="G773" t="s">
        <v>33</v>
      </c>
      <c r="H773" t="s">
        <v>436</v>
      </c>
      <c r="I773" t="s">
        <v>505</v>
      </c>
      <c r="J773" t="s">
        <v>527</v>
      </c>
      <c r="K773" t="s">
        <v>507</v>
      </c>
      <c r="L773" t="s">
        <v>508</v>
      </c>
      <c r="M773" t="s">
        <v>509</v>
      </c>
      <c r="N773" t="s">
        <v>510</v>
      </c>
      <c r="O773" t="s">
        <v>470</v>
      </c>
      <c r="P773" t="s">
        <v>511</v>
      </c>
      <c r="Q773" t="s">
        <v>33</v>
      </c>
      <c r="R773" t="s">
        <v>783</v>
      </c>
      <c r="S773" t="s">
        <v>784</v>
      </c>
      <c r="T773" t="s">
        <v>773</v>
      </c>
    </row>
    <row r="774" spans="1:20" x14ac:dyDescent="0.25">
      <c r="A774">
        <v>22129044</v>
      </c>
      <c r="B774" t="s">
        <v>1397</v>
      </c>
      <c r="C774" t="s">
        <v>738</v>
      </c>
      <c r="D774" t="s">
        <v>430</v>
      </c>
      <c r="E774" t="s">
        <v>771</v>
      </c>
      <c r="F774" t="s">
        <v>504</v>
      </c>
      <c r="G774" t="s">
        <v>33</v>
      </c>
      <c r="H774" t="s">
        <v>436</v>
      </c>
      <c r="I774" t="s">
        <v>505</v>
      </c>
      <c r="J774" t="s">
        <v>527</v>
      </c>
      <c r="K774" t="s">
        <v>507</v>
      </c>
      <c r="L774" t="s">
        <v>508</v>
      </c>
      <c r="M774" t="s">
        <v>509</v>
      </c>
      <c r="N774" t="s">
        <v>510</v>
      </c>
      <c r="O774" t="s">
        <v>470</v>
      </c>
      <c r="P774" t="s">
        <v>511</v>
      </c>
      <c r="Q774" t="s">
        <v>33</v>
      </c>
      <c r="R774" t="s">
        <v>783</v>
      </c>
      <c r="S774" t="s">
        <v>784</v>
      </c>
      <c r="T774" t="s">
        <v>773</v>
      </c>
    </row>
    <row r="775" spans="1:20" x14ac:dyDescent="0.25">
      <c r="A775">
        <v>22128834</v>
      </c>
      <c r="B775" t="s">
        <v>1398</v>
      </c>
      <c r="C775" t="s">
        <v>532</v>
      </c>
      <c r="D775" t="s">
        <v>430</v>
      </c>
      <c r="E775" t="s">
        <v>771</v>
      </c>
      <c r="F775" t="s">
        <v>504</v>
      </c>
      <c r="G775" t="s">
        <v>33</v>
      </c>
      <c r="H775" t="s">
        <v>436</v>
      </c>
      <c r="I775" t="s">
        <v>505</v>
      </c>
      <c r="J775" t="s">
        <v>527</v>
      </c>
      <c r="K775" t="s">
        <v>507</v>
      </c>
      <c r="L775" t="s">
        <v>508</v>
      </c>
      <c r="M775" t="s">
        <v>509</v>
      </c>
      <c r="N775" t="s">
        <v>510</v>
      </c>
      <c r="O775" t="s">
        <v>470</v>
      </c>
      <c r="P775" t="s">
        <v>511</v>
      </c>
      <c r="Q775" t="s">
        <v>33</v>
      </c>
      <c r="R775" t="s">
        <v>772</v>
      </c>
      <c r="S775" t="s">
        <v>678</v>
      </c>
      <c r="T775" t="s">
        <v>773</v>
      </c>
    </row>
    <row r="776" spans="1:20" x14ac:dyDescent="0.25">
      <c r="A776">
        <v>22128836</v>
      </c>
      <c r="B776" t="s">
        <v>1399</v>
      </c>
      <c r="C776" t="s">
        <v>532</v>
      </c>
      <c r="D776" t="s">
        <v>430</v>
      </c>
      <c r="E776" t="s">
        <v>771</v>
      </c>
      <c r="F776" t="s">
        <v>504</v>
      </c>
      <c r="G776" t="s">
        <v>33</v>
      </c>
      <c r="H776" t="s">
        <v>436</v>
      </c>
      <c r="I776" t="s">
        <v>505</v>
      </c>
      <c r="J776" t="s">
        <v>527</v>
      </c>
      <c r="K776" t="s">
        <v>507</v>
      </c>
      <c r="L776" t="s">
        <v>508</v>
      </c>
      <c r="M776" t="s">
        <v>509</v>
      </c>
      <c r="N776" t="s">
        <v>510</v>
      </c>
      <c r="O776" t="s">
        <v>470</v>
      </c>
      <c r="P776" t="s">
        <v>511</v>
      </c>
      <c r="Q776" t="s">
        <v>33</v>
      </c>
      <c r="R776" t="s">
        <v>772</v>
      </c>
      <c r="S776" t="s">
        <v>678</v>
      </c>
      <c r="T776" t="s">
        <v>773</v>
      </c>
    </row>
    <row r="777" spans="1:20" x14ac:dyDescent="0.25">
      <c r="A777">
        <v>22128838</v>
      </c>
      <c r="B777" t="s">
        <v>1400</v>
      </c>
      <c r="C777" t="s">
        <v>810</v>
      </c>
      <c r="D777" t="s">
        <v>430</v>
      </c>
      <c r="E777" t="s">
        <v>771</v>
      </c>
      <c r="F777" t="s">
        <v>504</v>
      </c>
      <c r="G777" t="s">
        <v>33</v>
      </c>
      <c r="H777" t="s">
        <v>436</v>
      </c>
      <c r="I777" t="s">
        <v>505</v>
      </c>
      <c r="J777" t="s">
        <v>527</v>
      </c>
      <c r="K777" t="s">
        <v>507</v>
      </c>
      <c r="L777" t="s">
        <v>508</v>
      </c>
      <c r="M777" t="s">
        <v>509</v>
      </c>
      <c r="N777" t="s">
        <v>510</v>
      </c>
      <c r="O777" t="s">
        <v>470</v>
      </c>
      <c r="P777" t="s">
        <v>511</v>
      </c>
      <c r="Q777" t="s">
        <v>33</v>
      </c>
      <c r="R777" t="s">
        <v>811</v>
      </c>
      <c r="S777" t="s">
        <v>632</v>
      </c>
      <c r="T777" t="s">
        <v>773</v>
      </c>
    </row>
    <row r="778" spans="1:20" x14ac:dyDescent="0.25">
      <c r="A778">
        <v>22128902</v>
      </c>
      <c r="B778" t="s">
        <v>1401</v>
      </c>
      <c r="C778" t="s">
        <v>776</v>
      </c>
      <c r="D778" t="s">
        <v>430</v>
      </c>
      <c r="E778" t="s">
        <v>630</v>
      </c>
      <c r="F778" t="s">
        <v>385</v>
      </c>
      <c r="G778" t="s">
        <v>33</v>
      </c>
      <c r="H778" t="s">
        <v>436</v>
      </c>
      <c r="I778" t="s">
        <v>518</v>
      </c>
      <c r="J778" t="s">
        <v>527</v>
      </c>
      <c r="K778" t="s">
        <v>507</v>
      </c>
      <c r="L778" t="s">
        <v>508</v>
      </c>
      <c r="M778" t="s">
        <v>509</v>
      </c>
      <c r="N778" t="s">
        <v>510</v>
      </c>
      <c r="O778" t="s">
        <v>470</v>
      </c>
      <c r="P778" t="s">
        <v>511</v>
      </c>
      <c r="Q778" t="s">
        <v>33</v>
      </c>
      <c r="R778" t="s">
        <v>777</v>
      </c>
      <c r="S778" t="s">
        <v>632</v>
      </c>
      <c r="T778" t="s">
        <v>773</v>
      </c>
    </row>
    <row r="779" spans="1:20" x14ac:dyDescent="0.25">
      <c r="A779">
        <v>22128904</v>
      </c>
      <c r="B779" t="s">
        <v>1402</v>
      </c>
      <c r="C779" t="s">
        <v>776</v>
      </c>
      <c r="D779" t="s">
        <v>430</v>
      </c>
      <c r="E779" t="s">
        <v>630</v>
      </c>
      <c r="F779" t="s">
        <v>385</v>
      </c>
      <c r="G779" t="s">
        <v>33</v>
      </c>
      <c r="H779" t="s">
        <v>436</v>
      </c>
      <c r="I779" t="s">
        <v>518</v>
      </c>
      <c r="J779" t="s">
        <v>527</v>
      </c>
      <c r="K779" t="s">
        <v>507</v>
      </c>
      <c r="L779" t="s">
        <v>508</v>
      </c>
      <c r="M779" t="s">
        <v>509</v>
      </c>
      <c r="N779" t="s">
        <v>510</v>
      </c>
      <c r="O779" t="s">
        <v>470</v>
      </c>
      <c r="P779" t="s">
        <v>511</v>
      </c>
      <c r="Q779" t="s">
        <v>33</v>
      </c>
      <c r="R779" t="s">
        <v>777</v>
      </c>
      <c r="S779" t="s">
        <v>632</v>
      </c>
      <c r="T779" t="s">
        <v>773</v>
      </c>
    </row>
    <row r="780" spans="1:20" x14ac:dyDescent="0.25">
      <c r="A780">
        <v>22128980</v>
      </c>
      <c r="B780" t="s">
        <v>1403</v>
      </c>
      <c r="C780" t="s">
        <v>562</v>
      </c>
      <c r="D780" t="s">
        <v>430</v>
      </c>
      <c r="E780" t="s">
        <v>771</v>
      </c>
      <c r="F780" t="s">
        <v>504</v>
      </c>
      <c r="G780" t="s">
        <v>33</v>
      </c>
      <c r="H780" t="s">
        <v>436</v>
      </c>
      <c r="I780" t="s">
        <v>505</v>
      </c>
      <c r="J780" t="s">
        <v>527</v>
      </c>
      <c r="K780" t="s">
        <v>507</v>
      </c>
      <c r="L780" t="s">
        <v>508</v>
      </c>
      <c r="M780" t="s">
        <v>509</v>
      </c>
      <c r="N780" t="s">
        <v>510</v>
      </c>
      <c r="O780" t="s">
        <v>470</v>
      </c>
      <c r="P780" t="s">
        <v>511</v>
      </c>
      <c r="Q780" t="s">
        <v>33</v>
      </c>
      <c r="R780" t="s">
        <v>780</v>
      </c>
      <c r="S780" t="s">
        <v>613</v>
      </c>
      <c r="T780" t="s">
        <v>773</v>
      </c>
    </row>
    <row r="781" spans="1:20" x14ac:dyDescent="0.25">
      <c r="A781">
        <v>22128982</v>
      </c>
      <c r="B781" t="s">
        <v>1404</v>
      </c>
      <c r="C781" t="s">
        <v>562</v>
      </c>
      <c r="D781" t="s">
        <v>430</v>
      </c>
      <c r="E781" t="s">
        <v>771</v>
      </c>
      <c r="F781" t="s">
        <v>504</v>
      </c>
      <c r="G781" t="s">
        <v>33</v>
      </c>
      <c r="H781" t="s">
        <v>436</v>
      </c>
      <c r="I781" t="s">
        <v>505</v>
      </c>
      <c r="J781" t="s">
        <v>527</v>
      </c>
      <c r="K781" t="s">
        <v>507</v>
      </c>
      <c r="L781" t="s">
        <v>508</v>
      </c>
      <c r="M781" t="s">
        <v>509</v>
      </c>
      <c r="N781" t="s">
        <v>510</v>
      </c>
      <c r="O781" t="s">
        <v>470</v>
      </c>
      <c r="P781" t="s">
        <v>511</v>
      </c>
      <c r="Q781" t="s">
        <v>33</v>
      </c>
      <c r="R781" t="s">
        <v>780</v>
      </c>
      <c r="S781" t="s">
        <v>613</v>
      </c>
      <c r="T781" t="s">
        <v>773</v>
      </c>
    </row>
    <row r="782" spans="1:20" x14ac:dyDescent="0.25">
      <c r="A782">
        <v>22129046</v>
      </c>
      <c r="B782" t="s">
        <v>1405</v>
      </c>
      <c r="C782" t="s">
        <v>738</v>
      </c>
      <c r="D782" t="s">
        <v>430</v>
      </c>
      <c r="E782" t="s">
        <v>771</v>
      </c>
      <c r="F782" t="s">
        <v>504</v>
      </c>
      <c r="G782" t="s">
        <v>33</v>
      </c>
      <c r="H782" t="s">
        <v>436</v>
      </c>
      <c r="I782" t="s">
        <v>505</v>
      </c>
      <c r="J782" t="s">
        <v>527</v>
      </c>
      <c r="K782" t="s">
        <v>507</v>
      </c>
      <c r="L782" t="s">
        <v>508</v>
      </c>
      <c r="M782" t="s">
        <v>509</v>
      </c>
      <c r="N782" t="s">
        <v>510</v>
      </c>
      <c r="O782" t="s">
        <v>470</v>
      </c>
      <c r="P782" t="s">
        <v>511</v>
      </c>
      <c r="Q782" t="s">
        <v>33</v>
      </c>
      <c r="R782" t="s">
        <v>783</v>
      </c>
      <c r="S782" t="s">
        <v>784</v>
      </c>
      <c r="T782" t="s">
        <v>773</v>
      </c>
    </row>
    <row r="783" spans="1:20" x14ac:dyDescent="0.25">
      <c r="A783">
        <v>22129048</v>
      </c>
      <c r="B783" t="s">
        <v>1406</v>
      </c>
      <c r="C783" t="s">
        <v>738</v>
      </c>
      <c r="D783" t="s">
        <v>430</v>
      </c>
      <c r="E783" t="s">
        <v>771</v>
      </c>
      <c r="F783" t="s">
        <v>504</v>
      </c>
      <c r="G783" t="s">
        <v>33</v>
      </c>
      <c r="H783" t="s">
        <v>436</v>
      </c>
      <c r="I783" t="s">
        <v>505</v>
      </c>
      <c r="J783" t="s">
        <v>527</v>
      </c>
      <c r="K783" t="s">
        <v>507</v>
      </c>
      <c r="L783" t="s">
        <v>508</v>
      </c>
      <c r="M783" t="s">
        <v>509</v>
      </c>
      <c r="N783" t="s">
        <v>510</v>
      </c>
      <c r="O783" t="s">
        <v>470</v>
      </c>
      <c r="P783" t="s">
        <v>511</v>
      </c>
      <c r="Q783" t="s">
        <v>33</v>
      </c>
      <c r="R783" t="s">
        <v>783</v>
      </c>
      <c r="S783" t="s">
        <v>784</v>
      </c>
      <c r="T783" t="s">
        <v>773</v>
      </c>
    </row>
    <row r="784" spans="1:20" x14ac:dyDescent="0.25">
      <c r="A784">
        <v>22129050</v>
      </c>
      <c r="B784" t="s">
        <v>1407</v>
      </c>
      <c r="C784" t="s">
        <v>738</v>
      </c>
      <c r="D784" t="s">
        <v>430</v>
      </c>
      <c r="E784" t="s">
        <v>771</v>
      </c>
      <c r="F784" t="s">
        <v>504</v>
      </c>
      <c r="G784" t="s">
        <v>33</v>
      </c>
      <c r="H784" t="s">
        <v>436</v>
      </c>
      <c r="I784" t="s">
        <v>505</v>
      </c>
      <c r="J784" t="s">
        <v>527</v>
      </c>
      <c r="K784" t="s">
        <v>507</v>
      </c>
      <c r="L784" t="s">
        <v>508</v>
      </c>
      <c r="M784" t="s">
        <v>509</v>
      </c>
      <c r="N784" t="s">
        <v>510</v>
      </c>
      <c r="O784" t="s">
        <v>470</v>
      </c>
      <c r="P784" t="s">
        <v>511</v>
      </c>
      <c r="Q784" t="s">
        <v>33</v>
      </c>
      <c r="R784" t="s">
        <v>783</v>
      </c>
      <c r="S784" t="s">
        <v>784</v>
      </c>
      <c r="T784" t="s">
        <v>773</v>
      </c>
    </row>
    <row r="785" spans="1:20" x14ac:dyDescent="0.25">
      <c r="A785">
        <v>22128840</v>
      </c>
      <c r="B785" t="s">
        <v>1408</v>
      </c>
      <c r="C785" t="s">
        <v>810</v>
      </c>
      <c r="D785" t="s">
        <v>430</v>
      </c>
      <c r="E785" t="s">
        <v>771</v>
      </c>
      <c r="F785" t="s">
        <v>504</v>
      </c>
      <c r="G785" t="s">
        <v>33</v>
      </c>
      <c r="H785" t="s">
        <v>436</v>
      </c>
      <c r="I785" t="s">
        <v>505</v>
      </c>
      <c r="J785" t="s">
        <v>527</v>
      </c>
      <c r="K785" t="s">
        <v>507</v>
      </c>
      <c r="L785" t="s">
        <v>508</v>
      </c>
      <c r="M785" t="s">
        <v>509</v>
      </c>
      <c r="N785" t="s">
        <v>510</v>
      </c>
      <c r="O785" t="s">
        <v>470</v>
      </c>
      <c r="P785" t="s">
        <v>511</v>
      </c>
      <c r="Q785" t="s">
        <v>33</v>
      </c>
      <c r="R785" t="s">
        <v>811</v>
      </c>
      <c r="S785" t="s">
        <v>632</v>
      </c>
      <c r="T785" t="s">
        <v>773</v>
      </c>
    </row>
    <row r="786" spans="1:20" x14ac:dyDescent="0.25">
      <c r="A786">
        <v>22128842</v>
      </c>
      <c r="B786" t="s">
        <v>1409</v>
      </c>
      <c r="C786" t="s">
        <v>810</v>
      </c>
      <c r="D786" t="s">
        <v>430</v>
      </c>
      <c r="E786" t="s">
        <v>771</v>
      </c>
      <c r="F786" t="s">
        <v>504</v>
      </c>
      <c r="G786" t="s">
        <v>33</v>
      </c>
      <c r="H786" t="s">
        <v>436</v>
      </c>
      <c r="I786" t="s">
        <v>505</v>
      </c>
      <c r="J786" t="s">
        <v>527</v>
      </c>
      <c r="K786" t="s">
        <v>507</v>
      </c>
      <c r="L786" t="s">
        <v>508</v>
      </c>
      <c r="M786" t="s">
        <v>509</v>
      </c>
      <c r="N786" t="s">
        <v>510</v>
      </c>
      <c r="O786" t="s">
        <v>470</v>
      </c>
      <c r="P786" t="s">
        <v>511</v>
      </c>
      <c r="Q786" t="s">
        <v>33</v>
      </c>
      <c r="R786" t="s">
        <v>811</v>
      </c>
      <c r="S786" t="s">
        <v>632</v>
      </c>
      <c r="T786" t="s">
        <v>773</v>
      </c>
    </row>
    <row r="787" spans="1:20" x14ac:dyDescent="0.25">
      <c r="A787">
        <v>22128906</v>
      </c>
      <c r="B787" t="s">
        <v>1410</v>
      </c>
      <c r="C787" t="s">
        <v>776</v>
      </c>
      <c r="D787" t="s">
        <v>430</v>
      </c>
      <c r="E787" t="s">
        <v>630</v>
      </c>
      <c r="F787" t="s">
        <v>385</v>
      </c>
      <c r="G787" t="s">
        <v>33</v>
      </c>
      <c r="H787" t="s">
        <v>436</v>
      </c>
      <c r="I787" t="s">
        <v>518</v>
      </c>
      <c r="J787" t="s">
        <v>527</v>
      </c>
      <c r="K787" t="s">
        <v>507</v>
      </c>
      <c r="L787" t="s">
        <v>508</v>
      </c>
      <c r="M787" t="s">
        <v>509</v>
      </c>
      <c r="N787" t="s">
        <v>510</v>
      </c>
      <c r="O787" t="s">
        <v>470</v>
      </c>
      <c r="P787" t="s">
        <v>511</v>
      </c>
      <c r="Q787" t="s">
        <v>33</v>
      </c>
      <c r="R787" t="s">
        <v>777</v>
      </c>
      <c r="S787" t="s">
        <v>632</v>
      </c>
      <c r="T787" t="s">
        <v>773</v>
      </c>
    </row>
    <row r="788" spans="1:20" x14ac:dyDescent="0.25">
      <c r="A788">
        <v>22128908</v>
      </c>
      <c r="B788" t="s">
        <v>1411</v>
      </c>
      <c r="C788" t="s">
        <v>776</v>
      </c>
      <c r="D788" t="s">
        <v>430</v>
      </c>
      <c r="E788" t="s">
        <v>630</v>
      </c>
      <c r="F788" t="s">
        <v>385</v>
      </c>
      <c r="G788" t="s">
        <v>33</v>
      </c>
      <c r="H788" t="s">
        <v>436</v>
      </c>
      <c r="I788" t="s">
        <v>518</v>
      </c>
      <c r="J788" t="s">
        <v>527</v>
      </c>
      <c r="K788" t="s">
        <v>507</v>
      </c>
      <c r="L788" t="s">
        <v>508</v>
      </c>
      <c r="M788" t="s">
        <v>509</v>
      </c>
      <c r="N788" t="s">
        <v>510</v>
      </c>
      <c r="O788" t="s">
        <v>470</v>
      </c>
      <c r="P788" t="s">
        <v>511</v>
      </c>
      <c r="Q788" t="s">
        <v>33</v>
      </c>
      <c r="R788" t="s">
        <v>777</v>
      </c>
      <c r="S788" t="s">
        <v>632</v>
      </c>
      <c r="T788" t="s">
        <v>773</v>
      </c>
    </row>
    <row r="789" spans="1:20" x14ac:dyDescent="0.25">
      <c r="A789">
        <v>22128984</v>
      </c>
      <c r="B789" t="s">
        <v>1412</v>
      </c>
      <c r="C789" t="s">
        <v>562</v>
      </c>
      <c r="D789" t="s">
        <v>430</v>
      </c>
      <c r="E789" t="s">
        <v>771</v>
      </c>
      <c r="F789" t="s">
        <v>504</v>
      </c>
      <c r="G789" t="s">
        <v>33</v>
      </c>
      <c r="H789" t="s">
        <v>436</v>
      </c>
      <c r="I789" t="s">
        <v>505</v>
      </c>
      <c r="J789" t="s">
        <v>527</v>
      </c>
      <c r="K789" t="s">
        <v>507</v>
      </c>
      <c r="L789" t="s">
        <v>508</v>
      </c>
      <c r="M789" t="s">
        <v>509</v>
      </c>
      <c r="N789" t="s">
        <v>510</v>
      </c>
      <c r="O789" t="s">
        <v>470</v>
      </c>
      <c r="P789" t="s">
        <v>511</v>
      </c>
      <c r="Q789" t="s">
        <v>33</v>
      </c>
      <c r="R789" t="s">
        <v>780</v>
      </c>
      <c r="S789" t="s">
        <v>613</v>
      </c>
      <c r="T789" t="s">
        <v>773</v>
      </c>
    </row>
    <row r="790" spans="1:20" x14ac:dyDescent="0.25">
      <c r="A790">
        <v>22128986</v>
      </c>
      <c r="B790" t="s">
        <v>1413</v>
      </c>
      <c r="C790" t="s">
        <v>562</v>
      </c>
      <c r="D790" t="s">
        <v>430</v>
      </c>
      <c r="E790" t="s">
        <v>771</v>
      </c>
      <c r="F790" t="s">
        <v>504</v>
      </c>
      <c r="G790" t="s">
        <v>33</v>
      </c>
      <c r="H790" t="s">
        <v>436</v>
      </c>
      <c r="I790" t="s">
        <v>505</v>
      </c>
      <c r="J790" t="s">
        <v>527</v>
      </c>
      <c r="K790" t="s">
        <v>507</v>
      </c>
      <c r="L790" t="s">
        <v>508</v>
      </c>
      <c r="M790" t="s">
        <v>509</v>
      </c>
      <c r="N790" t="s">
        <v>510</v>
      </c>
      <c r="O790" t="s">
        <v>470</v>
      </c>
      <c r="P790" t="s">
        <v>511</v>
      </c>
      <c r="Q790" t="s">
        <v>33</v>
      </c>
      <c r="R790" t="s">
        <v>780</v>
      </c>
      <c r="S790" t="s">
        <v>613</v>
      </c>
      <c r="T790" t="s">
        <v>773</v>
      </c>
    </row>
    <row r="791" spans="1:20" x14ac:dyDescent="0.25">
      <c r="A791">
        <v>22129052</v>
      </c>
      <c r="B791" t="s">
        <v>1414</v>
      </c>
      <c r="C791" t="s">
        <v>738</v>
      </c>
      <c r="D791" t="s">
        <v>430</v>
      </c>
      <c r="E791" t="s">
        <v>771</v>
      </c>
      <c r="F791" t="s">
        <v>504</v>
      </c>
      <c r="G791" t="s">
        <v>33</v>
      </c>
      <c r="H791" t="s">
        <v>436</v>
      </c>
      <c r="I791" t="s">
        <v>505</v>
      </c>
      <c r="J791" t="s">
        <v>527</v>
      </c>
      <c r="K791" t="s">
        <v>507</v>
      </c>
      <c r="L791" t="s">
        <v>508</v>
      </c>
      <c r="M791" t="s">
        <v>509</v>
      </c>
      <c r="N791" t="s">
        <v>510</v>
      </c>
      <c r="O791" t="s">
        <v>470</v>
      </c>
      <c r="P791" t="s">
        <v>511</v>
      </c>
      <c r="Q791" t="s">
        <v>33</v>
      </c>
      <c r="R791" t="s">
        <v>783</v>
      </c>
      <c r="S791" t="s">
        <v>784</v>
      </c>
      <c r="T791" t="s">
        <v>773</v>
      </c>
    </row>
    <row r="792" spans="1:20" x14ac:dyDescent="0.25">
      <c r="A792">
        <v>22129054</v>
      </c>
      <c r="B792" t="s">
        <v>1415</v>
      </c>
      <c r="C792" t="s">
        <v>738</v>
      </c>
      <c r="D792" t="s">
        <v>430</v>
      </c>
      <c r="E792" t="s">
        <v>771</v>
      </c>
      <c r="F792" t="s">
        <v>504</v>
      </c>
      <c r="G792" t="s">
        <v>33</v>
      </c>
      <c r="H792" t="s">
        <v>436</v>
      </c>
      <c r="I792" t="s">
        <v>505</v>
      </c>
      <c r="J792" t="s">
        <v>527</v>
      </c>
      <c r="K792" t="s">
        <v>507</v>
      </c>
      <c r="L792" t="s">
        <v>508</v>
      </c>
      <c r="M792" t="s">
        <v>509</v>
      </c>
      <c r="N792" t="s">
        <v>510</v>
      </c>
      <c r="O792" t="s">
        <v>470</v>
      </c>
      <c r="P792" t="s">
        <v>511</v>
      </c>
      <c r="Q792" t="s">
        <v>33</v>
      </c>
      <c r="R792" t="s">
        <v>783</v>
      </c>
      <c r="S792" t="s">
        <v>784</v>
      </c>
      <c r="T792" t="s">
        <v>773</v>
      </c>
    </row>
    <row r="793" spans="1:20" x14ac:dyDescent="0.25">
      <c r="A793">
        <v>22129056</v>
      </c>
      <c r="B793" t="s">
        <v>1416</v>
      </c>
      <c r="C793" t="s">
        <v>738</v>
      </c>
      <c r="D793" t="s">
        <v>430</v>
      </c>
      <c r="E793" t="s">
        <v>771</v>
      </c>
      <c r="F793" t="s">
        <v>504</v>
      </c>
      <c r="G793" t="s">
        <v>33</v>
      </c>
      <c r="H793" t="s">
        <v>436</v>
      </c>
      <c r="I793" t="s">
        <v>505</v>
      </c>
      <c r="J793" t="s">
        <v>527</v>
      </c>
      <c r="K793" t="s">
        <v>507</v>
      </c>
      <c r="L793" t="s">
        <v>508</v>
      </c>
      <c r="M793" t="s">
        <v>509</v>
      </c>
      <c r="N793" t="s">
        <v>510</v>
      </c>
      <c r="O793" t="s">
        <v>470</v>
      </c>
      <c r="P793" t="s">
        <v>511</v>
      </c>
      <c r="Q793" t="s">
        <v>33</v>
      </c>
      <c r="R793" t="s">
        <v>783</v>
      </c>
      <c r="S793" t="s">
        <v>784</v>
      </c>
      <c r="T793" t="s">
        <v>773</v>
      </c>
    </row>
    <row r="794" spans="1:20" x14ac:dyDescent="0.25">
      <c r="A794">
        <v>22128844</v>
      </c>
      <c r="B794" t="s">
        <v>1417</v>
      </c>
      <c r="C794" t="s">
        <v>810</v>
      </c>
      <c r="D794" t="s">
        <v>430</v>
      </c>
      <c r="E794" t="s">
        <v>771</v>
      </c>
      <c r="F794" t="s">
        <v>504</v>
      </c>
      <c r="G794" t="s">
        <v>33</v>
      </c>
      <c r="H794" t="s">
        <v>436</v>
      </c>
      <c r="I794" t="s">
        <v>505</v>
      </c>
      <c r="J794" t="s">
        <v>527</v>
      </c>
      <c r="K794" t="s">
        <v>507</v>
      </c>
      <c r="L794" t="s">
        <v>508</v>
      </c>
      <c r="M794" t="s">
        <v>509</v>
      </c>
      <c r="N794" t="s">
        <v>510</v>
      </c>
      <c r="O794" t="s">
        <v>470</v>
      </c>
      <c r="P794" t="s">
        <v>511</v>
      </c>
      <c r="Q794" t="s">
        <v>33</v>
      </c>
      <c r="R794" t="s">
        <v>811</v>
      </c>
      <c r="S794" t="s">
        <v>632</v>
      </c>
      <c r="T794" t="s">
        <v>773</v>
      </c>
    </row>
    <row r="795" spans="1:20" x14ac:dyDescent="0.25">
      <c r="A795">
        <v>22128846</v>
      </c>
      <c r="B795" t="s">
        <v>1418</v>
      </c>
      <c r="C795" t="s">
        <v>810</v>
      </c>
      <c r="D795" t="s">
        <v>430</v>
      </c>
      <c r="E795" t="s">
        <v>771</v>
      </c>
      <c r="F795" t="s">
        <v>504</v>
      </c>
      <c r="G795" t="s">
        <v>33</v>
      </c>
      <c r="H795" t="s">
        <v>436</v>
      </c>
      <c r="I795" t="s">
        <v>505</v>
      </c>
      <c r="J795" t="s">
        <v>527</v>
      </c>
      <c r="K795" t="s">
        <v>507</v>
      </c>
      <c r="L795" t="s">
        <v>508</v>
      </c>
      <c r="M795" t="s">
        <v>509</v>
      </c>
      <c r="N795" t="s">
        <v>510</v>
      </c>
      <c r="O795" t="s">
        <v>470</v>
      </c>
      <c r="P795" t="s">
        <v>511</v>
      </c>
      <c r="Q795" t="s">
        <v>33</v>
      </c>
      <c r="R795" t="s">
        <v>811</v>
      </c>
      <c r="S795" t="s">
        <v>632</v>
      </c>
      <c r="T795" t="s">
        <v>773</v>
      </c>
    </row>
    <row r="796" spans="1:20" x14ac:dyDescent="0.25">
      <c r="A796">
        <v>22128910</v>
      </c>
      <c r="B796" t="s">
        <v>1419</v>
      </c>
      <c r="C796" t="s">
        <v>776</v>
      </c>
      <c r="D796" t="s">
        <v>430</v>
      </c>
      <c r="E796" t="s">
        <v>630</v>
      </c>
      <c r="F796" t="s">
        <v>385</v>
      </c>
      <c r="G796" t="s">
        <v>33</v>
      </c>
      <c r="H796" t="s">
        <v>436</v>
      </c>
      <c r="I796" t="s">
        <v>518</v>
      </c>
      <c r="J796" t="s">
        <v>527</v>
      </c>
      <c r="K796" t="s">
        <v>507</v>
      </c>
      <c r="L796" t="s">
        <v>508</v>
      </c>
      <c r="M796" t="s">
        <v>509</v>
      </c>
      <c r="N796" t="s">
        <v>510</v>
      </c>
      <c r="O796" t="s">
        <v>470</v>
      </c>
      <c r="P796" t="s">
        <v>511</v>
      </c>
      <c r="Q796" t="s">
        <v>33</v>
      </c>
      <c r="R796" t="s">
        <v>777</v>
      </c>
      <c r="S796" t="s">
        <v>632</v>
      </c>
      <c r="T796" t="s">
        <v>773</v>
      </c>
    </row>
    <row r="797" spans="1:20" x14ac:dyDescent="0.25">
      <c r="A797">
        <v>22128912</v>
      </c>
      <c r="B797" t="s">
        <v>1420</v>
      </c>
      <c r="C797" t="s">
        <v>776</v>
      </c>
      <c r="D797" t="s">
        <v>430</v>
      </c>
      <c r="E797" t="s">
        <v>630</v>
      </c>
      <c r="F797" t="s">
        <v>385</v>
      </c>
      <c r="G797" t="s">
        <v>33</v>
      </c>
      <c r="H797" t="s">
        <v>436</v>
      </c>
      <c r="I797" t="s">
        <v>518</v>
      </c>
      <c r="J797" t="s">
        <v>527</v>
      </c>
      <c r="K797" t="s">
        <v>507</v>
      </c>
      <c r="L797" t="s">
        <v>508</v>
      </c>
      <c r="M797" t="s">
        <v>509</v>
      </c>
      <c r="N797" t="s">
        <v>510</v>
      </c>
      <c r="O797" t="s">
        <v>470</v>
      </c>
      <c r="P797" t="s">
        <v>511</v>
      </c>
      <c r="Q797" t="s">
        <v>33</v>
      </c>
      <c r="R797" t="s">
        <v>777</v>
      </c>
      <c r="S797" t="s">
        <v>632</v>
      </c>
      <c r="T797" t="s">
        <v>773</v>
      </c>
    </row>
    <row r="798" spans="1:20" x14ac:dyDescent="0.25">
      <c r="A798">
        <v>22128988</v>
      </c>
      <c r="B798" t="s">
        <v>1421</v>
      </c>
      <c r="C798" t="s">
        <v>562</v>
      </c>
      <c r="D798" t="s">
        <v>430</v>
      </c>
      <c r="E798" t="s">
        <v>771</v>
      </c>
      <c r="F798" t="s">
        <v>504</v>
      </c>
      <c r="G798" t="s">
        <v>33</v>
      </c>
      <c r="H798" t="s">
        <v>436</v>
      </c>
      <c r="I798" t="s">
        <v>505</v>
      </c>
      <c r="J798" t="s">
        <v>527</v>
      </c>
      <c r="K798" t="s">
        <v>507</v>
      </c>
      <c r="L798" t="s">
        <v>508</v>
      </c>
      <c r="M798" t="s">
        <v>509</v>
      </c>
      <c r="N798" t="s">
        <v>510</v>
      </c>
      <c r="O798" t="s">
        <v>470</v>
      </c>
      <c r="P798" t="s">
        <v>511</v>
      </c>
      <c r="Q798" t="s">
        <v>33</v>
      </c>
      <c r="R798" t="s">
        <v>780</v>
      </c>
      <c r="S798" t="s">
        <v>613</v>
      </c>
      <c r="T798" t="s">
        <v>773</v>
      </c>
    </row>
    <row r="799" spans="1:20" x14ac:dyDescent="0.25">
      <c r="A799">
        <v>22128990</v>
      </c>
      <c r="B799" t="s">
        <v>1422</v>
      </c>
      <c r="C799" t="s">
        <v>562</v>
      </c>
      <c r="D799" t="s">
        <v>430</v>
      </c>
      <c r="E799" t="s">
        <v>771</v>
      </c>
      <c r="F799" t="s">
        <v>504</v>
      </c>
      <c r="G799" t="s">
        <v>33</v>
      </c>
      <c r="H799" t="s">
        <v>436</v>
      </c>
      <c r="I799" t="s">
        <v>505</v>
      </c>
      <c r="J799" t="s">
        <v>527</v>
      </c>
      <c r="K799" t="s">
        <v>507</v>
      </c>
      <c r="L799" t="s">
        <v>508</v>
      </c>
      <c r="M799" t="s">
        <v>509</v>
      </c>
      <c r="N799" t="s">
        <v>510</v>
      </c>
      <c r="O799" t="s">
        <v>470</v>
      </c>
      <c r="P799" t="s">
        <v>511</v>
      </c>
      <c r="Q799" t="s">
        <v>33</v>
      </c>
      <c r="R799" t="s">
        <v>780</v>
      </c>
      <c r="S799" t="s">
        <v>613</v>
      </c>
      <c r="T799" t="s">
        <v>773</v>
      </c>
    </row>
    <row r="800" spans="1:20" x14ac:dyDescent="0.25">
      <c r="A800">
        <v>22129058</v>
      </c>
      <c r="B800" t="s">
        <v>1423</v>
      </c>
      <c r="C800" t="s">
        <v>795</v>
      </c>
      <c r="D800" t="s">
        <v>430</v>
      </c>
      <c r="E800" t="s">
        <v>743</v>
      </c>
      <c r="F800" t="s">
        <v>605</v>
      </c>
      <c r="G800" t="s">
        <v>33</v>
      </c>
      <c r="H800" t="s">
        <v>436</v>
      </c>
      <c r="I800" t="s">
        <v>744</v>
      </c>
      <c r="J800" t="s">
        <v>527</v>
      </c>
      <c r="K800" t="s">
        <v>507</v>
      </c>
      <c r="L800" t="s">
        <v>508</v>
      </c>
      <c r="M800" t="s">
        <v>509</v>
      </c>
      <c r="N800" t="s">
        <v>510</v>
      </c>
      <c r="O800" t="s">
        <v>470</v>
      </c>
      <c r="P800" t="s">
        <v>511</v>
      </c>
      <c r="Q800" t="s">
        <v>33</v>
      </c>
      <c r="R800" t="s">
        <v>796</v>
      </c>
      <c r="S800" t="s">
        <v>797</v>
      </c>
      <c r="T800" t="s">
        <v>773</v>
      </c>
    </row>
    <row r="801" spans="1:20" x14ac:dyDescent="0.25">
      <c r="A801">
        <v>22129060</v>
      </c>
      <c r="B801" t="s">
        <v>1424</v>
      </c>
      <c r="C801" t="s">
        <v>795</v>
      </c>
      <c r="D801" t="s">
        <v>430</v>
      </c>
      <c r="E801" t="s">
        <v>743</v>
      </c>
      <c r="F801" t="s">
        <v>605</v>
      </c>
      <c r="G801" t="s">
        <v>33</v>
      </c>
      <c r="H801" t="s">
        <v>436</v>
      </c>
      <c r="I801" t="s">
        <v>744</v>
      </c>
      <c r="J801" t="s">
        <v>527</v>
      </c>
      <c r="K801" t="s">
        <v>507</v>
      </c>
      <c r="L801" t="s">
        <v>508</v>
      </c>
      <c r="M801" t="s">
        <v>509</v>
      </c>
      <c r="N801" t="s">
        <v>510</v>
      </c>
      <c r="O801" t="s">
        <v>470</v>
      </c>
      <c r="P801" t="s">
        <v>511</v>
      </c>
      <c r="Q801" t="s">
        <v>33</v>
      </c>
      <c r="R801" t="s">
        <v>796</v>
      </c>
      <c r="S801" t="s">
        <v>797</v>
      </c>
      <c r="T801" t="s">
        <v>773</v>
      </c>
    </row>
    <row r="802" spans="1:20" x14ac:dyDescent="0.25">
      <c r="A802">
        <v>22128848</v>
      </c>
      <c r="B802" t="s">
        <v>1425</v>
      </c>
      <c r="C802" t="s">
        <v>810</v>
      </c>
      <c r="D802" t="s">
        <v>430</v>
      </c>
      <c r="E802" t="s">
        <v>771</v>
      </c>
      <c r="F802" t="s">
        <v>504</v>
      </c>
      <c r="G802" t="s">
        <v>33</v>
      </c>
      <c r="H802" t="s">
        <v>436</v>
      </c>
      <c r="I802" t="s">
        <v>505</v>
      </c>
      <c r="J802" t="s">
        <v>527</v>
      </c>
      <c r="K802" t="s">
        <v>507</v>
      </c>
      <c r="L802" t="s">
        <v>508</v>
      </c>
      <c r="M802" t="s">
        <v>509</v>
      </c>
      <c r="N802" t="s">
        <v>510</v>
      </c>
      <c r="O802" t="s">
        <v>470</v>
      </c>
      <c r="P802" t="s">
        <v>511</v>
      </c>
      <c r="Q802" t="s">
        <v>33</v>
      </c>
      <c r="R802" t="s">
        <v>811</v>
      </c>
      <c r="S802" t="s">
        <v>632</v>
      </c>
      <c r="T802" t="s">
        <v>773</v>
      </c>
    </row>
    <row r="803" spans="1:20" x14ac:dyDescent="0.25">
      <c r="A803">
        <v>22128850</v>
      </c>
      <c r="B803" t="s">
        <v>1426</v>
      </c>
      <c r="C803" t="s">
        <v>810</v>
      </c>
      <c r="D803" t="s">
        <v>430</v>
      </c>
      <c r="E803" t="s">
        <v>771</v>
      </c>
      <c r="F803" t="s">
        <v>504</v>
      </c>
      <c r="G803" t="s">
        <v>33</v>
      </c>
      <c r="H803" t="s">
        <v>436</v>
      </c>
      <c r="I803" t="s">
        <v>505</v>
      </c>
      <c r="J803" t="s">
        <v>527</v>
      </c>
      <c r="K803" t="s">
        <v>507</v>
      </c>
      <c r="L803" t="s">
        <v>508</v>
      </c>
      <c r="M803" t="s">
        <v>509</v>
      </c>
      <c r="N803" t="s">
        <v>510</v>
      </c>
      <c r="O803" t="s">
        <v>470</v>
      </c>
      <c r="P803" t="s">
        <v>511</v>
      </c>
      <c r="Q803" t="s">
        <v>33</v>
      </c>
      <c r="R803" t="s">
        <v>811</v>
      </c>
      <c r="S803" t="s">
        <v>632</v>
      </c>
      <c r="T803" t="s">
        <v>773</v>
      </c>
    </row>
    <row r="804" spans="1:20" x14ac:dyDescent="0.25">
      <c r="A804">
        <v>22128852</v>
      </c>
      <c r="B804" t="s">
        <v>1427</v>
      </c>
      <c r="C804" t="s">
        <v>810</v>
      </c>
      <c r="D804" t="s">
        <v>430</v>
      </c>
      <c r="E804" t="s">
        <v>771</v>
      </c>
      <c r="F804" t="s">
        <v>504</v>
      </c>
      <c r="G804" t="s">
        <v>33</v>
      </c>
      <c r="H804" t="s">
        <v>436</v>
      </c>
      <c r="I804" t="s">
        <v>505</v>
      </c>
      <c r="J804" t="s">
        <v>527</v>
      </c>
      <c r="K804" t="s">
        <v>507</v>
      </c>
      <c r="L804" t="s">
        <v>508</v>
      </c>
      <c r="M804" t="s">
        <v>509</v>
      </c>
      <c r="N804" t="s">
        <v>510</v>
      </c>
      <c r="O804" t="s">
        <v>470</v>
      </c>
      <c r="P804" t="s">
        <v>511</v>
      </c>
      <c r="Q804" t="s">
        <v>33</v>
      </c>
      <c r="R804" t="s">
        <v>811</v>
      </c>
      <c r="S804" t="s">
        <v>632</v>
      </c>
      <c r="T804" t="s">
        <v>773</v>
      </c>
    </row>
    <row r="805" spans="1:20" x14ac:dyDescent="0.25">
      <c r="A805">
        <v>22128914</v>
      </c>
      <c r="B805" t="s">
        <v>1428</v>
      </c>
      <c r="C805" t="s">
        <v>776</v>
      </c>
      <c r="D805" t="s">
        <v>430</v>
      </c>
      <c r="E805" t="s">
        <v>630</v>
      </c>
      <c r="F805" t="s">
        <v>385</v>
      </c>
      <c r="G805" t="s">
        <v>33</v>
      </c>
      <c r="H805" t="s">
        <v>436</v>
      </c>
      <c r="I805" t="s">
        <v>518</v>
      </c>
      <c r="J805" t="s">
        <v>527</v>
      </c>
      <c r="K805" t="s">
        <v>507</v>
      </c>
      <c r="L805" t="s">
        <v>508</v>
      </c>
      <c r="M805" t="s">
        <v>509</v>
      </c>
      <c r="N805" t="s">
        <v>510</v>
      </c>
      <c r="O805" t="s">
        <v>470</v>
      </c>
      <c r="P805" t="s">
        <v>511</v>
      </c>
      <c r="Q805" t="s">
        <v>33</v>
      </c>
      <c r="R805" t="s">
        <v>777</v>
      </c>
      <c r="S805" t="s">
        <v>632</v>
      </c>
      <c r="T805" t="s">
        <v>773</v>
      </c>
    </row>
    <row r="806" spans="1:20" x14ac:dyDescent="0.25">
      <c r="A806">
        <v>22128916</v>
      </c>
      <c r="B806" t="s">
        <v>1429</v>
      </c>
      <c r="C806" t="s">
        <v>776</v>
      </c>
      <c r="D806" t="s">
        <v>430</v>
      </c>
      <c r="E806" t="s">
        <v>630</v>
      </c>
      <c r="F806" t="s">
        <v>385</v>
      </c>
      <c r="G806" t="s">
        <v>33</v>
      </c>
      <c r="H806" t="s">
        <v>436</v>
      </c>
      <c r="I806" t="s">
        <v>518</v>
      </c>
      <c r="J806" t="s">
        <v>527</v>
      </c>
      <c r="K806" t="s">
        <v>507</v>
      </c>
      <c r="L806" t="s">
        <v>508</v>
      </c>
      <c r="M806" t="s">
        <v>509</v>
      </c>
      <c r="N806" t="s">
        <v>510</v>
      </c>
      <c r="O806" t="s">
        <v>470</v>
      </c>
      <c r="P806" t="s">
        <v>511</v>
      </c>
      <c r="Q806" t="s">
        <v>33</v>
      </c>
      <c r="R806" t="s">
        <v>777</v>
      </c>
      <c r="S806" t="s">
        <v>632</v>
      </c>
      <c r="T806" t="s">
        <v>773</v>
      </c>
    </row>
    <row r="807" spans="1:20" x14ac:dyDescent="0.25">
      <c r="A807">
        <v>22128992</v>
      </c>
      <c r="B807" t="s">
        <v>1430</v>
      </c>
      <c r="C807" t="s">
        <v>526</v>
      </c>
      <c r="D807" t="s">
        <v>430</v>
      </c>
      <c r="E807" t="s">
        <v>771</v>
      </c>
      <c r="F807" t="s">
        <v>504</v>
      </c>
      <c r="G807" t="s">
        <v>33</v>
      </c>
      <c r="H807" t="s">
        <v>436</v>
      </c>
      <c r="I807" t="s">
        <v>505</v>
      </c>
      <c r="J807" t="s">
        <v>527</v>
      </c>
      <c r="K807" t="s">
        <v>507</v>
      </c>
      <c r="L807" t="s">
        <v>508</v>
      </c>
      <c r="M807" t="s">
        <v>509</v>
      </c>
      <c r="N807" t="s">
        <v>510</v>
      </c>
      <c r="O807" t="s">
        <v>470</v>
      </c>
      <c r="P807" t="s">
        <v>511</v>
      </c>
      <c r="Q807" t="s">
        <v>33</v>
      </c>
      <c r="R807" t="s">
        <v>825</v>
      </c>
      <c r="S807" t="s">
        <v>826</v>
      </c>
      <c r="T807" t="s">
        <v>773</v>
      </c>
    </row>
    <row r="808" spans="1:20" x14ac:dyDescent="0.25">
      <c r="A808">
        <v>22128994</v>
      </c>
      <c r="B808" t="s">
        <v>1431</v>
      </c>
      <c r="C808" t="s">
        <v>526</v>
      </c>
      <c r="D808" t="s">
        <v>430</v>
      </c>
      <c r="E808" t="s">
        <v>771</v>
      </c>
      <c r="F808" t="s">
        <v>504</v>
      </c>
      <c r="G808" t="s">
        <v>33</v>
      </c>
      <c r="H808" t="s">
        <v>436</v>
      </c>
      <c r="I808" t="s">
        <v>505</v>
      </c>
      <c r="J808" t="s">
        <v>527</v>
      </c>
      <c r="K808" t="s">
        <v>507</v>
      </c>
      <c r="L808" t="s">
        <v>508</v>
      </c>
      <c r="M808" t="s">
        <v>509</v>
      </c>
      <c r="N808" t="s">
        <v>510</v>
      </c>
      <c r="O808" t="s">
        <v>470</v>
      </c>
      <c r="P808" t="s">
        <v>511</v>
      </c>
      <c r="Q808" t="s">
        <v>33</v>
      </c>
      <c r="R808" t="s">
        <v>825</v>
      </c>
      <c r="S808" t="s">
        <v>826</v>
      </c>
      <c r="T808" t="s">
        <v>773</v>
      </c>
    </row>
    <row r="809" spans="1:20" x14ac:dyDescent="0.25">
      <c r="A809">
        <v>22129062</v>
      </c>
      <c r="B809" t="s">
        <v>1432</v>
      </c>
      <c r="C809" t="s">
        <v>795</v>
      </c>
      <c r="D809" t="s">
        <v>430</v>
      </c>
      <c r="E809" t="s">
        <v>743</v>
      </c>
      <c r="F809" t="s">
        <v>605</v>
      </c>
      <c r="G809" t="s">
        <v>33</v>
      </c>
      <c r="H809" t="s">
        <v>436</v>
      </c>
      <c r="I809" t="s">
        <v>744</v>
      </c>
      <c r="J809" t="s">
        <v>527</v>
      </c>
      <c r="K809" t="s">
        <v>507</v>
      </c>
      <c r="L809" t="s">
        <v>508</v>
      </c>
      <c r="M809" t="s">
        <v>509</v>
      </c>
      <c r="N809" t="s">
        <v>510</v>
      </c>
      <c r="O809" t="s">
        <v>470</v>
      </c>
      <c r="P809" t="s">
        <v>511</v>
      </c>
      <c r="Q809" t="s">
        <v>33</v>
      </c>
      <c r="R809" t="s">
        <v>796</v>
      </c>
      <c r="S809" t="s">
        <v>797</v>
      </c>
      <c r="T809" t="s">
        <v>773</v>
      </c>
    </row>
    <row r="810" spans="1:20" x14ac:dyDescent="0.25">
      <c r="A810">
        <v>22129064</v>
      </c>
      <c r="B810" t="s">
        <v>1433</v>
      </c>
      <c r="C810" t="s">
        <v>795</v>
      </c>
      <c r="D810" t="s">
        <v>430</v>
      </c>
      <c r="E810" t="s">
        <v>743</v>
      </c>
      <c r="F810" t="s">
        <v>605</v>
      </c>
      <c r="G810" t="s">
        <v>33</v>
      </c>
      <c r="H810" t="s">
        <v>436</v>
      </c>
      <c r="I810" t="s">
        <v>744</v>
      </c>
      <c r="J810" t="s">
        <v>527</v>
      </c>
      <c r="K810" t="s">
        <v>507</v>
      </c>
      <c r="L810" t="s">
        <v>508</v>
      </c>
      <c r="M810" t="s">
        <v>509</v>
      </c>
      <c r="N810" t="s">
        <v>510</v>
      </c>
      <c r="O810" t="s">
        <v>470</v>
      </c>
      <c r="P810" t="s">
        <v>511</v>
      </c>
      <c r="Q810" t="s">
        <v>33</v>
      </c>
      <c r="R810" t="s">
        <v>796</v>
      </c>
      <c r="S810" t="s">
        <v>797</v>
      </c>
      <c r="T810" t="s">
        <v>773</v>
      </c>
    </row>
    <row r="811" spans="1:20" x14ac:dyDescent="0.25">
      <c r="A811">
        <v>22129066</v>
      </c>
      <c r="B811" t="s">
        <v>1434</v>
      </c>
      <c r="C811" t="s">
        <v>795</v>
      </c>
      <c r="D811" t="s">
        <v>430</v>
      </c>
      <c r="E811" t="s">
        <v>743</v>
      </c>
      <c r="F811" t="s">
        <v>605</v>
      </c>
      <c r="G811" t="s">
        <v>33</v>
      </c>
      <c r="H811" t="s">
        <v>436</v>
      </c>
      <c r="I811" t="s">
        <v>744</v>
      </c>
      <c r="J811" t="s">
        <v>527</v>
      </c>
      <c r="K811" t="s">
        <v>507</v>
      </c>
      <c r="L811" t="s">
        <v>508</v>
      </c>
      <c r="M811" t="s">
        <v>509</v>
      </c>
      <c r="N811" t="s">
        <v>510</v>
      </c>
      <c r="O811" t="s">
        <v>470</v>
      </c>
      <c r="P811" t="s">
        <v>511</v>
      </c>
      <c r="Q811" t="s">
        <v>33</v>
      </c>
      <c r="R811" t="s">
        <v>796</v>
      </c>
      <c r="S811" t="s">
        <v>797</v>
      </c>
      <c r="T811" t="s">
        <v>773</v>
      </c>
    </row>
    <row r="812" spans="1:20" x14ac:dyDescent="0.25">
      <c r="A812">
        <v>22128854</v>
      </c>
      <c r="B812" t="s">
        <v>1435</v>
      </c>
      <c r="C812" t="s">
        <v>810</v>
      </c>
      <c r="D812" t="s">
        <v>430</v>
      </c>
      <c r="E812" t="s">
        <v>771</v>
      </c>
      <c r="F812" t="s">
        <v>504</v>
      </c>
      <c r="G812" t="s">
        <v>33</v>
      </c>
      <c r="H812" t="s">
        <v>436</v>
      </c>
      <c r="I812" t="s">
        <v>505</v>
      </c>
      <c r="J812" t="s">
        <v>527</v>
      </c>
      <c r="K812" t="s">
        <v>507</v>
      </c>
      <c r="L812" t="s">
        <v>508</v>
      </c>
      <c r="M812" t="s">
        <v>509</v>
      </c>
      <c r="N812" t="s">
        <v>510</v>
      </c>
      <c r="O812" t="s">
        <v>470</v>
      </c>
      <c r="P812" t="s">
        <v>511</v>
      </c>
      <c r="Q812" t="s">
        <v>33</v>
      </c>
      <c r="R812" t="s">
        <v>811</v>
      </c>
      <c r="S812" t="s">
        <v>632</v>
      </c>
      <c r="T812" t="s">
        <v>773</v>
      </c>
    </row>
    <row r="813" spans="1:20" x14ac:dyDescent="0.25">
      <c r="A813">
        <v>22128856</v>
      </c>
      <c r="B813" t="s">
        <v>1436</v>
      </c>
      <c r="C813" t="s">
        <v>776</v>
      </c>
      <c r="D813" t="s">
        <v>430</v>
      </c>
      <c r="E813" t="s">
        <v>630</v>
      </c>
      <c r="F813" t="s">
        <v>385</v>
      </c>
      <c r="G813" t="s">
        <v>33</v>
      </c>
      <c r="H813" t="s">
        <v>436</v>
      </c>
      <c r="I813" t="s">
        <v>518</v>
      </c>
      <c r="J813" t="s">
        <v>527</v>
      </c>
      <c r="K813" t="s">
        <v>507</v>
      </c>
      <c r="L813" t="s">
        <v>508</v>
      </c>
      <c r="M813" t="s">
        <v>509</v>
      </c>
      <c r="N813" t="s">
        <v>510</v>
      </c>
      <c r="O813" t="s">
        <v>470</v>
      </c>
      <c r="P813" t="s">
        <v>511</v>
      </c>
      <c r="Q813" t="s">
        <v>33</v>
      </c>
      <c r="R813" t="s">
        <v>777</v>
      </c>
      <c r="S813" t="s">
        <v>632</v>
      </c>
      <c r="T813" t="s">
        <v>773</v>
      </c>
    </row>
    <row r="814" spans="1:20" x14ac:dyDescent="0.25">
      <c r="A814">
        <v>22128918</v>
      </c>
      <c r="B814" t="s">
        <v>1437</v>
      </c>
      <c r="C814" t="s">
        <v>776</v>
      </c>
      <c r="D814" t="s">
        <v>430</v>
      </c>
      <c r="E814" t="s">
        <v>630</v>
      </c>
      <c r="F814" t="s">
        <v>385</v>
      </c>
      <c r="G814" t="s">
        <v>33</v>
      </c>
      <c r="H814" t="s">
        <v>436</v>
      </c>
      <c r="I814" t="s">
        <v>518</v>
      </c>
      <c r="J814" t="s">
        <v>527</v>
      </c>
      <c r="K814" t="s">
        <v>507</v>
      </c>
      <c r="L814" t="s">
        <v>508</v>
      </c>
      <c r="M814" t="s">
        <v>509</v>
      </c>
      <c r="N814" t="s">
        <v>510</v>
      </c>
      <c r="O814" t="s">
        <v>470</v>
      </c>
      <c r="P814" t="s">
        <v>511</v>
      </c>
      <c r="Q814" t="s">
        <v>33</v>
      </c>
      <c r="R814" t="s">
        <v>777</v>
      </c>
      <c r="S814" t="s">
        <v>632</v>
      </c>
      <c r="T814" t="s">
        <v>773</v>
      </c>
    </row>
    <row r="815" spans="1:20" x14ac:dyDescent="0.25">
      <c r="A815">
        <v>22128920</v>
      </c>
      <c r="B815" t="s">
        <v>1438</v>
      </c>
      <c r="C815" t="s">
        <v>776</v>
      </c>
      <c r="D815" t="s">
        <v>430</v>
      </c>
      <c r="E815" t="s">
        <v>630</v>
      </c>
      <c r="F815" t="s">
        <v>385</v>
      </c>
      <c r="G815" t="s">
        <v>33</v>
      </c>
      <c r="H815" t="s">
        <v>436</v>
      </c>
      <c r="I815" t="s">
        <v>518</v>
      </c>
      <c r="J815" t="s">
        <v>527</v>
      </c>
      <c r="K815" t="s">
        <v>507</v>
      </c>
      <c r="L815" t="s">
        <v>508</v>
      </c>
      <c r="M815" t="s">
        <v>509</v>
      </c>
      <c r="N815" t="s">
        <v>510</v>
      </c>
      <c r="O815" t="s">
        <v>470</v>
      </c>
      <c r="P815" t="s">
        <v>511</v>
      </c>
      <c r="Q815" t="s">
        <v>33</v>
      </c>
      <c r="R815" t="s">
        <v>777</v>
      </c>
      <c r="S815" t="s">
        <v>632</v>
      </c>
      <c r="T815" t="s">
        <v>773</v>
      </c>
    </row>
    <row r="816" spans="1:20" x14ac:dyDescent="0.25">
      <c r="A816">
        <v>22128922</v>
      </c>
      <c r="B816" t="s">
        <v>1439</v>
      </c>
      <c r="C816" t="s">
        <v>843</v>
      </c>
      <c r="D816" t="s">
        <v>430</v>
      </c>
      <c r="E816" t="s">
        <v>844</v>
      </c>
      <c r="F816" t="s">
        <v>605</v>
      </c>
      <c r="G816" t="s">
        <v>33</v>
      </c>
      <c r="H816" t="s">
        <v>436</v>
      </c>
      <c r="I816" t="s">
        <v>845</v>
      </c>
      <c r="J816" t="s">
        <v>527</v>
      </c>
      <c r="K816" t="s">
        <v>507</v>
      </c>
      <c r="L816" t="s">
        <v>508</v>
      </c>
      <c r="M816" t="s">
        <v>509</v>
      </c>
      <c r="N816" t="s">
        <v>510</v>
      </c>
      <c r="O816" t="s">
        <v>470</v>
      </c>
      <c r="P816" t="s">
        <v>511</v>
      </c>
      <c r="Q816" t="s">
        <v>33</v>
      </c>
      <c r="R816" t="s">
        <v>607</v>
      </c>
      <c r="S816" t="s">
        <v>608</v>
      </c>
      <c r="T816" t="s">
        <v>773</v>
      </c>
    </row>
    <row r="817" spans="1:20" x14ac:dyDescent="0.25">
      <c r="A817">
        <v>22128996</v>
      </c>
      <c r="B817" t="s">
        <v>1440</v>
      </c>
      <c r="C817" t="s">
        <v>526</v>
      </c>
      <c r="D817" t="s">
        <v>430</v>
      </c>
      <c r="E817" t="s">
        <v>771</v>
      </c>
      <c r="F817" t="s">
        <v>504</v>
      </c>
      <c r="G817" t="s">
        <v>33</v>
      </c>
      <c r="H817" t="s">
        <v>436</v>
      </c>
      <c r="I817" t="s">
        <v>505</v>
      </c>
      <c r="J817" t="s">
        <v>527</v>
      </c>
      <c r="K817" t="s">
        <v>507</v>
      </c>
      <c r="L817" t="s">
        <v>508</v>
      </c>
      <c r="M817" t="s">
        <v>509</v>
      </c>
      <c r="N817" t="s">
        <v>510</v>
      </c>
      <c r="O817" t="s">
        <v>470</v>
      </c>
      <c r="P817" t="s">
        <v>511</v>
      </c>
      <c r="Q817" t="s">
        <v>33</v>
      </c>
      <c r="R817" t="s">
        <v>825</v>
      </c>
      <c r="S817" t="s">
        <v>826</v>
      </c>
      <c r="T817" t="s">
        <v>773</v>
      </c>
    </row>
    <row r="818" spans="1:20" x14ac:dyDescent="0.25">
      <c r="A818">
        <v>22128998</v>
      </c>
      <c r="B818" t="s">
        <v>1441</v>
      </c>
      <c r="C818" t="s">
        <v>526</v>
      </c>
      <c r="D818" t="s">
        <v>430</v>
      </c>
      <c r="E818" t="s">
        <v>771</v>
      </c>
      <c r="F818" t="s">
        <v>504</v>
      </c>
      <c r="G818" t="s">
        <v>33</v>
      </c>
      <c r="H818" t="s">
        <v>436</v>
      </c>
      <c r="I818" t="s">
        <v>505</v>
      </c>
      <c r="J818" t="s">
        <v>527</v>
      </c>
      <c r="K818" t="s">
        <v>507</v>
      </c>
      <c r="L818" t="s">
        <v>508</v>
      </c>
      <c r="M818" t="s">
        <v>509</v>
      </c>
      <c r="N818" t="s">
        <v>510</v>
      </c>
      <c r="O818" t="s">
        <v>470</v>
      </c>
      <c r="P818" t="s">
        <v>511</v>
      </c>
      <c r="Q818" t="s">
        <v>33</v>
      </c>
      <c r="R818" t="s">
        <v>825</v>
      </c>
      <c r="S818" t="s">
        <v>826</v>
      </c>
      <c r="T818" t="s">
        <v>773</v>
      </c>
    </row>
    <row r="819" spans="1:20" x14ac:dyDescent="0.25">
      <c r="A819">
        <v>22129068</v>
      </c>
      <c r="B819" t="s">
        <v>1442</v>
      </c>
      <c r="C819" t="s">
        <v>795</v>
      </c>
      <c r="D819" t="s">
        <v>430</v>
      </c>
      <c r="E819" t="s">
        <v>743</v>
      </c>
      <c r="F819" t="s">
        <v>605</v>
      </c>
      <c r="G819" t="s">
        <v>33</v>
      </c>
      <c r="H819" t="s">
        <v>436</v>
      </c>
      <c r="I819" t="s">
        <v>744</v>
      </c>
      <c r="J819" t="s">
        <v>527</v>
      </c>
      <c r="K819" t="s">
        <v>507</v>
      </c>
      <c r="L819" t="s">
        <v>508</v>
      </c>
      <c r="M819" t="s">
        <v>509</v>
      </c>
      <c r="N819" t="s">
        <v>510</v>
      </c>
      <c r="O819" t="s">
        <v>470</v>
      </c>
      <c r="P819" t="s">
        <v>511</v>
      </c>
      <c r="Q819" t="s">
        <v>33</v>
      </c>
      <c r="R819" t="s">
        <v>796</v>
      </c>
      <c r="S819" t="s">
        <v>797</v>
      </c>
      <c r="T819" t="s">
        <v>773</v>
      </c>
    </row>
    <row r="820" spans="1:20" x14ac:dyDescent="0.25">
      <c r="A820">
        <v>22129070</v>
      </c>
      <c r="B820" t="s">
        <v>1443</v>
      </c>
      <c r="C820" t="s">
        <v>795</v>
      </c>
      <c r="D820" t="s">
        <v>430</v>
      </c>
      <c r="E820" t="s">
        <v>743</v>
      </c>
      <c r="F820" t="s">
        <v>605</v>
      </c>
      <c r="G820" t="s">
        <v>33</v>
      </c>
      <c r="H820" t="s">
        <v>436</v>
      </c>
      <c r="I820" t="s">
        <v>744</v>
      </c>
      <c r="J820" t="s">
        <v>527</v>
      </c>
      <c r="K820" t="s">
        <v>507</v>
      </c>
      <c r="L820" t="s">
        <v>508</v>
      </c>
      <c r="M820" t="s">
        <v>509</v>
      </c>
      <c r="N820" t="s">
        <v>510</v>
      </c>
      <c r="O820" t="s">
        <v>470</v>
      </c>
      <c r="P820" t="s">
        <v>511</v>
      </c>
      <c r="Q820" t="s">
        <v>33</v>
      </c>
      <c r="R820" t="s">
        <v>796</v>
      </c>
      <c r="S820" t="s">
        <v>797</v>
      </c>
      <c r="T820" t="s">
        <v>773</v>
      </c>
    </row>
    <row r="821" spans="1:20" x14ac:dyDescent="0.25">
      <c r="A821">
        <v>22128858</v>
      </c>
      <c r="B821" t="s">
        <v>1444</v>
      </c>
      <c r="C821" t="s">
        <v>776</v>
      </c>
      <c r="D821" t="s">
        <v>430</v>
      </c>
      <c r="E821" t="s">
        <v>630</v>
      </c>
      <c r="F821" t="s">
        <v>385</v>
      </c>
      <c r="G821" t="s">
        <v>33</v>
      </c>
      <c r="H821" t="s">
        <v>436</v>
      </c>
      <c r="I821" t="s">
        <v>518</v>
      </c>
      <c r="J821" t="s">
        <v>527</v>
      </c>
      <c r="K821" t="s">
        <v>507</v>
      </c>
      <c r="L821" t="s">
        <v>508</v>
      </c>
      <c r="M821" t="s">
        <v>509</v>
      </c>
      <c r="N821" t="s">
        <v>510</v>
      </c>
      <c r="O821" t="s">
        <v>470</v>
      </c>
      <c r="P821" t="s">
        <v>511</v>
      </c>
      <c r="Q821" t="s">
        <v>33</v>
      </c>
      <c r="R821" t="s">
        <v>777</v>
      </c>
      <c r="S821" t="s">
        <v>632</v>
      </c>
      <c r="T821" t="s">
        <v>773</v>
      </c>
    </row>
    <row r="822" spans="1:20" x14ac:dyDescent="0.25">
      <c r="A822">
        <v>22128860</v>
      </c>
      <c r="B822" t="s">
        <v>1445</v>
      </c>
      <c r="C822" t="s">
        <v>776</v>
      </c>
      <c r="D822" t="s">
        <v>430</v>
      </c>
      <c r="E822" t="s">
        <v>630</v>
      </c>
      <c r="F822" t="s">
        <v>385</v>
      </c>
      <c r="G822" t="s">
        <v>33</v>
      </c>
      <c r="H822" t="s">
        <v>436</v>
      </c>
      <c r="I822" t="s">
        <v>518</v>
      </c>
      <c r="J822" t="s">
        <v>527</v>
      </c>
      <c r="K822" t="s">
        <v>507</v>
      </c>
      <c r="L822" t="s">
        <v>508</v>
      </c>
      <c r="M822" t="s">
        <v>509</v>
      </c>
      <c r="N822" t="s">
        <v>510</v>
      </c>
      <c r="O822" t="s">
        <v>470</v>
      </c>
      <c r="P822" t="s">
        <v>511</v>
      </c>
      <c r="Q822" t="s">
        <v>33</v>
      </c>
      <c r="R822" t="s">
        <v>777</v>
      </c>
      <c r="S822" t="s">
        <v>632</v>
      </c>
      <c r="T822" t="s">
        <v>773</v>
      </c>
    </row>
    <row r="823" spans="1:20" x14ac:dyDescent="0.25">
      <c r="A823">
        <v>22128924</v>
      </c>
      <c r="B823" t="s">
        <v>1446</v>
      </c>
      <c r="C823" t="s">
        <v>843</v>
      </c>
      <c r="D823" t="s">
        <v>430</v>
      </c>
      <c r="E823" t="s">
        <v>844</v>
      </c>
      <c r="F823" t="s">
        <v>605</v>
      </c>
      <c r="G823" t="s">
        <v>33</v>
      </c>
      <c r="H823" t="s">
        <v>436</v>
      </c>
      <c r="I823" t="s">
        <v>845</v>
      </c>
      <c r="J823" t="s">
        <v>527</v>
      </c>
      <c r="K823" t="s">
        <v>507</v>
      </c>
      <c r="L823" t="s">
        <v>508</v>
      </c>
      <c r="M823" t="s">
        <v>509</v>
      </c>
      <c r="N823" t="s">
        <v>510</v>
      </c>
      <c r="O823" t="s">
        <v>470</v>
      </c>
      <c r="P823" t="s">
        <v>511</v>
      </c>
      <c r="Q823" t="s">
        <v>33</v>
      </c>
      <c r="R823" t="s">
        <v>607</v>
      </c>
      <c r="S823" t="s">
        <v>608</v>
      </c>
      <c r="T823" t="s">
        <v>773</v>
      </c>
    </row>
    <row r="824" spans="1:20" x14ac:dyDescent="0.25">
      <c r="A824">
        <v>22128926</v>
      </c>
      <c r="B824" t="s">
        <v>1447</v>
      </c>
      <c r="C824" t="s">
        <v>843</v>
      </c>
      <c r="D824" t="s">
        <v>430</v>
      </c>
      <c r="E824" t="s">
        <v>844</v>
      </c>
      <c r="F824" t="s">
        <v>605</v>
      </c>
      <c r="G824" t="s">
        <v>33</v>
      </c>
      <c r="H824" t="s">
        <v>436</v>
      </c>
      <c r="I824" t="s">
        <v>845</v>
      </c>
      <c r="J824" t="s">
        <v>527</v>
      </c>
      <c r="K824" t="s">
        <v>507</v>
      </c>
      <c r="L824" t="s">
        <v>508</v>
      </c>
      <c r="M824" t="s">
        <v>509</v>
      </c>
      <c r="N824" t="s">
        <v>510</v>
      </c>
      <c r="O824" t="s">
        <v>470</v>
      </c>
      <c r="P824" t="s">
        <v>511</v>
      </c>
      <c r="Q824" t="s">
        <v>33</v>
      </c>
      <c r="R824" t="s">
        <v>607</v>
      </c>
      <c r="S824" t="s">
        <v>608</v>
      </c>
      <c r="T824" t="s">
        <v>773</v>
      </c>
    </row>
    <row r="825" spans="1:20" x14ac:dyDescent="0.25">
      <c r="A825">
        <v>22128928</v>
      </c>
      <c r="B825" t="s">
        <v>1448</v>
      </c>
      <c r="C825" t="s">
        <v>843</v>
      </c>
      <c r="D825" t="s">
        <v>430</v>
      </c>
      <c r="E825" t="s">
        <v>844</v>
      </c>
      <c r="F825" t="s">
        <v>605</v>
      </c>
      <c r="G825" t="s">
        <v>33</v>
      </c>
      <c r="H825" t="s">
        <v>436</v>
      </c>
      <c r="I825" t="s">
        <v>845</v>
      </c>
      <c r="J825" t="s">
        <v>527</v>
      </c>
      <c r="K825" t="s">
        <v>507</v>
      </c>
      <c r="L825" t="s">
        <v>508</v>
      </c>
      <c r="M825" t="s">
        <v>509</v>
      </c>
      <c r="N825" t="s">
        <v>510</v>
      </c>
      <c r="O825" t="s">
        <v>470</v>
      </c>
      <c r="P825" t="s">
        <v>511</v>
      </c>
      <c r="Q825" t="s">
        <v>33</v>
      </c>
      <c r="R825" t="s">
        <v>607</v>
      </c>
      <c r="S825" t="s">
        <v>608</v>
      </c>
      <c r="T825" t="s">
        <v>773</v>
      </c>
    </row>
    <row r="826" spans="1:20" x14ac:dyDescent="0.25">
      <c r="A826">
        <v>22129000</v>
      </c>
      <c r="B826" t="s">
        <v>1449</v>
      </c>
      <c r="C826" t="s">
        <v>526</v>
      </c>
      <c r="D826" t="s">
        <v>430</v>
      </c>
      <c r="E826" t="s">
        <v>771</v>
      </c>
      <c r="F826" t="s">
        <v>504</v>
      </c>
      <c r="G826" t="s">
        <v>33</v>
      </c>
      <c r="H826" t="s">
        <v>436</v>
      </c>
      <c r="I826" t="s">
        <v>505</v>
      </c>
      <c r="J826" t="s">
        <v>527</v>
      </c>
      <c r="K826" t="s">
        <v>507</v>
      </c>
      <c r="L826" t="s">
        <v>508</v>
      </c>
      <c r="M826" t="s">
        <v>509</v>
      </c>
      <c r="N826" t="s">
        <v>510</v>
      </c>
      <c r="O826" t="s">
        <v>470</v>
      </c>
      <c r="P826" t="s">
        <v>511</v>
      </c>
      <c r="Q826" t="s">
        <v>33</v>
      </c>
      <c r="R826" t="s">
        <v>825</v>
      </c>
      <c r="S826" t="s">
        <v>826</v>
      </c>
      <c r="T826" t="s">
        <v>773</v>
      </c>
    </row>
    <row r="827" spans="1:20" x14ac:dyDescent="0.25">
      <c r="A827">
        <v>22129002</v>
      </c>
      <c r="B827" t="s">
        <v>1450</v>
      </c>
      <c r="C827" t="s">
        <v>526</v>
      </c>
      <c r="D827" t="s">
        <v>430</v>
      </c>
      <c r="E827" t="s">
        <v>771</v>
      </c>
      <c r="F827" t="s">
        <v>504</v>
      </c>
      <c r="G827" t="s">
        <v>33</v>
      </c>
      <c r="H827" t="s">
        <v>436</v>
      </c>
      <c r="I827" t="s">
        <v>505</v>
      </c>
      <c r="J827" t="s">
        <v>527</v>
      </c>
      <c r="K827" t="s">
        <v>507</v>
      </c>
      <c r="L827" t="s">
        <v>508</v>
      </c>
      <c r="M827" t="s">
        <v>509</v>
      </c>
      <c r="N827" t="s">
        <v>510</v>
      </c>
      <c r="O827" t="s">
        <v>470</v>
      </c>
      <c r="P827" t="s">
        <v>511</v>
      </c>
      <c r="Q827" t="s">
        <v>33</v>
      </c>
      <c r="R827" t="s">
        <v>825</v>
      </c>
      <c r="S827" t="s">
        <v>826</v>
      </c>
      <c r="T827" t="s">
        <v>773</v>
      </c>
    </row>
    <row r="828" spans="1:20" x14ac:dyDescent="0.25">
      <c r="A828">
        <v>22129072</v>
      </c>
      <c r="B828" t="s">
        <v>1451</v>
      </c>
      <c r="C828" t="s">
        <v>795</v>
      </c>
      <c r="D828" t="s">
        <v>430</v>
      </c>
      <c r="E828" t="s">
        <v>743</v>
      </c>
      <c r="F828" t="s">
        <v>605</v>
      </c>
      <c r="G828" t="s">
        <v>33</v>
      </c>
      <c r="H828" t="s">
        <v>436</v>
      </c>
      <c r="I828" t="s">
        <v>744</v>
      </c>
      <c r="J828" t="s">
        <v>527</v>
      </c>
      <c r="K828" t="s">
        <v>507</v>
      </c>
      <c r="L828" t="s">
        <v>508</v>
      </c>
      <c r="M828" t="s">
        <v>509</v>
      </c>
      <c r="N828" t="s">
        <v>510</v>
      </c>
      <c r="O828" t="s">
        <v>470</v>
      </c>
      <c r="P828" t="s">
        <v>511</v>
      </c>
      <c r="Q828" t="s">
        <v>33</v>
      </c>
      <c r="R828" t="s">
        <v>796</v>
      </c>
      <c r="S828" t="s">
        <v>797</v>
      </c>
      <c r="T828" t="s">
        <v>773</v>
      </c>
    </row>
    <row r="829" spans="1:20" x14ac:dyDescent="0.25">
      <c r="A829">
        <v>22129074</v>
      </c>
      <c r="B829" t="s">
        <v>1452</v>
      </c>
      <c r="C829" t="s">
        <v>795</v>
      </c>
      <c r="D829" t="s">
        <v>430</v>
      </c>
      <c r="E829" t="s">
        <v>743</v>
      </c>
      <c r="F829" t="s">
        <v>605</v>
      </c>
      <c r="G829" t="s">
        <v>33</v>
      </c>
      <c r="H829" t="s">
        <v>436</v>
      </c>
      <c r="I829" t="s">
        <v>744</v>
      </c>
      <c r="J829" t="s">
        <v>527</v>
      </c>
      <c r="K829" t="s">
        <v>507</v>
      </c>
      <c r="L829" t="s">
        <v>508</v>
      </c>
      <c r="M829" t="s">
        <v>509</v>
      </c>
      <c r="N829" t="s">
        <v>510</v>
      </c>
      <c r="O829" t="s">
        <v>470</v>
      </c>
      <c r="P829" t="s">
        <v>511</v>
      </c>
      <c r="Q829" t="s">
        <v>33</v>
      </c>
      <c r="R829" t="s">
        <v>796</v>
      </c>
      <c r="S829" t="s">
        <v>797</v>
      </c>
      <c r="T829" t="s">
        <v>773</v>
      </c>
    </row>
    <row r="830" spans="1:20" x14ac:dyDescent="0.25">
      <c r="A830">
        <v>22128862</v>
      </c>
      <c r="B830" t="s">
        <v>1453</v>
      </c>
      <c r="C830" t="s">
        <v>776</v>
      </c>
      <c r="D830" t="s">
        <v>430</v>
      </c>
      <c r="E830" t="s">
        <v>630</v>
      </c>
      <c r="F830" t="s">
        <v>385</v>
      </c>
      <c r="G830" t="s">
        <v>33</v>
      </c>
      <c r="H830" t="s">
        <v>436</v>
      </c>
      <c r="I830" t="s">
        <v>518</v>
      </c>
      <c r="J830" t="s">
        <v>527</v>
      </c>
      <c r="K830" t="s">
        <v>507</v>
      </c>
      <c r="L830" t="s">
        <v>508</v>
      </c>
      <c r="M830" t="s">
        <v>509</v>
      </c>
      <c r="N830" t="s">
        <v>510</v>
      </c>
      <c r="O830" t="s">
        <v>470</v>
      </c>
      <c r="P830" t="s">
        <v>511</v>
      </c>
      <c r="Q830" t="s">
        <v>33</v>
      </c>
      <c r="R830" t="s">
        <v>777</v>
      </c>
      <c r="S830" t="s">
        <v>632</v>
      </c>
      <c r="T830" t="s">
        <v>773</v>
      </c>
    </row>
    <row r="831" spans="1:20" x14ac:dyDescent="0.25">
      <c r="A831">
        <v>22128864</v>
      </c>
      <c r="B831" t="s">
        <v>1454</v>
      </c>
      <c r="C831" t="s">
        <v>776</v>
      </c>
      <c r="D831" t="s">
        <v>430</v>
      </c>
      <c r="E831" t="s">
        <v>630</v>
      </c>
      <c r="F831" t="s">
        <v>385</v>
      </c>
      <c r="G831" t="s">
        <v>33</v>
      </c>
      <c r="H831" t="s">
        <v>436</v>
      </c>
      <c r="I831" t="s">
        <v>518</v>
      </c>
      <c r="J831" t="s">
        <v>527</v>
      </c>
      <c r="K831" t="s">
        <v>507</v>
      </c>
      <c r="L831" t="s">
        <v>508</v>
      </c>
      <c r="M831" t="s">
        <v>509</v>
      </c>
      <c r="N831" t="s">
        <v>510</v>
      </c>
      <c r="O831" t="s">
        <v>470</v>
      </c>
      <c r="P831" t="s">
        <v>511</v>
      </c>
      <c r="Q831" t="s">
        <v>33</v>
      </c>
      <c r="R831" t="s">
        <v>777</v>
      </c>
      <c r="S831" t="s">
        <v>632</v>
      </c>
      <c r="T831" t="s">
        <v>773</v>
      </c>
    </row>
    <row r="832" spans="1:20" x14ac:dyDescent="0.25">
      <c r="A832">
        <v>22128930</v>
      </c>
      <c r="B832" t="s">
        <v>1455</v>
      </c>
      <c r="C832" t="s">
        <v>843</v>
      </c>
      <c r="D832" t="s">
        <v>430</v>
      </c>
      <c r="E832" t="s">
        <v>844</v>
      </c>
      <c r="F832" t="s">
        <v>605</v>
      </c>
      <c r="G832" t="s">
        <v>33</v>
      </c>
      <c r="H832" t="s">
        <v>436</v>
      </c>
      <c r="I832" t="s">
        <v>845</v>
      </c>
      <c r="J832" t="s">
        <v>527</v>
      </c>
      <c r="K832" t="s">
        <v>507</v>
      </c>
      <c r="L832" t="s">
        <v>508</v>
      </c>
      <c r="M832" t="s">
        <v>509</v>
      </c>
      <c r="N832" t="s">
        <v>510</v>
      </c>
      <c r="O832" t="s">
        <v>470</v>
      </c>
      <c r="P832" t="s">
        <v>511</v>
      </c>
      <c r="Q832" t="s">
        <v>33</v>
      </c>
      <c r="R832" t="s">
        <v>607</v>
      </c>
      <c r="S832" t="s">
        <v>608</v>
      </c>
      <c r="T832" t="s">
        <v>773</v>
      </c>
    </row>
    <row r="833" spans="1:20" x14ac:dyDescent="0.25">
      <c r="A833">
        <v>22128932</v>
      </c>
      <c r="B833" t="s">
        <v>1456</v>
      </c>
      <c r="C833" t="s">
        <v>843</v>
      </c>
      <c r="D833" t="s">
        <v>430</v>
      </c>
      <c r="E833" t="s">
        <v>844</v>
      </c>
      <c r="F833" t="s">
        <v>605</v>
      </c>
      <c r="G833" t="s">
        <v>33</v>
      </c>
      <c r="H833" t="s">
        <v>436</v>
      </c>
      <c r="I833" t="s">
        <v>845</v>
      </c>
      <c r="J833" t="s">
        <v>527</v>
      </c>
      <c r="K833" t="s">
        <v>507</v>
      </c>
      <c r="L833" t="s">
        <v>508</v>
      </c>
      <c r="M833" t="s">
        <v>509</v>
      </c>
      <c r="N833" t="s">
        <v>510</v>
      </c>
      <c r="O833" t="s">
        <v>470</v>
      </c>
      <c r="P833" t="s">
        <v>511</v>
      </c>
      <c r="Q833" t="s">
        <v>33</v>
      </c>
      <c r="R833" t="s">
        <v>607</v>
      </c>
      <c r="S833" t="s">
        <v>608</v>
      </c>
      <c r="T833" t="s">
        <v>773</v>
      </c>
    </row>
    <row r="834" spans="1:20" x14ac:dyDescent="0.25">
      <c r="A834">
        <v>22128934</v>
      </c>
      <c r="B834" t="s">
        <v>1457</v>
      </c>
      <c r="C834" t="s">
        <v>843</v>
      </c>
      <c r="D834" t="s">
        <v>430</v>
      </c>
      <c r="E834" t="s">
        <v>844</v>
      </c>
      <c r="F834" t="s">
        <v>605</v>
      </c>
      <c r="G834" t="s">
        <v>33</v>
      </c>
      <c r="H834" t="s">
        <v>436</v>
      </c>
      <c r="I834" t="s">
        <v>845</v>
      </c>
      <c r="J834" t="s">
        <v>527</v>
      </c>
      <c r="K834" t="s">
        <v>507</v>
      </c>
      <c r="L834" t="s">
        <v>508</v>
      </c>
      <c r="M834" t="s">
        <v>509</v>
      </c>
      <c r="N834" t="s">
        <v>510</v>
      </c>
      <c r="O834" t="s">
        <v>470</v>
      </c>
      <c r="P834" t="s">
        <v>511</v>
      </c>
      <c r="Q834" t="s">
        <v>33</v>
      </c>
      <c r="R834" t="s">
        <v>607</v>
      </c>
      <c r="S834" t="s">
        <v>608</v>
      </c>
      <c r="T834" t="s">
        <v>773</v>
      </c>
    </row>
    <row r="835" spans="1:20" x14ac:dyDescent="0.25">
      <c r="A835">
        <v>22129004</v>
      </c>
      <c r="B835" t="s">
        <v>1458</v>
      </c>
      <c r="C835" t="s">
        <v>526</v>
      </c>
      <c r="D835" t="s">
        <v>430</v>
      </c>
      <c r="E835" t="s">
        <v>771</v>
      </c>
      <c r="F835" t="s">
        <v>504</v>
      </c>
      <c r="G835" t="s">
        <v>33</v>
      </c>
      <c r="H835" t="s">
        <v>436</v>
      </c>
      <c r="I835" t="s">
        <v>505</v>
      </c>
      <c r="J835" t="s">
        <v>527</v>
      </c>
      <c r="K835" t="s">
        <v>507</v>
      </c>
      <c r="L835" t="s">
        <v>508</v>
      </c>
      <c r="M835" t="s">
        <v>509</v>
      </c>
      <c r="N835" t="s">
        <v>510</v>
      </c>
      <c r="O835" t="s">
        <v>470</v>
      </c>
      <c r="P835" t="s">
        <v>511</v>
      </c>
      <c r="Q835" t="s">
        <v>33</v>
      </c>
      <c r="R835" t="s">
        <v>825</v>
      </c>
      <c r="S835" t="s">
        <v>826</v>
      </c>
      <c r="T835" t="s">
        <v>773</v>
      </c>
    </row>
    <row r="836" spans="1:20" x14ac:dyDescent="0.25">
      <c r="A836">
        <v>22129006</v>
      </c>
      <c r="B836" t="s">
        <v>1459</v>
      </c>
      <c r="C836" t="s">
        <v>526</v>
      </c>
      <c r="D836" t="s">
        <v>430</v>
      </c>
      <c r="E836" t="s">
        <v>771</v>
      </c>
      <c r="F836" t="s">
        <v>504</v>
      </c>
      <c r="G836" t="s">
        <v>33</v>
      </c>
      <c r="H836" t="s">
        <v>436</v>
      </c>
      <c r="I836" t="s">
        <v>505</v>
      </c>
      <c r="J836" t="s">
        <v>527</v>
      </c>
      <c r="K836" t="s">
        <v>507</v>
      </c>
      <c r="L836" t="s">
        <v>508</v>
      </c>
      <c r="M836" t="s">
        <v>509</v>
      </c>
      <c r="N836" t="s">
        <v>510</v>
      </c>
      <c r="O836" t="s">
        <v>470</v>
      </c>
      <c r="P836" t="s">
        <v>511</v>
      </c>
      <c r="Q836" t="s">
        <v>33</v>
      </c>
      <c r="R836" t="s">
        <v>825</v>
      </c>
      <c r="S836" t="s">
        <v>826</v>
      </c>
      <c r="T836" t="s">
        <v>773</v>
      </c>
    </row>
    <row r="837" spans="1:20" x14ac:dyDescent="0.25">
      <c r="A837">
        <v>22129076</v>
      </c>
      <c r="B837" t="s">
        <v>1460</v>
      </c>
      <c r="C837" t="s">
        <v>536</v>
      </c>
      <c r="D837" t="s">
        <v>430</v>
      </c>
      <c r="E837" t="s">
        <v>725</v>
      </c>
      <c r="F837" t="s">
        <v>605</v>
      </c>
      <c r="G837" t="s">
        <v>33</v>
      </c>
      <c r="H837" t="s">
        <v>436</v>
      </c>
      <c r="I837" t="s">
        <v>518</v>
      </c>
      <c r="J837" t="s">
        <v>527</v>
      </c>
      <c r="K837" t="s">
        <v>507</v>
      </c>
      <c r="L837" t="s">
        <v>508</v>
      </c>
      <c r="M837" t="s">
        <v>509</v>
      </c>
      <c r="N837" t="s">
        <v>510</v>
      </c>
      <c r="O837" t="s">
        <v>470</v>
      </c>
      <c r="P837" t="s">
        <v>511</v>
      </c>
      <c r="Q837" t="s">
        <v>33</v>
      </c>
      <c r="R837" t="s">
        <v>992</v>
      </c>
      <c r="S837" t="s">
        <v>727</v>
      </c>
      <c r="T837" t="s">
        <v>773</v>
      </c>
    </row>
    <row r="838" spans="1:20" x14ac:dyDescent="0.25">
      <c r="A838">
        <v>22129078</v>
      </c>
      <c r="B838" t="s">
        <v>1461</v>
      </c>
      <c r="C838" t="s">
        <v>536</v>
      </c>
      <c r="D838" t="s">
        <v>430</v>
      </c>
      <c r="E838" t="s">
        <v>725</v>
      </c>
      <c r="F838" t="s">
        <v>605</v>
      </c>
      <c r="G838" t="s">
        <v>33</v>
      </c>
      <c r="H838" t="s">
        <v>436</v>
      </c>
      <c r="I838" t="s">
        <v>518</v>
      </c>
      <c r="J838" t="s">
        <v>527</v>
      </c>
      <c r="K838" t="s">
        <v>507</v>
      </c>
      <c r="L838" t="s">
        <v>508</v>
      </c>
      <c r="M838" t="s">
        <v>509</v>
      </c>
      <c r="N838" t="s">
        <v>510</v>
      </c>
      <c r="O838" t="s">
        <v>470</v>
      </c>
      <c r="P838" t="s">
        <v>511</v>
      </c>
      <c r="Q838" t="s">
        <v>33</v>
      </c>
      <c r="R838" t="s">
        <v>992</v>
      </c>
      <c r="S838" t="s">
        <v>727</v>
      </c>
      <c r="T838" t="s">
        <v>773</v>
      </c>
    </row>
    <row r="839" spans="1:20" x14ac:dyDescent="0.25">
      <c r="A839">
        <v>22129080</v>
      </c>
      <c r="B839" t="s">
        <v>1462</v>
      </c>
      <c r="C839" t="s">
        <v>536</v>
      </c>
      <c r="D839" t="s">
        <v>430</v>
      </c>
      <c r="E839" t="s">
        <v>725</v>
      </c>
      <c r="F839" t="s">
        <v>605</v>
      </c>
      <c r="G839" t="s">
        <v>33</v>
      </c>
      <c r="H839" t="s">
        <v>436</v>
      </c>
      <c r="I839" t="s">
        <v>518</v>
      </c>
      <c r="J839" t="s">
        <v>527</v>
      </c>
      <c r="K839" t="s">
        <v>507</v>
      </c>
      <c r="L839" t="s">
        <v>508</v>
      </c>
      <c r="M839" t="s">
        <v>509</v>
      </c>
      <c r="N839" t="s">
        <v>510</v>
      </c>
      <c r="O839" t="s">
        <v>470</v>
      </c>
      <c r="P839" t="s">
        <v>511</v>
      </c>
      <c r="Q839" t="s">
        <v>33</v>
      </c>
      <c r="R839" t="s">
        <v>992</v>
      </c>
      <c r="S839" t="s">
        <v>727</v>
      </c>
      <c r="T839" t="s">
        <v>773</v>
      </c>
    </row>
    <row r="840" spans="1:20" x14ac:dyDescent="0.25">
      <c r="A840">
        <v>23626272</v>
      </c>
      <c r="B840" t="s">
        <v>1463</v>
      </c>
      <c r="C840" t="s">
        <v>776</v>
      </c>
      <c r="D840" t="s">
        <v>430</v>
      </c>
      <c r="E840" t="s">
        <v>630</v>
      </c>
      <c r="F840" t="s">
        <v>385</v>
      </c>
      <c r="G840" t="s">
        <v>33</v>
      </c>
      <c r="H840" t="s">
        <v>436</v>
      </c>
      <c r="I840" t="s">
        <v>518</v>
      </c>
      <c r="J840" t="s">
        <v>527</v>
      </c>
      <c r="K840" t="s">
        <v>507</v>
      </c>
      <c r="L840" t="s">
        <v>508</v>
      </c>
      <c r="M840" t="s">
        <v>509</v>
      </c>
      <c r="N840" t="s">
        <v>510</v>
      </c>
      <c r="O840" t="s">
        <v>470</v>
      </c>
      <c r="P840" t="s">
        <v>511</v>
      </c>
      <c r="Q840" t="s">
        <v>33</v>
      </c>
      <c r="R840" t="s">
        <v>777</v>
      </c>
      <c r="S840" t="s">
        <v>632</v>
      </c>
      <c r="T840" t="s">
        <v>773</v>
      </c>
    </row>
    <row r="841" spans="1:20" x14ac:dyDescent="0.25">
      <c r="A841">
        <v>23626274</v>
      </c>
      <c r="B841" t="s">
        <v>1464</v>
      </c>
      <c r="C841" t="s">
        <v>776</v>
      </c>
      <c r="D841" t="s">
        <v>430</v>
      </c>
      <c r="E841" t="s">
        <v>630</v>
      </c>
      <c r="F841" t="s">
        <v>385</v>
      </c>
      <c r="G841" t="s">
        <v>33</v>
      </c>
      <c r="H841" t="s">
        <v>436</v>
      </c>
      <c r="I841" t="s">
        <v>518</v>
      </c>
      <c r="J841" t="s">
        <v>527</v>
      </c>
      <c r="K841" t="s">
        <v>507</v>
      </c>
      <c r="L841" t="s">
        <v>508</v>
      </c>
      <c r="M841" t="s">
        <v>509</v>
      </c>
      <c r="N841" t="s">
        <v>510</v>
      </c>
      <c r="O841" t="s">
        <v>470</v>
      </c>
      <c r="P841" t="s">
        <v>511</v>
      </c>
      <c r="Q841" t="s">
        <v>33</v>
      </c>
      <c r="R841" t="s">
        <v>777</v>
      </c>
      <c r="S841" t="s">
        <v>632</v>
      </c>
      <c r="T841" t="s">
        <v>773</v>
      </c>
    </row>
    <row r="842" spans="1:20" x14ac:dyDescent="0.25">
      <c r="A842">
        <v>23626354</v>
      </c>
      <c r="B842" t="s">
        <v>1465</v>
      </c>
      <c r="C842" t="s">
        <v>562</v>
      </c>
      <c r="D842" t="s">
        <v>430</v>
      </c>
      <c r="E842" t="s">
        <v>771</v>
      </c>
      <c r="F842" t="s">
        <v>504</v>
      </c>
      <c r="G842" t="s">
        <v>33</v>
      </c>
      <c r="H842" t="s">
        <v>436</v>
      </c>
      <c r="I842" t="s">
        <v>505</v>
      </c>
      <c r="J842" t="s">
        <v>527</v>
      </c>
      <c r="K842" t="s">
        <v>507</v>
      </c>
      <c r="L842" t="s">
        <v>508</v>
      </c>
      <c r="M842" t="s">
        <v>509</v>
      </c>
      <c r="N842" t="s">
        <v>510</v>
      </c>
      <c r="O842" t="s">
        <v>470</v>
      </c>
      <c r="P842" t="s">
        <v>511</v>
      </c>
      <c r="Q842" t="s">
        <v>33</v>
      </c>
      <c r="R842" t="s">
        <v>780</v>
      </c>
      <c r="S842" t="s">
        <v>613</v>
      </c>
      <c r="T842" t="s">
        <v>773</v>
      </c>
    </row>
    <row r="843" spans="1:20" x14ac:dyDescent="0.25">
      <c r="A843">
        <v>23626356</v>
      </c>
      <c r="B843" t="s">
        <v>1466</v>
      </c>
      <c r="C843" t="s">
        <v>562</v>
      </c>
      <c r="D843" t="s">
        <v>430</v>
      </c>
      <c r="E843" t="s">
        <v>771</v>
      </c>
      <c r="F843" t="s">
        <v>504</v>
      </c>
      <c r="G843" t="s">
        <v>33</v>
      </c>
      <c r="H843" t="s">
        <v>436</v>
      </c>
      <c r="I843" t="s">
        <v>505</v>
      </c>
      <c r="J843" t="s">
        <v>527</v>
      </c>
      <c r="K843" t="s">
        <v>507</v>
      </c>
      <c r="L843" t="s">
        <v>508</v>
      </c>
      <c r="M843" t="s">
        <v>509</v>
      </c>
      <c r="N843" t="s">
        <v>510</v>
      </c>
      <c r="O843" t="s">
        <v>470</v>
      </c>
      <c r="P843" t="s">
        <v>511</v>
      </c>
      <c r="Q843" t="s">
        <v>33</v>
      </c>
      <c r="R843" t="s">
        <v>780</v>
      </c>
      <c r="S843" t="s">
        <v>613</v>
      </c>
      <c r="T843" t="s">
        <v>773</v>
      </c>
    </row>
    <row r="844" spans="1:20" x14ac:dyDescent="0.25">
      <c r="A844">
        <v>23626358</v>
      </c>
      <c r="B844" t="s">
        <v>1467</v>
      </c>
      <c r="C844" t="s">
        <v>526</v>
      </c>
      <c r="D844" t="s">
        <v>430</v>
      </c>
      <c r="E844" t="s">
        <v>771</v>
      </c>
      <c r="F844" t="s">
        <v>504</v>
      </c>
      <c r="G844" t="s">
        <v>33</v>
      </c>
      <c r="H844" t="s">
        <v>436</v>
      </c>
      <c r="I844" t="s">
        <v>505</v>
      </c>
      <c r="J844" t="s">
        <v>527</v>
      </c>
      <c r="K844" t="s">
        <v>507</v>
      </c>
      <c r="L844" t="s">
        <v>508</v>
      </c>
      <c r="M844" t="s">
        <v>509</v>
      </c>
      <c r="N844" t="s">
        <v>510</v>
      </c>
      <c r="O844" t="s">
        <v>470</v>
      </c>
      <c r="P844" t="s">
        <v>511</v>
      </c>
      <c r="Q844" t="s">
        <v>33</v>
      </c>
      <c r="R844" t="s">
        <v>825</v>
      </c>
      <c r="S844" t="s">
        <v>826</v>
      </c>
      <c r="T844" t="s">
        <v>773</v>
      </c>
    </row>
    <row r="845" spans="1:20" x14ac:dyDescent="0.25">
      <c r="A845">
        <v>23626428</v>
      </c>
      <c r="B845" t="s">
        <v>1468</v>
      </c>
      <c r="C845" t="s">
        <v>795</v>
      </c>
      <c r="D845" t="s">
        <v>430</v>
      </c>
      <c r="E845" t="s">
        <v>743</v>
      </c>
      <c r="F845" t="s">
        <v>605</v>
      </c>
      <c r="G845" t="s">
        <v>33</v>
      </c>
      <c r="H845" t="s">
        <v>436</v>
      </c>
      <c r="I845" t="s">
        <v>744</v>
      </c>
      <c r="J845" t="s">
        <v>527</v>
      </c>
      <c r="K845" t="s">
        <v>507</v>
      </c>
      <c r="L845" t="s">
        <v>508</v>
      </c>
      <c r="M845" t="s">
        <v>509</v>
      </c>
      <c r="N845" t="s">
        <v>510</v>
      </c>
      <c r="O845" t="s">
        <v>470</v>
      </c>
      <c r="P845" t="s">
        <v>511</v>
      </c>
      <c r="Q845" t="s">
        <v>33</v>
      </c>
      <c r="R845" t="s">
        <v>796</v>
      </c>
      <c r="S845" t="s">
        <v>797</v>
      </c>
      <c r="T845" t="s">
        <v>773</v>
      </c>
    </row>
    <row r="846" spans="1:20" x14ac:dyDescent="0.25">
      <c r="A846">
        <v>23626430</v>
      </c>
      <c r="B846" t="s">
        <v>1469</v>
      </c>
      <c r="C846" t="s">
        <v>795</v>
      </c>
      <c r="D846" t="s">
        <v>430</v>
      </c>
      <c r="E846" t="s">
        <v>743</v>
      </c>
      <c r="F846" t="s">
        <v>605</v>
      </c>
      <c r="G846" t="s">
        <v>33</v>
      </c>
      <c r="H846" t="s">
        <v>436</v>
      </c>
      <c r="I846" t="s">
        <v>744</v>
      </c>
      <c r="J846" t="s">
        <v>527</v>
      </c>
      <c r="K846" t="s">
        <v>507</v>
      </c>
      <c r="L846" t="s">
        <v>508</v>
      </c>
      <c r="M846" t="s">
        <v>509</v>
      </c>
      <c r="N846" t="s">
        <v>510</v>
      </c>
      <c r="O846" t="s">
        <v>470</v>
      </c>
      <c r="P846" t="s">
        <v>511</v>
      </c>
      <c r="Q846" t="s">
        <v>33</v>
      </c>
      <c r="R846" t="s">
        <v>796</v>
      </c>
      <c r="S846" t="s">
        <v>797</v>
      </c>
      <c r="T846" t="s">
        <v>773</v>
      </c>
    </row>
    <row r="847" spans="1:20" x14ac:dyDescent="0.25">
      <c r="A847">
        <v>23626432</v>
      </c>
      <c r="B847" t="s">
        <v>1470</v>
      </c>
      <c r="C847" t="s">
        <v>795</v>
      </c>
      <c r="D847" t="s">
        <v>430</v>
      </c>
      <c r="E847" t="s">
        <v>743</v>
      </c>
      <c r="F847" t="s">
        <v>605</v>
      </c>
      <c r="G847" t="s">
        <v>33</v>
      </c>
      <c r="H847" t="s">
        <v>436</v>
      </c>
      <c r="I847" t="s">
        <v>744</v>
      </c>
      <c r="J847" t="s">
        <v>527</v>
      </c>
      <c r="K847" t="s">
        <v>507</v>
      </c>
      <c r="L847" t="s">
        <v>508</v>
      </c>
      <c r="M847" t="s">
        <v>509</v>
      </c>
      <c r="N847" t="s">
        <v>510</v>
      </c>
      <c r="O847" t="s">
        <v>470</v>
      </c>
      <c r="P847" t="s">
        <v>511</v>
      </c>
      <c r="Q847" t="s">
        <v>33</v>
      </c>
      <c r="R847" t="s">
        <v>796</v>
      </c>
      <c r="S847" t="s">
        <v>797</v>
      </c>
      <c r="T847" t="s">
        <v>773</v>
      </c>
    </row>
    <row r="848" spans="1:20" x14ac:dyDescent="0.25">
      <c r="A848">
        <v>23626276</v>
      </c>
      <c r="B848" t="s">
        <v>1471</v>
      </c>
      <c r="C848" t="s">
        <v>776</v>
      </c>
      <c r="D848" t="s">
        <v>430</v>
      </c>
      <c r="E848" t="s">
        <v>630</v>
      </c>
      <c r="F848" t="s">
        <v>385</v>
      </c>
      <c r="G848" t="s">
        <v>33</v>
      </c>
      <c r="H848" t="s">
        <v>436</v>
      </c>
      <c r="I848" t="s">
        <v>518</v>
      </c>
      <c r="J848" t="s">
        <v>527</v>
      </c>
      <c r="K848" t="s">
        <v>507</v>
      </c>
      <c r="L848" t="s">
        <v>508</v>
      </c>
      <c r="M848" t="s">
        <v>509</v>
      </c>
      <c r="N848" t="s">
        <v>510</v>
      </c>
      <c r="O848" t="s">
        <v>470</v>
      </c>
      <c r="P848" t="s">
        <v>511</v>
      </c>
      <c r="Q848" t="s">
        <v>33</v>
      </c>
      <c r="R848" t="s">
        <v>777</v>
      </c>
      <c r="S848" t="s">
        <v>632</v>
      </c>
      <c r="T848" t="s">
        <v>773</v>
      </c>
    </row>
    <row r="849" spans="1:20" x14ac:dyDescent="0.25">
      <c r="A849">
        <v>23626278</v>
      </c>
      <c r="B849" t="s">
        <v>1472</v>
      </c>
      <c r="C849" t="s">
        <v>776</v>
      </c>
      <c r="D849" t="s">
        <v>430</v>
      </c>
      <c r="E849" t="s">
        <v>630</v>
      </c>
      <c r="F849" t="s">
        <v>385</v>
      </c>
      <c r="G849" t="s">
        <v>33</v>
      </c>
      <c r="H849" t="s">
        <v>436</v>
      </c>
      <c r="I849" t="s">
        <v>518</v>
      </c>
      <c r="J849" t="s">
        <v>527</v>
      </c>
      <c r="K849" t="s">
        <v>507</v>
      </c>
      <c r="L849" t="s">
        <v>508</v>
      </c>
      <c r="M849" t="s">
        <v>509</v>
      </c>
      <c r="N849" t="s">
        <v>510</v>
      </c>
      <c r="O849" t="s">
        <v>470</v>
      </c>
      <c r="P849" t="s">
        <v>511</v>
      </c>
      <c r="Q849" t="s">
        <v>33</v>
      </c>
      <c r="R849" t="s">
        <v>777</v>
      </c>
      <c r="S849" t="s">
        <v>632</v>
      </c>
      <c r="T849" t="s">
        <v>773</v>
      </c>
    </row>
    <row r="850" spans="1:20" x14ac:dyDescent="0.25">
      <c r="A850">
        <v>23626360</v>
      </c>
      <c r="B850" t="s">
        <v>1473</v>
      </c>
      <c r="C850" t="s">
        <v>526</v>
      </c>
      <c r="D850" t="s">
        <v>430</v>
      </c>
      <c r="E850" t="s">
        <v>771</v>
      </c>
      <c r="F850" t="s">
        <v>504</v>
      </c>
      <c r="G850" t="s">
        <v>33</v>
      </c>
      <c r="H850" t="s">
        <v>436</v>
      </c>
      <c r="I850" t="s">
        <v>505</v>
      </c>
      <c r="J850" t="s">
        <v>527</v>
      </c>
      <c r="K850" t="s">
        <v>507</v>
      </c>
      <c r="L850" t="s">
        <v>508</v>
      </c>
      <c r="M850" t="s">
        <v>509</v>
      </c>
      <c r="N850" t="s">
        <v>510</v>
      </c>
      <c r="O850" t="s">
        <v>470</v>
      </c>
      <c r="P850" t="s">
        <v>511</v>
      </c>
      <c r="Q850" t="s">
        <v>33</v>
      </c>
      <c r="R850" t="s">
        <v>825</v>
      </c>
      <c r="S850" t="s">
        <v>826</v>
      </c>
      <c r="T850" t="s">
        <v>773</v>
      </c>
    </row>
    <row r="851" spans="1:20" x14ac:dyDescent="0.25">
      <c r="A851">
        <v>23626362</v>
      </c>
      <c r="B851" t="s">
        <v>1474</v>
      </c>
      <c r="C851" t="s">
        <v>526</v>
      </c>
      <c r="D851" t="s">
        <v>430</v>
      </c>
      <c r="E851" t="s">
        <v>771</v>
      </c>
      <c r="F851" t="s">
        <v>504</v>
      </c>
      <c r="G851" t="s">
        <v>33</v>
      </c>
      <c r="H851" t="s">
        <v>436</v>
      </c>
      <c r="I851" t="s">
        <v>505</v>
      </c>
      <c r="J851" t="s">
        <v>527</v>
      </c>
      <c r="K851" t="s">
        <v>507</v>
      </c>
      <c r="L851" t="s">
        <v>508</v>
      </c>
      <c r="M851" t="s">
        <v>509</v>
      </c>
      <c r="N851" t="s">
        <v>510</v>
      </c>
      <c r="O851" t="s">
        <v>470</v>
      </c>
      <c r="P851" t="s">
        <v>511</v>
      </c>
      <c r="Q851" t="s">
        <v>33</v>
      </c>
      <c r="R851" t="s">
        <v>825</v>
      </c>
      <c r="S851" t="s">
        <v>826</v>
      </c>
      <c r="T851" t="s">
        <v>773</v>
      </c>
    </row>
    <row r="852" spans="1:20" x14ac:dyDescent="0.25">
      <c r="A852">
        <v>23626434</v>
      </c>
      <c r="B852" t="s">
        <v>1475</v>
      </c>
      <c r="C852" t="s">
        <v>795</v>
      </c>
      <c r="D852" t="s">
        <v>430</v>
      </c>
      <c r="E852" t="s">
        <v>743</v>
      </c>
      <c r="F852" t="s">
        <v>605</v>
      </c>
      <c r="G852" t="s">
        <v>33</v>
      </c>
      <c r="H852" t="s">
        <v>436</v>
      </c>
      <c r="I852" t="s">
        <v>744</v>
      </c>
      <c r="J852" t="s">
        <v>527</v>
      </c>
      <c r="K852" t="s">
        <v>507</v>
      </c>
      <c r="L852" t="s">
        <v>508</v>
      </c>
      <c r="M852" t="s">
        <v>509</v>
      </c>
      <c r="N852" t="s">
        <v>510</v>
      </c>
      <c r="O852" t="s">
        <v>470</v>
      </c>
      <c r="P852" t="s">
        <v>511</v>
      </c>
      <c r="Q852" t="s">
        <v>33</v>
      </c>
      <c r="R852" t="s">
        <v>796</v>
      </c>
      <c r="S852" t="s">
        <v>797</v>
      </c>
      <c r="T852" t="s">
        <v>773</v>
      </c>
    </row>
    <row r="853" spans="1:20" x14ac:dyDescent="0.25">
      <c r="A853">
        <v>23626436</v>
      </c>
      <c r="B853" t="s">
        <v>1476</v>
      </c>
      <c r="C853" t="s">
        <v>795</v>
      </c>
      <c r="D853" t="s">
        <v>430</v>
      </c>
      <c r="E853" t="s">
        <v>743</v>
      </c>
      <c r="F853" t="s">
        <v>605</v>
      </c>
      <c r="G853" t="s">
        <v>33</v>
      </c>
      <c r="H853" t="s">
        <v>436</v>
      </c>
      <c r="I853" t="s">
        <v>744</v>
      </c>
      <c r="J853" t="s">
        <v>527</v>
      </c>
      <c r="K853" t="s">
        <v>507</v>
      </c>
      <c r="L853" t="s">
        <v>508</v>
      </c>
      <c r="M853" t="s">
        <v>509</v>
      </c>
      <c r="N853" t="s">
        <v>510</v>
      </c>
      <c r="O853" t="s">
        <v>470</v>
      </c>
      <c r="P853" t="s">
        <v>511</v>
      </c>
      <c r="Q853" t="s">
        <v>33</v>
      </c>
      <c r="R853" t="s">
        <v>796</v>
      </c>
      <c r="S853" t="s">
        <v>797</v>
      </c>
      <c r="T853" t="s">
        <v>773</v>
      </c>
    </row>
    <row r="854" spans="1:20" x14ac:dyDescent="0.25">
      <c r="A854">
        <v>23626280</v>
      </c>
      <c r="B854" t="s">
        <v>1477</v>
      </c>
      <c r="C854" t="s">
        <v>776</v>
      </c>
      <c r="D854" t="s">
        <v>430</v>
      </c>
      <c r="E854" t="s">
        <v>630</v>
      </c>
      <c r="F854" t="s">
        <v>385</v>
      </c>
      <c r="G854" t="s">
        <v>33</v>
      </c>
      <c r="H854" t="s">
        <v>436</v>
      </c>
      <c r="I854" t="s">
        <v>518</v>
      </c>
      <c r="J854" t="s">
        <v>527</v>
      </c>
      <c r="K854" t="s">
        <v>507</v>
      </c>
      <c r="L854" t="s">
        <v>508</v>
      </c>
      <c r="M854" t="s">
        <v>509</v>
      </c>
      <c r="N854" t="s">
        <v>510</v>
      </c>
      <c r="O854" t="s">
        <v>470</v>
      </c>
      <c r="P854" t="s">
        <v>511</v>
      </c>
      <c r="Q854" t="s">
        <v>33</v>
      </c>
      <c r="R854" t="s">
        <v>777</v>
      </c>
      <c r="S854" t="s">
        <v>632</v>
      </c>
      <c r="T854" t="s">
        <v>773</v>
      </c>
    </row>
    <row r="855" spans="1:20" x14ac:dyDescent="0.25">
      <c r="A855">
        <v>23626282</v>
      </c>
      <c r="B855" t="s">
        <v>1478</v>
      </c>
      <c r="C855" t="s">
        <v>776</v>
      </c>
      <c r="D855" t="s">
        <v>430</v>
      </c>
      <c r="E855" t="s">
        <v>630</v>
      </c>
      <c r="F855" t="s">
        <v>385</v>
      </c>
      <c r="G855" t="s">
        <v>33</v>
      </c>
      <c r="H855" t="s">
        <v>436</v>
      </c>
      <c r="I855" t="s">
        <v>518</v>
      </c>
      <c r="J855" t="s">
        <v>527</v>
      </c>
      <c r="K855" t="s">
        <v>507</v>
      </c>
      <c r="L855" t="s">
        <v>508</v>
      </c>
      <c r="M855" t="s">
        <v>509</v>
      </c>
      <c r="N855" t="s">
        <v>510</v>
      </c>
      <c r="O855" t="s">
        <v>470</v>
      </c>
      <c r="P855" t="s">
        <v>511</v>
      </c>
      <c r="Q855" t="s">
        <v>33</v>
      </c>
      <c r="R855" t="s">
        <v>777</v>
      </c>
      <c r="S855" t="s">
        <v>632</v>
      </c>
      <c r="T855" t="s">
        <v>773</v>
      </c>
    </row>
    <row r="856" spans="1:20" x14ac:dyDescent="0.25">
      <c r="A856">
        <v>23626284</v>
      </c>
      <c r="B856" t="s">
        <v>1479</v>
      </c>
      <c r="C856" t="s">
        <v>776</v>
      </c>
      <c r="D856" t="s">
        <v>430</v>
      </c>
      <c r="E856" t="s">
        <v>630</v>
      </c>
      <c r="F856" t="s">
        <v>385</v>
      </c>
      <c r="G856" t="s">
        <v>33</v>
      </c>
      <c r="H856" t="s">
        <v>436</v>
      </c>
      <c r="I856" t="s">
        <v>518</v>
      </c>
      <c r="J856" t="s">
        <v>527</v>
      </c>
      <c r="K856" t="s">
        <v>507</v>
      </c>
      <c r="L856" t="s">
        <v>508</v>
      </c>
      <c r="M856" t="s">
        <v>509</v>
      </c>
      <c r="N856" t="s">
        <v>510</v>
      </c>
      <c r="O856" t="s">
        <v>470</v>
      </c>
      <c r="P856" t="s">
        <v>511</v>
      </c>
      <c r="Q856" t="s">
        <v>33</v>
      </c>
      <c r="R856" t="s">
        <v>777</v>
      </c>
      <c r="S856" t="s">
        <v>632</v>
      </c>
      <c r="T856" t="s">
        <v>773</v>
      </c>
    </row>
    <row r="857" spans="1:20" x14ac:dyDescent="0.25">
      <c r="A857">
        <v>23626364</v>
      </c>
      <c r="B857" t="s">
        <v>1480</v>
      </c>
      <c r="C857" t="s">
        <v>526</v>
      </c>
      <c r="D857" t="s">
        <v>430</v>
      </c>
      <c r="E857" t="s">
        <v>771</v>
      </c>
      <c r="F857" t="s">
        <v>504</v>
      </c>
      <c r="G857" t="s">
        <v>33</v>
      </c>
      <c r="H857" t="s">
        <v>436</v>
      </c>
      <c r="I857" t="s">
        <v>505</v>
      </c>
      <c r="J857" t="s">
        <v>527</v>
      </c>
      <c r="K857" t="s">
        <v>507</v>
      </c>
      <c r="L857" t="s">
        <v>508</v>
      </c>
      <c r="M857" t="s">
        <v>509</v>
      </c>
      <c r="N857" t="s">
        <v>510</v>
      </c>
      <c r="O857" t="s">
        <v>470</v>
      </c>
      <c r="P857" t="s">
        <v>511</v>
      </c>
      <c r="Q857" t="s">
        <v>33</v>
      </c>
      <c r="R857" t="s">
        <v>825</v>
      </c>
      <c r="S857" t="s">
        <v>826</v>
      </c>
      <c r="T857" t="s">
        <v>773</v>
      </c>
    </row>
    <row r="858" spans="1:20" x14ac:dyDescent="0.25">
      <c r="A858">
        <v>23626366</v>
      </c>
      <c r="B858" t="s">
        <v>1481</v>
      </c>
      <c r="C858" t="s">
        <v>526</v>
      </c>
      <c r="D858" t="s">
        <v>430</v>
      </c>
      <c r="E858" t="s">
        <v>771</v>
      </c>
      <c r="F858" t="s">
        <v>504</v>
      </c>
      <c r="G858" t="s">
        <v>33</v>
      </c>
      <c r="H858" t="s">
        <v>436</v>
      </c>
      <c r="I858" t="s">
        <v>505</v>
      </c>
      <c r="J858" t="s">
        <v>527</v>
      </c>
      <c r="K858" t="s">
        <v>507</v>
      </c>
      <c r="L858" t="s">
        <v>508</v>
      </c>
      <c r="M858" t="s">
        <v>509</v>
      </c>
      <c r="N858" t="s">
        <v>510</v>
      </c>
      <c r="O858" t="s">
        <v>470</v>
      </c>
      <c r="P858" t="s">
        <v>511</v>
      </c>
      <c r="Q858" t="s">
        <v>33</v>
      </c>
      <c r="R858" t="s">
        <v>825</v>
      </c>
      <c r="S858" t="s">
        <v>826</v>
      </c>
      <c r="T858" t="s">
        <v>773</v>
      </c>
    </row>
    <row r="859" spans="1:20" x14ac:dyDescent="0.25">
      <c r="A859">
        <v>23626438</v>
      </c>
      <c r="B859" t="s">
        <v>1482</v>
      </c>
      <c r="C859" t="s">
        <v>795</v>
      </c>
      <c r="D859" t="s">
        <v>430</v>
      </c>
      <c r="E859" t="s">
        <v>743</v>
      </c>
      <c r="F859" t="s">
        <v>605</v>
      </c>
      <c r="G859" t="s">
        <v>33</v>
      </c>
      <c r="H859" t="s">
        <v>436</v>
      </c>
      <c r="I859" t="s">
        <v>744</v>
      </c>
      <c r="J859" t="s">
        <v>527</v>
      </c>
      <c r="K859" t="s">
        <v>507</v>
      </c>
      <c r="L859" t="s">
        <v>508</v>
      </c>
      <c r="M859" t="s">
        <v>509</v>
      </c>
      <c r="N859" t="s">
        <v>510</v>
      </c>
      <c r="O859" t="s">
        <v>470</v>
      </c>
      <c r="P859" t="s">
        <v>511</v>
      </c>
      <c r="Q859" t="s">
        <v>33</v>
      </c>
      <c r="R859" t="s">
        <v>796</v>
      </c>
      <c r="S859" t="s">
        <v>797</v>
      </c>
      <c r="T859" t="s">
        <v>773</v>
      </c>
    </row>
    <row r="860" spans="1:20" x14ac:dyDescent="0.25">
      <c r="A860">
        <v>23626440</v>
      </c>
      <c r="B860" t="s">
        <v>1483</v>
      </c>
      <c r="C860" t="s">
        <v>536</v>
      </c>
      <c r="D860" t="s">
        <v>430</v>
      </c>
      <c r="E860" t="s">
        <v>725</v>
      </c>
      <c r="F860" t="s">
        <v>605</v>
      </c>
      <c r="G860" t="s">
        <v>33</v>
      </c>
      <c r="H860" t="s">
        <v>436</v>
      </c>
      <c r="I860" t="s">
        <v>518</v>
      </c>
      <c r="J860" t="s">
        <v>527</v>
      </c>
      <c r="K860" t="s">
        <v>507</v>
      </c>
      <c r="L860" t="s">
        <v>508</v>
      </c>
      <c r="M860" t="s">
        <v>509</v>
      </c>
      <c r="N860" t="s">
        <v>510</v>
      </c>
      <c r="O860" t="s">
        <v>470</v>
      </c>
      <c r="P860" t="s">
        <v>511</v>
      </c>
      <c r="Q860" t="s">
        <v>33</v>
      </c>
      <c r="R860" t="s">
        <v>992</v>
      </c>
      <c r="S860" t="s">
        <v>727</v>
      </c>
      <c r="T860" t="s">
        <v>773</v>
      </c>
    </row>
    <row r="861" spans="1:20" x14ac:dyDescent="0.25">
      <c r="A861">
        <v>23626442</v>
      </c>
      <c r="B861" t="s">
        <v>1484</v>
      </c>
      <c r="C861" t="s">
        <v>536</v>
      </c>
      <c r="D861" t="s">
        <v>430</v>
      </c>
      <c r="E861" t="s">
        <v>725</v>
      </c>
      <c r="F861" t="s">
        <v>605</v>
      </c>
      <c r="G861" t="s">
        <v>33</v>
      </c>
      <c r="H861" t="s">
        <v>436</v>
      </c>
      <c r="I861" t="s">
        <v>518</v>
      </c>
      <c r="J861" t="s">
        <v>527</v>
      </c>
      <c r="K861" t="s">
        <v>507</v>
      </c>
      <c r="L861" t="s">
        <v>508</v>
      </c>
      <c r="M861" t="s">
        <v>509</v>
      </c>
      <c r="N861" t="s">
        <v>510</v>
      </c>
      <c r="O861" t="s">
        <v>470</v>
      </c>
      <c r="P861" t="s">
        <v>511</v>
      </c>
      <c r="Q861" t="s">
        <v>33</v>
      </c>
      <c r="R861" t="s">
        <v>992</v>
      </c>
      <c r="S861" t="s">
        <v>727</v>
      </c>
      <c r="T861" t="s">
        <v>773</v>
      </c>
    </row>
    <row r="862" spans="1:20" x14ac:dyDescent="0.25">
      <c r="A862">
        <v>23626212</v>
      </c>
      <c r="B862" t="s">
        <v>1485</v>
      </c>
      <c r="C862" t="s">
        <v>532</v>
      </c>
      <c r="D862" t="s">
        <v>430</v>
      </c>
      <c r="E862" t="s">
        <v>771</v>
      </c>
      <c r="F862" t="s">
        <v>504</v>
      </c>
      <c r="G862" t="s">
        <v>33</v>
      </c>
      <c r="H862" t="s">
        <v>436</v>
      </c>
      <c r="I862" t="s">
        <v>505</v>
      </c>
      <c r="J862" t="s">
        <v>527</v>
      </c>
      <c r="K862" t="s">
        <v>507</v>
      </c>
      <c r="L862" t="s">
        <v>508</v>
      </c>
      <c r="M862" t="s">
        <v>509</v>
      </c>
      <c r="N862" t="s">
        <v>510</v>
      </c>
      <c r="O862" t="s">
        <v>470</v>
      </c>
      <c r="P862" t="s">
        <v>511</v>
      </c>
      <c r="Q862" t="s">
        <v>33</v>
      </c>
      <c r="R862" t="s">
        <v>772</v>
      </c>
      <c r="S862" t="s">
        <v>678</v>
      </c>
      <c r="T862" t="s">
        <v>773</v>
      </c>
    </row>
    <row r="863" spans="1:20" x14ac:dyDescent="0.25">
      <c r="A863">
        <v>23626286</v>
      </c>
      <c r="B863" t="s">
        <v>1486</v>
      </c>
      <c r="C863" t="s">
        <v>776</v>
      </c>
      <c r="D863" t="s">
        <v>430</v>
      </c>
      <c r="E863" t="s">
        <v>630</v>
      </c>
      <c r="F863" t="s">
        <v>385</v>
      </c>
      <c r="G863" t="s">
        <v>33</v>
      </c>
      <c r="H863" t="s">
        <v>436</v>
      </c>
      <c r="I863" t="s">
        <v>518</v>
      </c>
      <c r="J863" t="s">
        <v>527</v>
      </c>
      <c r="K863" t="s">
        <v>507</v>
      </c>
      <c r="L863" t="s">
        <v>508</v>
      </c>
      <c r="M863" t="s">
        <v>509</v>
      </c>
      <c r="N863" t="s">
        <v>510</v>
      </c>
      <c r="O863" t="s">
        <v>470</v>
      </c>
      <c r="P863" t="s">
        <v>511</v>
      </c>
      <c r="Q863" t="s">
        <v>33</v>
      </c>
      <c r="R863" t="s">
        <v>777</v>
      </c>
      <c r="S863" t="s">
        <v>632</v>
      </c>
      <c r="T863" t="s">
        <v>773</v>
      </c>
    </row>
    <row r="864" spans="1:20" x14ac:dyDescent="0.25">
      <c r="A864">
        <v>23626288</v>
      </c>
      <c r="B864" t="s">
        <v>1487</v>
      </c>
      <c r="C864" t="s">
        <v>776</v>
      </c>
      <c r="D864" t="s">
        <v>430</v>
      </c>
      <c r="E864" t="s">
        <v>630</v>
      </c>
      <c r="F864" t="s">
        <v>385</v>
      </c>
      <c r="G864" t="s">
        <v>33</v>
      </c>
      <c r="H864" t="s">
        <v>436</v>
      </c>
      <c r="I864" t="s">
        <v>518</v>
      </c>
      <c r="J864" t="s">
        <v>527</v>
      </c>
      <c r="K864" t="s">
        <v>507</v>
      </c>
      <c r="L864" t="s">
        <v>508</v>
      </c>
      <c r="M864" t="s">
        <v>509</v>
      </c>
      <c r="N864" t="s">
        <v>510</v>
      </c>
      <c r="O864" t="s">
        <v>470</v>
      </c>
      <c r="P864" t="s">
        <v>511</v>
      </c>
      <c r="Q864" t="s">
        <v>33</v>
      </c>
      <c r="R864" t="s">
        <v>777</v>
      </c>
      <c r="S864" t="s">
        <v>632</v>
      </c>
      <c r="T864" t="s">
        <v>773</v>
      </c>
    </row>
    <row r="865" spans="1:20" x14ac:dyDescent="0.25">
      <c r="A865">
        <v>23626290</v>
      </c>
      <c r="B865" t="s">
        <v>1488</v>
      </c>
      <c r="C865" t="s">
        <v>843</v>
      </c>
      <c r="D865" t="s">
        <v>430</v>
      </c>
      <c r="E865" t="s">
        <v>844</v>
      </c>
      <c r="F865" t="s">
        <v>605</v>
      </c>
      <c r="G865" t="s">
        <v>33</v>
      </c>
      <c r="H865" t="s">
        <v>436</v>
      </c>
      <c r="I865" t="s">
        <v>845</v>
      </c>
      <c r="J865" t="s">
        <v>527</v>
      </c>
      <c r="K865" t="s">
        <v>507</v>
      </c>
      <c r="L865" t="s">
        <v>508</v>
      </c>
      <c r="M865" t="s">
        <v>509</v>
      </c>
      <c r="N865" t="s">
        <v>510</v>
      </c>
      <c r="O865" t="s">
        <v>470</v>
      </c>
      <c r="P865" t="s">
        <v>511</v>
      </c>
      <c r="Q865" t="s">
        <v>33</v>
      </c>
      <c r="R865" t="s">
        <v>607</v>
      </c>
      <c r="S865" t="s">
        <v>608</v>
      </c>
      <c r="T865" t="s">
        <v>773</v>
      </c>
    </row>
    <row r="866" spans="1:20" x14ac:dyDescent="0.25">
      <c r="A866">
        <v>23626368</v>
      </c>
      <c r="B866" t="s">
        <v>1489</v>
      </c>
      <c r="C866" t="s">
        <v>526</v>
      </c>
      <c r="D866" t="s">
        <v>430</v>
      </c>
      <c r="E866" t="s">
        <v>771</v>
      </c>
      <c r="F866" t="s">
        <v>504</v>
      </c>
      <c r="G866" t="s">
        <v>33</v>
      </c>
      <c r="H866" t="s">
        <v>436</v>
      </c>
      <c r="I866" t="s">
        <v>505</v>
      </c>
      <c r="J866" t="s">
        <v>527</v>
      </c>
      <c r="K866" t="s">
        <v>507</v>
      </c>
      <c r="L866" t="s">
        <v>508</v>
      </c>
      <c r="M866" t="s">
        <v>509</v>
      </c>
      <c r="N866" t="s">
        <v>510</v>
      </c>
      <c r="O866" t="s">
        <v>470</v>
      </c>
      <c r="P866" t="s">
        <v>511</v>
      </c>
      <c r="Q866" t="s">
        <v>33</v>
      </c>
      <c r="R866" t="s">
        <v>825</v>
      </c>
      <c r="S866" t="s">
        <v>826</v>
      </c>
      <c r="T866" t="s">
        <v>773</v>
      </c>
    </row>
    <row r="867" spans="1:20" x14ac:dyDescent="0.25">
      <c r="A867">
        <v>23626370</v>
      </c>
      <c r="B867" t="s">
        <v>1490</v>
      </c>
      <c r="C867" t="s">
        <v>526</v>
      </c>
      <c r="D867" t="s">
        <v>430</v>
      </c>
      <c r="E867" t="s">
        <v>771</v>
      </c>
      <c r="F867" t="s">
        <v>504</v>
      </c>
      <c r="G867" t="s">
        <v>33</v>
      </c>
      <c r="H867" t="s">
        <v>436</v>
      </c>
      <c r="I867" t="s">
        <v>505</v>
      </c>
      <c r="J867" t="s">
        <v>527</v>
      </c>
      <c r="K867" t="s">
        <v>507</v>
      </c>
      <c r="L867" t="s">
        <v>508</v>
      </c>
      <c r="M867" t="s">
        <v>509</v>
      </c>
      <c r="N867" t="s">
        <v>510</v>
      </c>
      <c r="O867" t="s">
        <v>470</v>
      </c>
      <c r="P867" t="s">
        <v>511</v>
      </c>
      <c r="Q867" t="s">
        <v>33</v>
      </c>
      <c r="R867" t="s">
        <v>825</v>
      </c>
      <c r="S867" t="s">
        <v>826</v>
      </c>
      <c r="T867" t="s">
        <v>773</v>
      </c>
    </row>
    <row r="868" spans="1:20" x14ac:dyDescent="0.25">
      <c r="A868">
        <v>23626444</v>
      </c>
      <c r="B868" t="s">
        <v>1491</v>
      </c>
      <c r="C868" t="s">
        <v>536</v>
      </c>
      <c r="D868" t="s">
        <v>430</v>
      </c>
      <c r="E868" t="s">
        <v>725</v>
      </c>
      <c r="F868" t="s">
        <v>605</v>
      </c>
      <c r="G868" t="s">
        <v>33</v>
      </c>
      <c r="H868" t="s">
        <v>436</v>
      </c>
      <c r="I868" t="s">
        <v>518</v>
      </c>
      <c r="J868" t="s">
        <v>527</v>
      </c>
      <c r="K868" t="s">
        <v>507</v>
      </c>
      <c r="L868" t="s">
        <v>508</v>
      </c>
      <c r="M868" t="s">
        <v>509</v>
      </c>
      <c r="N868" t="s">
        <v>510</v>
      </c>
      <c r="O868" t="s">
        <v>470</v>
      </c>
      <c r="P868" t="s">
        <v>511</v>
      </c>
      <c r="Q868" t="s">
        <v>33</v>
      </c>
      <c r="R868" t="s">
        <v>992</v>
      </c>
      <c r="S868" t="s">
        <v>727</v>
      </c>
      <c r="T868" t="s">
        <v>773</v>
      </c>
    </row>
    <row r="869" spans="1:20" x14ac:dyDescent="0.25">
      <c r="A869">
        <v>23626446</v>
      </c>
      <c r="B869" t="s">
        <v>1492</v>
      </c>
      <c r="C869" t="s">
        <v>536</v>
      </c>
      <c r="D869" t="s">
        <v>430</v>
      </c>
      <c r="E869" t="s">
        <v>725</v>
      </c>
      <c r="F869" t="s">
        <v>605</v>
      </c>
      <c r="G869" t="s">
        <v>33</v>
      </c>
      <c r="H869" t="s">
        <v>436</v>
      </c>
      <c r="I869" t="s">
        <v>518</v>
      </c>
      <c r="J869" t="s">
        <v>527</v>
      </c>
      <c r="K869" t="s">
        <v>507</v>
      </c>
      <c r="L869" t="s">
        <v>508</v>
      </c>
      <c r="M869" t="s">
        <v>509</v>
      </c>
      <c r="N869" t="s">
        <v>510</v>
      </c>
      <c r="O869" t="s">
        <v>470</v>
      </c>
      <c r="P869" t="s">
        <v>511</v>
      </c>
      <c r="Q869" t="s">
        <v>33</v>
      </c>
      <c r="R869" t="s">
        <v>992</v>
      </c>
      <c r="S869" t="s">
        <v>727</v>
      </c>
      <c r="T869" t="s">
        <v>773</v>
      </c>
    </row>
    <row r="870" spans="1:20" x14ac:dyDescent="0.25">
      <c r="A870">
        <v>23626448</v>
      </c>
      <c r="B870" t="s">
        <v>1493</v>
      </c>
      <c r="C870" t="s">
        <v>536</v>
      </c>
      <c r="D870" t="s">
        <v>430</v>
      </c>
      <c r="E870" t="s">
        <v>725</v>
      </c>
      <c r="F870" t="s">
        <v>605</v>
      </c>
      <c r="G870" t="s">
        <v>33</v>
      </c>
      <c r="H870" t="s">
        <v>436</v>
      </c>
      <c r="I870" t="s">
        <v>518</v>
      </c>
      <c r="J870" t="s">
        <v>527</v>
      </c>
      <c r="K870" t="s">
        <v>507</v>
      </c>
      <c r="L870" t="s">
        <v>508</v>
      </c>
      <c r="M870" t="s">
        <v>509</v>
      </c>
      <c r="N870" t="s">
        <v>510</v>
      </c>
      <c r="O870" t="s">
        <v>470</v>
      </c>
      <c r="P870" t="s">
        <v>511</v>
      </c>
      <c r="Q870" t="s">
        <v>33</v>
      </c>
      <c r="R870" t="s">
        <v>992</v>
      </c>
      <c r="S870" t="s">
        <v>727</v>
      </c>
      <c r="T870" t="s">
        <v>773</v>
      </c>
    </row>
    <row r="871" spans="1:20" x14ac:dyDescent="0.25">
      <c r="A871">
        <v>23626214</v>
      </c>
      <c r="B871" t="s">
        <v>1494</v>
      </c>
      <c r="C871" t="s">
        <v>532</v>
      </c>
      <c r="D871" t="s">
        <v>430</v>
      </c>
      <c r="E871" t="s">
        <v>771</v>
      </c>
      <c r="F871" t="s">
        <v>504</v>
      </c>
      <c r="G871" t="s">
        <v>33</v>
      </c>
      <c r="H871" t="s">
        <v>436</v>
      </c>
      <c r="I871" t="s">
        <v>505</v>
      </c>
      <c r="J871" t="s">
        <v>527</v>
      </c>
      <c r="K871" t="s">
        <v>507</v>
      </c>
      <c r="L871" t="s">
        <v>508</v>
      </c>
      <c r="M871" t="s">
        <v>509</v>
      </c>
      <c r="N871" t="s">
        <v>510</v>
      </c>
      <c r="O871" t="s">
        <v>470</v>
      </c>
      <c r="P871" t="s">
        <v>511</v>
      </c>
      <c r="Q871" t="s">
        <v>33</v>
      </c>
      <c r="R871" t="s">
        <v>772</v>
      </c>
      <c r="S871" t="s">
        <v>678</v>
      </c>
      <c r="T871" t="s">
        <v>773</v>
      </c>
    </row>
    <row r="872" spans="1:20" x14ac:dyDescent="0.25">
      <c r="A872">
        <v>23626216</v>
      </c>
      <c r="B872" t="s">
        <v>1495</v>
      </c>
      <c r="C872" t="s">
        <v>532</v>
      </c>
      <c r="D872" t="s">
        <v>430</v>
      </c>
      <c r="E872" t="s">
        <v>771</v>
      </c>
      <c r="F872" t="s">
        <v>504</v>
      </c>
      <c r="G872" t="s">
        <v>33</v>
      </c>
      <c r="H872" t="s">
        <v>436</v>
      </c>
      <c r="I872" t="s">
        <v>505</v>
      </c>
      <c r="J872" t="s">
        <v>527</v>
      </c>
      <c r="K872" t="s">
        <v>507</v>
      </c>
      <c r="L872" t="s">
        <v>508</v>
      </c>
      <c r="M872" t="s">
        <v>509</v>
      </c>
      <c r="N872" t="s">
        <v>510</v>
      </c>
      <c r="O872" t="s">
        <v>470</v>
      </c>
      <c r="P872" t="s">
        <v>511</v>
      </c>
      <c r="Q872" t="s">
        <v>33</v>
      </c>
      <c r="R872" t="s">
        <v>772</v>
      </c>
      <c r="S872" t="s">
        <v>678</v>
      </c>
      <c r="T872" t="s">
        <v>773</v>
      </c>
    </row>
    <row r="873" spans="1:20" x14ac:dyDescent="0.25">
      <c r="A873">
        <v>23626292</v>
      </c>
      <c r="B873" t="s">
        <v>1496</v>
      </c>
      <c r="C873" t="s">
        <v>843</v>
      </c>
      <c r="D873" t="s">
        <v>430</v>
      </c>
      <c r="E873" t="s">
        <v>844</v>
      </c>
      <c r="F873" t="s">
        <v>605</v>
      </c>
      <c r="G873" t="s">
        <v>33</v>
      </c>
      <c r="H873" t="s">
        <v>436</v>
      </c>
      <c r="I873" t="s">
        <v>845</v>
      </c>
      <c r="J873" t="s">
        <v>527</v>
      </c>
      <c r="K873" t="s">
        <v>507</v>
      </c>
      <c r="L873" t="s">
        <v>508</v>
      </c>
      <c r="M873" t="s">
        <v>509</v>
      </c>
      <c r="N873" t="s">
        <v>510</v>
      </c>
      <c r="O873" t="s">
        <v>470</v>
      </c>
      <c r="P873" t="s">
        <v>511</v>
      </c>
      <c r="Q873" t="s">
        <v>33</v>
      </c>
      <c r="R873" t="s">
        <v>607</v>
      </c>
      <c r="S873" t="s">
        <v>608</v>
      </c>
      <c r="T873" t="s">
        <v>773</v>
      </c>
    </row>
    <row r="874" spans="1:20" x14ac:dyDescent="0.25">
      <c r="A874">
        <v>23626294</v>
      </c>
      <c r="B874" t="s">
        <v>1497</v>
      </c>
      <c r="C874" t="s">
        <v>843</v>
      </c>
      <c r="D874" t="s">
        <v>430</v>
      </c>
      <c r="E874" t="s">
        <v>844</v>
      </c>
      <c r="F874" t="s">
        <v>605</v>
      </c>
      <c r="G874" t="s">
        <v>33</v>
      </c>
      <c r="H874" t="s">
        <v>436</v>
      </c>
      <c r="I874" t="s">
        <v>845</v>
      </c>
      <c r="J874" t="s">
        <v>527</v>
      </c>
      <c r="K874" t="s">
        <v>507</v>
      </c>
      <c r="L874" t="s">
        <v>508</v>
      </c>
      <c r="M874" t="s">
        <v>509</v>
      </c>
      <c r="N874" t="s">
        <v>510</v>
      </c>
      <c r="O874" t="s">
        <v>470</v>
      </c>
      <c r="P874" t="s">
        <v>511</v>
      </c>
      <c r="Q874" t="s">
        <v>33</v>
      </c>
      <c r="R874" t="s">
        <v>607</v>
      </c>
      <c r="S874" t="s">
        <v>608</v>
      </c>
      <c r="T874" t="s">
        <v>773</v>
      </c>
    </row>
    <row r="875" spans="1:20" x14ac:dyDescent="0.25">
      <c r="A875">
        <v>23626296</v>
      </c>
      <c r="B875" t="s">
        <v>1498</v>
      </c>
      <c r="C875" t="s">
        <v>843</v>
      </c>
      <c r="D875" t="s">
        <v>430</v>
      </c>
      <c r="E875" t="s">
        <v>844</v>
      </c>
      <c r="F875" t="s">
        <v>605</v>
      </c>
      <c r="G875" t="s">
        <v>33</v>
      </c>
      <c r="H875" t="s">
        <v>436</v>
      </c>
      <c r="I875" t="s">
        <v>845</v>
      </c>
      <c r="J875" t="s">
        <v>527</v>
      </c>
      <c r="K875" t="s">
        <v>507</v>
      </c>
      <c r="L875" t="s">
        <v>508</v>
      </c>
      <c r="M875" t="s">
        <v>509</v>
      </c>
      <c r="N875" t="s">
        <v>510</v>
      </c>
      <c r="O875" t="s">
        <v>470</v>
      </c>
      <c r="P875" t="s">
        <v>511</v>
      </c>
      <c r="Q875" t="s">
        <v>33</v>
      </c>
      <c r="R875" t="s">
        <v>607</v>
      </c>
      <c r="S875" t="s">
        <v>608</v>
      </c>
      <c r="T875" t="s">
        <v>773</v>
      </c>
    </row>
    <row r="876" spans="1:20" x14ac:dyDescent="0.25">
      <c r="A876">
        <v>23626372</v>
      </c>
      <c r="B876" t="s">
        <v>1499</v>
      </c>
      <c r="C876" t="s">
        <v>526</v>
      </c>
      <c r="D876" t="s">
        <v>430</v>
      </c>
      <c r="E876" t="s">
        <v>771</v>
      </c>
      <c r="F876" t="s">
        <v>504</v>
      </c>
      <c r="G876" t="s">
        <v>33</v>
      </c>
      <c r="H876" t="s">
        <v>436</v>
      </c>
      <c r="I876" t="s">
        <v>505</v>
      </c>
      <c r="J876" t="s">
        <v>527</v>
      </c>
      <c r="K876" t="s">
        <v>507</v>
      </c>
      <c r="L876" t="s">
        <v>508</v>
      </c>
      <c r="M876" t="s">
        <v>509</v>
      </c>
      <c r="N876" t="s">
        <v>510</v>
      </c>
      <c r="O876" t="s">
        <v>470</v>
      </c>
      <c r="P876" t="s">
        <v>511</v>
      </c>
      <c r="Q876" t="s">
        <v>33</v>
      </c>
      <c r="R876" t="s">
        <v>825</v>
      </c>
      <c r="S876" t="s">
        <v>826</v>
      </c>
      <c r="T876" t="s">
        <v>773</v>
      </c>
    </row>
    <row r="877" spans="1:20" x14ac:dyDescent="0.25">
      <c r="A877">
        <v>23626374</v>
      </c>
      <c r="B877" t="s">
        <v>1500</v>
      </c>
      <c r="C877" t="s">
        <v>526</v>
      </c>
      <c r="D877" t="s">
        <v>430</v>
      </c>
      <c r="E877" t="s">
        <v>771</v>
      </c>
      <c r="F877" t="s">
        <v>504</v>
      </c>
      <c r="G877" t="s">
        <v>33</v>
      </c>
      <c r="H877" t="s">
        <v>436</v>
      </c>
      <c r="I877" t="s">
        <v>505</v>
      </c>
      <c r="J877" t="s">
        <v>527</v>
      </c>
      <c r="K877" t="s">
        <v>507</v>
      </c>
      <c r="L877" t="s">
        <v>508</v>
      </c>
      <c r="M877" t="s">
        <v>509</v>
      </c>
      <c r="N877" t="s">
        <v>510</v>
      </c>
      <c r="O877" t="s">
        <v>470</v>
      </c>
      <c r="P877" t="s">
        <v>511</v>
      </c>
      <c r="Q877" t="s">
        <v>33</v>
      </c>
      <c r="R877" t="s">
        <v>825</v>
      </c>
      <c r="S877" t="s">
        <v>826</v>
      </c>
      <c r="T877" t="s">
        <v>773</v>
      </c>
    </row>
    <row r="878" spans="1:20" x14ac:dyDescent="0.25">
      <c r="A878">
        <v>23626450</v>
      </c>
      <c r="B878" t="s">
        <v>1501</v>
      </c>
      <c r="C878" t="s">
        <v>536</v>
      </c>
      <c r="D878" t="s">
        <v>430</v>
      </c>
      <c r="E878" t="s">
        <v>725</v>
      </c>
      <c r="F878" t="s">
        <v>605</v>
      </c>
      <c r="G878" t="s">
        <v>33</v>
      </c>
      <c r="H878" t="s">
        <v>436</v>
      </c>
      <c r="I878" t="s">
        <v>518</v>
      </c>
      <c r="J878" t="s">
        <v>527</v>
      </c>
      <c r="K878" t="s">
        <v>507</v>
      </c>
      <c r="L878" t="s">
        <v>508</v>
      </c>
      <c r="M878" t="s">
        <v>509</v>
      </c>
      <c r="N878" t="s">
        <v>510</v>
      </c>
      <c r="O878" t="s">
        <v>470</v>
      </c>
      <c r="P878" t="s">
        <v>511</v>
      </c>
      <c r="Q878" t="s">
        <v>33</v>
      </c>
      <c r="R878" t="s">
        <v>992</v>
      </c>
      <c r="S878" t="s">
        <v>727</v>
      </c>
      <c r="T878" t="s">
        <v>773</v>
      </c>
    </row>
    <row r="879" spans="1:20" x14ac:dyDescent="0.25">
      <c r="A879">
        <v>23626452</v>
      </c>
      <c r="B879" t="s">
        <v>1502</v>
      </c>
      <c r="C879" t="s">
        <v>1060</v>
      </c>
      <c r="D879" t="s">
        <v>430</v>
      </c>
      <c r="E879" t="s">
        <v>771</v>
      </c>
      <c r="F879" t="s">
        <v>504</v>
      </c>
      <c r="G879" t="s">
        <v>33</v>
      </c>
      <c r="H879" t="s">
        <v>436</v>
      </c>
      <c r="I879" t="s">
        <v>505</v>
      </c>
      <c r="J879" t="s">
        <v>527</v>
      </c>
      <c r="K879" t="s">
        <v>507</v>
      </c>
      <c r="L879" t="s">
        <v>508</v>
      </c>
      <c r="M879" t="s">
        <v>509</v>
      </c>
      <c r="N879" t="s">
        <v>510</v>
      </c>
      <c r="O879" t="s">
        <v>470</v>
      </c>
      <c r="P879" t="s">
        <v>511</v>
      </c>
      <c r="Q879" t="s">
        <v>33</v>
      </c>
      <c r="R879" t="s">
        <v>783</v>
      </c>
      <c r="S879" t="s">
        <v>638</v>
      </c>
      <c r="T879" t="s">
        <v>773</v>
      </c>
    </row>
    <row r="880" spans="1:20" x14ac:dyDescent="0.25">
      <c r="A880">
        <v>23626218</v>
      </c>
      <c r="B880" t="s">
        <v>1503</v>
      </c>
      <c r="C880" t="s">
        <v>532</v>
      </c>
      <c r="D880" t="s">
        <v>430</v>
      </c>
      <c r="E880" t="s">
        <v>771</v>
      </c>
      <c r="F880" t="s">
        <v>504</v>
      </c>
      <c r="G880" t="s">
        <v>33</v>
      </c>
      <c r="H880" t="s">
        <v>436</v>
      </c>
      <c r="I880" t="s">
        <v>505</v>
      </c>
      <c r="J880" t="s">
        <v>527</v>
      </c>
      <c r="K880" t="s">
        <v>507</v>
      </c>
      <c r="L880" t="s">
        <v>508</v>
      </c>
      <c r="M880" t="s">
        <v>509</v>
      </c>
      <c r="N880" t="s">
        <v>510</v>
      </c>
      <c r="O880" t="s">
        <v>470</v>
      </c>
      <c r="P880" t="s">
        <v>511</v>
      </c>
      <c r="Q880" t="s">
        <v>33</v>
      </c>
      <c r="R880" t="s">
        <v>772</v>
      </c>
      <c r="S880" t="s">
        <v>678</v>
      </c>
      <c r="T880" t="s">
        <v>773</v>
      </c>
    </row>
    <row r="881" spans="1:20" x14ac:dyDescent="0.25">
      <c r="A881">
        <v>23626220</v>
      </c>
      <c r="B881" t="s">
        <v>1504</v>
      </c>
      <c r="C881" t="s">
        <v>532</v>
      </c>
      <c r="D881" t="s">
        <v>430</v>
      </c>
      <c r="E881" t="s">
        <v>771</v>
      </c>
      <c r="F881" t="s">
        <v>504</v>
      </c>
      <c r="G881" t="s">
        <v>33</v>
      </c>
      <c r="H881" t="s">
        <v>436</v>
      </c>
      <c r="I881" t="s">
        <v>505</v>
      </c>
      <c r="J881" t="s">
        <v>527</v>
      </c>
      <c r="K881" t="s">
        <v>507</v>
      </c>
      <c r="L881" t="s">
        <v>508</v>
      </c>
      <c r="M881" t="s">
        <v>509</v>
      </c>
      <c r="N881" t="s">
        <v>510</v>
      </c>
      <c r="O881" t="s">
        <v>470</v>
      </c>
      <c r="P881" t="s">
        <v>511</v>
      </c>
      <c r="Q881" t="s">
        <v>33</v>
      </c>
      <c r="R881" t="s">
        <v>772</v>
      </c>
      <c r="S881" t="s">
        <v>678</v>
      </c>
      <c r="T881" t="s">
        <v>773</v>
      </c>
    </row>
    <row r="882" spans="1:20" x14ac:dyDescent="0.25">
      <c r="A882">
        <v>23626298</v>
      </c>
      <c r="B882" t="s">
        <v>1505</v>
      </c>
      <c r="C882" t="s">
        <v>843</v>
      </c>
      <c r="D882" t="s">
        <v>430</v>
      </c>
      <c r="E882" t="s">
        <v>844</v>
      </c>
      <c r="F882" t="s">
        <v>605</v>
      </c>
      <c r="G882" t="s">
        <v>33</v>
      </c>
      <c r="H882" t="s">
        <v>436</v>
      </c>
      <c r="I882" t="s">
        <v>845</v>
      </c>
      <c r="J882" t="s">
        <v>527</v>
      </c>
      <c r="K882" t="s">
        <v>507</v>
      </c>
      <c r="L882" t="s">
        <v>508</v>
      </c>
      <c r="M882" t="s">
        <v>509</v>
      </c>
      <c r="N882" t="s">
        <v>510</v>
      </c>
      <c r="O882" t="s">
        <v>470</v>
      </c>
      <c r="P882" t="s">
        <v>511</v>
      </c>
      <c r="Q882" t="s">
        <v>33</v>
      </c>
      <c r="R882" t="s">
        <v>607</v>
      </c>
      <c r="S882" t="s">
        <v>608</v>
      </c>
      <c r="T882" t="s">
        <v>773</v>
      </c>
    </row>
    <row r="883" spans="1:20" x14ac:dyDescent="0.25">
      <c r="A883">
        <v>23626300</v>
      </c>
      <c r="B883" t="s">
        <v>1506</v>
      </c>
      <c r="C883" t="s">
        <v>843</v>
      </c>
      <c r="D883" t="s">
        <v>430</v>
      </c>
      <c r="E883" t="s">
        <v>844</v>
      </c>
      <c r="F883" t="s">
        <v>605</v>
      </c>
      <c r="G883" t="s">
        <v>33</v>
      </c>
      <c r="H883" t="s">
        <v>436</v>
      </c>
      <c r="I883" t="s">
        <v>845</v>
      </c>
      <c r="J883" t="s">
        <v>527</v>
      </c>
      <c r="K883" t="s">
        <v>507</v>
      </c>
      <c r="L883" t="s">
        <v>508</v>
      </c>
      <c r="M883" t="s">
        <v>509</v>
      </c>
      <c r="N883" t="s">
        <v>510</v>
      </c>
      <c r="O883" t="s">
        <v>470</v>
      </c>
      <c r="P883" t="s">
        <v>511</v>
      </c>
      <c r="Q883" t="s">
        <v>33</v>
      </c>
      <c r="R883" t="s">
        <v>607</v>
      </c>
      <c r="S883" t="s">
        <v>608</v>
      </c>
      <c r="T883" t="s">
        <v>773</v>
      </c>
    </row>
    <row r="884" spans="1:20" x14ac:dyDescent="0.25">
      <c r="A884">
        <v>23626302</v>
      </c>
      <c r="B884" t="s">
        <v>1507</v>
      </c>
      <c r="C884" t="s">
        <v>843</v>
      </c>
      <c r="D884" t="s">
        <v>430</v>
      </c>
      <c r="E884" t="s">
        <v>844</v>
      </c>
      <c r="F884" t="s">
        <v>605</v>
      </c>
      <c r="G884" t="s">
        <v>33</v>
      </c>
      <c r="H884" t="s">
        <v>436</v>
      </c>
      <c r="I884" t="s">
        <v>845</v>
      </c>
      <c r="J884" t="s">
        <v>527</v>
      </c>
      <c r="K884" t="s">
        <v>507</v>
      </c>
      <c r="L884" t="s">
        <v>508</v>
      </c>
      <c r="M884" t="s">
        <v>509</v>
      </c>
      <c r="N884" t="s">
        <v>510</v>
      </c>
      <c r="O884" t="s">
        <v>470</v>
      </c>
      <c r="P884" t="s">
        <v>511</v>
      </c>
      <c r="Q884" t="s">
        <v>33</v>
      </c>
      <c r="R884" t="s">
        <v>607</v>
      </c>
      <c r="S884" t="s">
        <v>608</v>
      </c>
      <c r="T884" t="s">
        <v>773</v>
      </c>
    </row>
    <row r="885" spans="1:20" x14ac:dyDescent="0.25">
      <c r="A885">
        <v>23626376</v>
      </c>
      <c r="B885" t="s">
        <v>1508</v>
      </c>
      <c r="C885" t="s">
        <v>526</v>
      </c>
      <c r="D885" t="s">
        <v>430</v>
      </c>
      <c r="E885" t="s">
        <v>771</v>
      </c>
      <c r="F885" t="s">
        <v>504</v>
      </c>
      <c r="G885" t="s">
        <v>33</v>
      </c>
      <c r="H885" t="s">
        <v>436</v>
      </c>
      <c r="I885" t="s">
        <v>505</v>
      </c>
      <c r="J885" t="s">
        <v>527</v>
      </c>
      <c r="K885" t="s">
        <v>507</v>
      </c>
      <c r="L885" t="s">
        <v>508</v>
      </c>
      <c r="M885" t="s">
        <v>509</v>
      </c>
      <c r="N885" t="s">
        <v>510</v>
      </c>
      <c r="O885" t="s">
        <v>470</v>
      </c>
      <c r="P885" t="s">
        <v>511</v>
      </c>
      <c r="Q885" t="s">
        <v>33</v>
      </c>
      <c r="R885" t="s">
        <v>825</v>
      </c>
      <c r="S885" t="s">
        <v>826</v>
      </c>
      <c r="T885" t="s">
        <v>773</v>
      </c>
    </row>
    <row r="886" spans="1:20" x14ac:dyDescent="0.25">
      <c r="A886">
        <v>23626378</v>
      </c>
      <c r="B886" t="s">
        <v>1509</v>
      </c>
      <c r="C886" t="s">
        <v>712</v>
      </c>
      <c r="D886" t="s">
        <v>430</v>
      </c>
      <c r="E886" t="s">
        <v>865</v>
      </c>
      <c r="F886" t="s">
        <v>605</v>
      </c>
      <c r="G886" t="s">
        <v>33</v>
      </c>
      <c r="H886" t="s">
        <v>436</v>
      </c>
      <c r="I886" t="s">
        <v>714</v>
      </c>
      <c r="J886" t="s">
        <v>527</v>
      </c>
      <c r="K886" t="s">
        <v>507</v>
      </c>
      <c r="L886" t="s">
        <v>508</v>
      </c>
      <c r="M886" t="s">
        <v>509</v>
      </c>
      <c r="N886" t="s">
        <v>510</v>
      </c>
      <c r="O886" t="s">
        <v>470</v>
      </c>
      <c r="P886" t="s">
        <v>511</v>
      </c>
      <c r="Q886" t="s">
        <v>33</v>
      </c>
      <c r="R886" t="s">
        <v>866</v>
      </c>
      <c r="S886" t="s">
        <v>867</v>
      </c>
      <c r="T886" t="s">
        <v>773</v>
      </c>
    </row>
    <row r="887" spans="1:20" x14ac:dyDescent="0.25">
      <c r="A887">
        <v>23626222</v>
      </c>
      <c r="B887" t="s">
        <v>1510</v>
      </c>
      <c r="C887" t="s">
        <v>532</v>
      </c>
      <c r="D887" t="s">
        <v>430</v>
      </c>
      <c r="E887" t="s">
        <v>771</v>
      </c>
      <c r="F887" t="s">
        <v>504</v>
      </c>
      <c r="G887" t="s">
        <v>33</v>
      </c>
      <c r="H887" t="s">
        <v>436</v>
      </c>
      <c r="I887" t="s">
        <v>505</v>
      </c>
      <c r="J887" t="s">
        <v>527</v>
      </c>
      <c r="K887" t="s">
        <v>507</v>
      </c>
      <c r="L887" t="s">
        <v>508</v>
      </c>
      <c r="M887" t="s">
        <v>509</v>
      </c>
      <c r="N887" t="s">
        <v>510</v>
      </c>
      <c r="O887" t="s">
        <v>470</v>
      </c>
      <c r="P887" t="s">
        <v>511</v>
      </c>
      <c r="Q887" t="s">
        <v>33</v>
      </c>
      <c r="R887" t="s">
        <v>772</v>
      </c>
      <c r="S887" t="s">
        <v>678</v>
      </c>
      <c r="T887" t="s">
        <v>773</v>
      </c>
    </row>
    <row r="888" spans="1:20" x14ac:dyDescent="0.25">
      <c r="A888">
        <v>23626224</v>
      </c>
      <c r="B888" t="s">
        <v>1511</v>
      </c>
      <c r="C888" t="s">
        <v>532</v>
      </c>
      <c r="D888" t="s">
        <v>430</v>
      </c>
      <c r="E888" t="s">
        <v>771</v>
      </c>
      <c r="F888" t="s">
        <v>504</v>
      </c>
      <c r="G888" t="s">
        <v>33</v>
      </c>
      <c r="H888" t="s">
        <v>436</v>
      </c>
      <c r="I888" t="s">
        <v>505</v>
      </c>
      <c r="J888" t="s">
        <v>527</v>
      </c>
      <c r="K888" t="s">
        <v>507</v>
      </c>
      <c r="L888" t="s">
        <v>508</v>
      </c>
      <c r="M888" t="s">
        <v>509</v>
      </c>
      <c r="N888" t="s">
        <v>510</v>
      </c>
      <c r="O888" t="s">
        <v>470</v>
      </c>
      <c r="P888" t="s">
        <v>511</v>
      </c>
      <c r="Q888" t="s">
        <v>33</v>
      </c>
      <c r="R888" t="s">
        <v>772</v>
      </c>
      <c r="S888" t="s">
        <v>678</v>
      </c>
      <c r="T888" t="s">
        <v>773</v>
      </c>
    </row>
    <row r="889" spans="1:20" x14ac:dyDescent="0.25">
      <c r="A889">
        <v>23626304</v>
      </c>
      <c r="B889" t="s">
        <v>1512</v>
      </c>
      <c r="C889" t="s">
        <v>843</v>
      </c>
      <c r="D889" t="s">
        <v>430</v>
      </c>
      <c r="E889" t="s">
        <v>844</v>
      </c>
      <c r="F889" t="s">
        <v>605</v>
      </c>
      <c r="G889" t="s">
        <v>33</v>
      </c>
      <c r="H889" t="s">
        <v>436</v>
      </c>
      <c r="I889" t="s">
        <v>845</v>
      </c>
      <c r="J889" t="s">
        <v>527</v>
      </c>
      <c r="K889" t="s">
        <v>507</v>
      </c>
      <c r="L889" t="s">
        <v>508</v>
      </c>
      <c r="M889" t="s">
        <v>509</v>
      </c>
      <c r="N889" t="s">
        <v>510</v>
      </c>
      <c r="O889" t="s">
        <v>470</v>
      </c>
      <c r="P889" t="s">
        <v>511</v>
      </c>
      <c r="Q889" t="s">
        <v>33</v>
      </c>
      <c r="R889" t="s">
        <v>607</v>
      </c>
      <c r="S889" t="s">
        <v>608</v>
      </c>
      <c r="T889" t="s">
        <v>773</v>
      </c>
    </row>
    <row r="890" spans="1:20" x14ac:dyDescent="0.25">
      <c r="A890">
        <v>23626306</v>
      </c>
      <c r="B890" t="s">
        <v>1513</v>
      </c>
      <c r="C890" t="s">
        <v>843</v>
      </c>
      <c r="D890" t="s">
        <v>430</v>
      </c>
      <c r="E890" t="s">
        <v>844</v>
      </c>
      <c r="F890" t="s">
        <v>605</v>
      </c>
      <c r="G890" t="s">
        <v>33</v>
      </c>
      <c r="H890" t="s">
        <v>436</v>
      </c>
      <c r="I890" t="s">
        <v>845</v>
      </c>
      <c r="J890" t="s">
        <v>527</v>
      </c>
      <c r="K890" t="s">
        <v>507</v>
      </c>
      <c r="L890" t="s">
        <v>508</v>
      </c>
      <c r="M890" t="s">
        <v>509</v>
      </c>
      <c r="N890" t="s">
        <v>510</v>
      </c>
      <c r="O890" t="s">
        <v>470</v>
      </c>
      <c r="P890" t="s">
        <v>511</v>
      </c>
      <c r="Q890" t="s">
        <v>33</v>
      </c>
      <c r="R890" t="s">
        <v>607</v>
      </c>
      <c r="S890" t="s">
        <v>608</v>
      </c>
      <c r="T890" t="s">
        <v>773</v>
      </c>
    </row>
    <row r="891" spans="1:20" x14ac:dyDescent="0.25">
      <c r="A891">
        <v>23626308</v>
      </c>
      <c r="B891" t="s">
        <v>1514</v>
      </c>
      <c r="C891" t="s">
        <v>843</v>
      </c>
      <c r="D891" t="s">
        <v>430</v>
      </c>
      <c r="E891" t="s">
        <v>844</v>
      </c>
      <c r="F891" t="s">
        <v>605</v>
      </c>
      <c r="G891" t="s">
        <v>33</v>
      </c>
      <c r="H891" t="s">
        <v>436</v>
      </c>
      <c r="I891" t="s">
        <v>845</v>
      </c>
      <c r="J891" t="s">
        <v>527</v>
      </c>
      <c r="K891" t="s">
        <v>507</v>
      </c>
      <c r="L891" t="s">
        <v>508</v>
      </c>
      <c r="M891" t="s">
        <v>509</v>
      </c>
      <c r="N891" t="s">
        <v>510</v>
      </c>
      <c r="O891" t="s">
        <v>470</v>
      </c>
      <c r="P891" t="s">
        <v>511</v>
      </c>
      <c r="Q891" t="s">
        <v>33</v>
      </c>
      <c r="R891" t="s">
        <v>607</v>
      </c>
      <c r="S891" t="s">
        <v>608</v>
      </c>
      <c r="T891" t="s">
        <v>773</v>
      </c>
    </row>
    <row r="892" spans="1:20" x14ac:dyDescent="0.25">
      <c r="A892">
        <v>23626380</v>
      </c>
      <c r="B892" t="s">
        <v>1515</v>
      </c>
      <c r="C892" t="s">
        <v>712</v>
      </c>
      <c r="D892" t="s">
        <v>430</v>
      </c>
      <c r="E892" t="s">
        <v>865</v>
      </c>
      <c r="F892" t="s">
        <v>605</v>
      </c>
      <c r="G892" t="s">
        <v>33</v>
      </c>
      <c r="H892" t="s">
        <v>436</v>
      </c>
      <c r="I892" t="s">
        <v>714</v>
      </c>
      <c r="J892" t="s">
        <v>527</v>
      </c>
      <c r="K892" t="s">
        <v>507</v>
      </c>
      <c r="L892" t="s">
        <v>508</v>
      </c>
      <c r="M892" t="s">
        <v>509</v>
      </c>
      <c r="N892" t="s">
        <v>510</v>
      </c>
      <c r="O892" t="s">
        <v>470</v>
      </c>
      <c r="P892" t="s">
        <v>511</v>
      </c>
      <c r="Q892" t="s">
        <v>33</v>
      </c>
      <c r="R892" t="s">
        <v>866</v>
      </c>
      <c r="S892" t="s">
        <v>867</v>
      </c>
      <c r="T892" t="s">
        <v>773</v>
      </c>
    </row>
    <row r="893" spans="1:20" x14ac:dyDescent="0.25">
      <c r="A893">
        <v>23626382</v>
      </c>
      <c r="B893" t="s">
        <v>1516</v>
      </c>
      <c r="C893" t="s">
        <v>712</v>
      </c>
      <c r="D893" t="s">
        <v>430</v>
      </c>
      <c r="E893" t="s">
        <v>865</v>
      </c>
      <c r="F893" t="s">
        <v>605</v>
      </c>
      <c r="G893" t="s">
        <v>33</v>
      </c>
      <c r="H893" t="s">
        <v>436</v>
      </c>
      <c r="I893" t="s">
        <v>714</v>
      </c>
      <c r="J893" t="s">
        <v>527</v>
      </c>
      <c r="K893" t="s">
        <v>507</v>
      </c>
      <c r="L893" t="s">
        <v>508</v>
      </c>
      <c r="M893" t="s">
        <v>509</v>
      </c>
      <c r="N893" t="s">
        <v>510</v>
      </c>
      <c r="O893" t="s">
        <v>470</v>
      </c>
      <c r="P893" t="s">
        <v>511</v>
      </c>
      <c r="Q893" t="s">
        <v>33</v>
      </c>
      <c r="R893" t="s">
        <v>866</v>
      </c>
      <c r="S893" t="s">
        <v>867</v>
      </c>
      <c r="T893" t="s">
        <v>773</v>
      </c>
    </row>
    <row r="894" spans="1:20" x14ac:dyDescent="0.25">
      <c r="A894">
        <v>23626226</v>
      </c>
      <c r="B894" t="s">
        <v>1517</v>
      </c>
      <c r="C894" t="s">
        <v>532</v>
      </c>
      <c r="D894" t="s">
        <v>430</v>
      </c>
      <c r="E894" t="s">
        <v>771</v>
      </c>
      <c r="F894" t="s">
        <v>504</v>
      </c>
      <c r="G894" t="s">
        <v>33</v>
      </c>
      <c r="H894" t="s">
        <v>436</v>
      </c>
      <c r="I894" t="s">
        <v>505</v>
      </c>
      <c r="J894" t="s">
        <v>527</v>
      </c>
      <c r="K894" t="s">
        <v>507</v>
      </c>
      <c r="L894" t="s">
        <v>508</v>
      </c>
      <c r="M894" t="s">
        <v>509</v>
      </c>
      <c r="N894" t="s">
        <v>510</v>
      </c>
      <c r="O894" t="s">
        <v>470</v>
      </c>
      <c r="P894" t="s">
        <v>511</v>
      </c>
      <c r="Q894" t="s">
        <v>33</v>
      </c>
      <c r="R894" t="s">
        <v>772</v>
      </c>
      <c r="S894" t="s">
        <v>678</v>
      </c>
      <c r="T894" t="s">
        <v>773</v>
      </c>
    </row>
    <row r="895" spans="1:20" x14ac:dyDescent="0.25">
      <c r="A895">
        <v>23626228</v>
      </c>
      <c r="B895" t="s">
        <v>1518</v>
      </c>
      <c r="C895" t="s">
        <v>532</v>
      </c>
      <c r="D895" t="s">
        <v>430</v>
      </c>
      <c r="E895" t="s">
        <v>771</v>
      </c>
      <c r="F895" t="s">
        <v>504</v>
      </c>
      <c r="G895" t="s">
        <v>33</v>
      </c>
      <c r="H895" t="s">
        <v>436</v>
      </c>
      <c r="I895" t="s">
        <v>505</v>
      </c>
      <c r="J895" t="s">
        <v>527</v>
      </c>
      <c r="K895" t="s">
        <v>507</v>
      </c>
      <c r="L895" t="s">
        <v>508</v>
      </c>
      <c r="M895" t="s">
        <v>509</v>
      </c>
      <c r="N895" t="s">
        <v>510</v>
      </c>
      <c r="O895" t="s">
        <v>470</v>
      </c>
      <c r="P895" t="s">
        <v>511</v>
      </c>
      <c r="Q895" t="s">
        <v>33</v>
      </c>
      <c r="R895" t="s">
        <v>772</v>
      </c>
      <c r="S895" t="s">
        <v>678</v>
      </c>
      <c r="T895" t="s">
        <v>773</v>
      </c>
    </row>
    <row r="896" spans="1:20" x14ac:dyDescent="0.25">
      <c r="A896">
        <v>23626230</v>
      </c>
      <c r="B896" t="s">
        <v>1519</v>
      </c>
      <c r="C896" t="s">
        <v>532</v>
      </c>
      <c r="D896" t="s">
        <v>430</v>
      </c>
      <c r="E896" t="s">
        <v>771</v>
      </c>
      <c r="F896" t="s">
        <v>504</v>
      </c>
      <c r="G896" t="s">
        <v>33</v>
      </c>
      <c r="H896" t="s">
        <v>436</v>
      </c>
      <c r="I896" t="s">
        <v>505</v>
      </c>
      <c r="J896" t="s">
        <v>527</v>
      </c>
      <c r="K896" t="s">
        <v>507</v>
      </c>
      <c r="L896" t="s">
        <v>508</v>
      </c>
      <c r="M896" t="s">
        <v>509</v>
      </c>
      <c r="N896" t="s">
        <v>510</v>
      </c>
      <c r="O896" t="s">
        <v>470</v>
      </c>
      <c r="P896" t="s">
        <v>511</v>
      </c>
      <c r="Q896" t="s">
        <v>33</v>
      </c>
      <c r="R896" t="s">
        <v>772</v>
      </c>
      <c r="S896" t="s">
        <v>678</v>
      </c>
      <c r="T896" t="s">
        <v>773</v>
      </c>
    </row>
    <row r="897" spans="1:20" x14ac:dyDescent="0.25">
      <c r="A897">
        <v>23626310</v>
      </c>
      <c r="B897" t="s">
        <v>1520</v>
      </c>
      <c r="C897" t="s">
        <v>843</v>
      </c>
      <c r="D897" t="s">
        <v>430</v>
      </c>
      <c r="E897" t="s">
        <v>844</v>
      </c>
      <c r="F897" t="s">
        <v>605</v>
      </c>
      <c r="G897" t="s">
        <v>33</v>
      </c>
      <c r="H897" t="s">
        <v>436</v>
      </c>
      <c r="I897" t="s">
        <v>845</v>
      </c>
      <c r="J897" t="s">
        <v>527</v>
      </c>
      <c r="K897" t="s">
        <v>507</v>
      </c>
      <c r="L897" t="s">
        <v>508</v>
      </c>
      <c r="M897" t="s">
        <v>509</v>
      </c>
      <c r="N897" t="s">
        <v>510</v>
      </c>
      <c r="O897" t="s">
        <v>470</v>
      </c>
      <c r="P897" t="s">
        <v>511</v>
      </c>
      <c r="Q897" t="s">
        <v>33</v>
      </c>
      <c r="R897" t="s">
        <v>607</v>
      </c>
      <c r="S897" t="s">
        <v>608</v>
      </c>
      <c r="T897" t="s">
        <v>773</v>
      </c>
    </row>
    <row r="898" spans="1:20" x14ac:dyDescent="0.25">
      <c r="A898">
        <v>23626312</v>
      </c>
      <c r="B898" t="s">
        <v>1521</v>
      </c>
      <c r="C898" t="s">
        <v>843</v>
      </c>
      <c r="D898" t="s">
        <v>430</v>
      </c>
      <c r="E898" t="s">
        <v>844</v>
      </c>
      <c r="F898" t="s">
        <v>605</v>
      </c>
      <c r="G898" t="s">
        <v>33</v>
      </c>
      <c r="H898" t="s">
        <v>436</v>
      </c>
      <c r="I898" t="s">
        <v>845</v>
      </c>
      <c r="J898" t="s">
        <v>527</v>
      </c>
      <c r="K898" t="s">
        <v>507</v>
      </c>
      <c r="L898" t="s">
        <v>508</v>
      </c>
      <c r="M898" t="s">
        <v>509</v>
      </c>
      <c r="N898" t="s">
        <v>510</v>
      </c>
      <c r="O898" t="s">
        <v>470</v>
      </c>
      <c r="P898" t="s">
        <v>511</v>
      </c>
      <c r="Q898" t="s">
        <v>33</v>
      </c>
      <c r="R898" t="s">
        <v>607</v>
      </c>
      <c r="S898" t="s">
        <v>608</v>
      </c>
      <c r="T898" t="s">
        <v>773</v>
      </c>
    </row>
    <row r="899" spans="1:20" x14ac:dyDescent="0.25">
      <c r="A899">
        <v>23626314</v>
      </c>
      <c r="B899" t="s">
        <v>1522</v>
      </c>
      <c r="C899" t="s">
        <v>843</v>
      </c>
      <c r="D899" t="s">
        <v>430</v>
      </c>
      <c r="E899" t="s">
        <v>844</v>
      </c>
      <c r="F899" t="s">
        <v>605</v>
      </c>
      <c r="G899" t="s">
        <v>33</v>
      </c>
      <c r="H899" t="s">
        <v>436</v>
      </c>
      <c r="I899" t="s">
        <v>845</v>
      </c>
      <c r="J899" t="s">
        <v>527</v>
      </c>
      <c r="K899" t="s">
        <v>507</v>
      </c>
      <c r="L899" t="s">
        <v>508</v>
      </c>
      <c r="M899" t="s">
        <v>509</v>
      </c>
      <c r="N899" t="s">
        <v>510</v>
      </c>
      <c r="O899" t="s">
        <v>470</v>
      </c>
      <c r="P899" t="s">
        <v>511</v>
      </c>
      <c r="Q899" t="s">
        <v>33</v>
      </c>
      <c r="R899" t="s">
        <v>607</v>
      </c>
      <c r="S899" t="s">
        <v>608</v>
      </c>
      <c r="T899" t="s">
        <v>773</v>
      </c>
    </row>
    <row r="900" spans="1:20" x14ac:dyDescent="0.25">
      <c r="A900">
        <v>23626384</v>
      </c>
      <c r="B900" t="s">
        <v>1523</v>
      </c>
      <c r="C900" t="s">
        <v>712</v>
      </c>
      <c r="D900" t="s">
        <v>430</v>
      </c>
      <c r="E900" t="s">
        <v>865</v>
      </c>
      <c r="F900" t="s">
        <v>605</v>
      </c>
      <c r="G900" t="s">
        <v>33</v>
      </c>
      <c r="H900" t="s">
        <v>436</v>
      </c>
      <c r="I900" t="s">
        <v>714</v>
      </c>
      <c r="J900" t="s">
        <v>527</v>
      </c>
      <c r="K900" t="s">
        <v>507</v>
      </c>
      <c r="L900" t="s">
        <v>508</v>
      </c>
      <c r="M900" t="s">
        <v>509</v>
      </c>
      <c r="N900" t="s">
        <v>510</v>
      </c>
      <c r="O900" t="s">
        <v>470</v>
      </c>
      <c r="P900" t="s">
        <v>511</v>
      </c>
      <c r="Q900" t="s">
        <v>33</v>
      </c>
      <c r="R900" t="s">
        <v>866</v>
      </c>
      <c r="S900" t="s">
        <v>867</v>
      </c>
      <c r="T900" t="s">
        <v>773</v>
      </c>
    </row>
    <row r="901" spans="1:20" x14ac:dyDescent="0.25">
      <c r="A901">
        <v>23626386</v>
      </c>
      <c r="B901" t="s">
        <v>1524</v>
      </c>
      <c r="C901" t="s">
        <v>712</v>
      </c>
      <c r="D901" t="s">
        <v>430</v>
      </c>
      <c r="E901" t="s">
        <v>865</v>
      </c>
      <c r="F901" t="s">
        <v>605</v>
      </c>
      <c r="G901" t="s">
        <v>33</v>
      </c>
      <c r="H901" t="s">
        <v>436</v>
      </c>
      <c r="I901" t="s">
        <v>714</v>
      </c>
      <c r="J901" t="s">
        <v>527</v>
      </c>
      <c r="K901" t="s">
        <v>507</v>
      </c>
      <c r="L901" t="s">
        <v>508</v>
      </c>
      <c r="M901" t="s">
        <v>509</v>
      </c>
      <c r="N901" t="s">
        <v>510</v>
      </c>
      <c r="O901" t="s">
        <v>470</v>
      </c>
      <c r="P901" t="s">
        <v>511</v>
      </c>
      <c r="Q901" t="s">
        <v>33</v>
      </c>
      <c r="R901" t="s">
        <v>866</v>
      </c>
      <c r="S901" t="s">
        <v>867</v>
      </c>
      <c r="T901" t="s">
        <v>773</v>
      </c>
    </row>
    <row r="902" spans="1:20" x14ac:dyDescent="0.25">
      <c r="A902">
        <v>23626232</v>
      </c>
      <c r="B902" t="s">
        <v>1525</v>
      </c>
      <c r="C902" t="s">
        <v>810</v>
      </c>
      <c r="D902" t="s">
        <v>430</v>
      </c>
      <c r="E902" t="s">
        <v>771</v>
      </c>
      <c r="F902" t="s">
        <v>504</v>
      </c>
      <c r="G902" t="s">
        <v>33</v>
      </c>
      <c r="H902" t="s">
        <v>436</v>
      </c>
      <c r="I902" t="s">
        <v>505</v>
      </c>
      <c r="J902" t="s">
        <v>527</v>
      </c>
      <c r="K902" t="s">
        <v>507</v>
      </c>
      <c r="L902" t="s">
        <v>508</v>
      </c>
      <c r="M902" t="s">
        <v>509</v>
      </c>
      <c r="N902" t="s">
        <v>510</v>
      </c>
      <c r="O902" t="s">
        <v>470</v>
      </c>
      <c r="P902" t="s">
        <v>511</v>
      </c>
      <c r="Q902" t="s">
        <v>33</v>
      </c>
      <c r="R902" t="s">
        <v>811</v>
      </c>
      <c r="S902" t="s">
        <v>632</v>
      </c>
      <c r="T902" t="s">
        <v>773</v>
      </c>
    </row>
    <row r="903" spans="1:20" x14ac:dyDescent="0.25">
      <c r="A903">
        <v>23626234</v>
      </c>
      <c r="B903" t="s">
        <v>1526</v>
      </c>
      <c r="C903" t="s">
        <v>810</v>
      </c>
      <c r="D903" t="s">
        <v>430</v>
      </c>
      <c r="E903" t="s">
        <v>771</v>
      </c>
      <c r="F903" t="s">
        <v>504</v>
      </c>
      <c r="G903" t="s">
        <v>33</v>
      </c>
      <c r="H903" t="s">
        <v>436</v>
      </c>
      <c r="I903" t="s">
        <v>505</v>
      </c>
      <c r="J903" t="s">
        <v>527</v>
      </c>
      <c r="K903" t="s">
        <v>507</v>
      </c>
      <c r="L903" t="s">
        <v>508</v>
      </c>
      <c r="M903" t="s">
        <v>509</v>
      </c>
      <c r="N903" t="s">
        <v>510</v>
      </c>
      <c r="O903" t="s">
        <v>470</v>
      </c>
      <c r="P903" t="s">
        <v>511</v>
      </c>
      <c r="Q903" t="s">
        <v>33</v>
      </c>
      <c r="R903" t="s">
        <v>811</v>
      </c>
      <c r="S903" t="s">
        <v>632</v>
      </c>
      <c r="T903" t="s">
        <v>773</v>
      </c>
    </row>
    <row r="904" spans="1:20" x14ac:dyDescent="0.25">
      <c r="A904">
        <v>23626236</v>
      </c>
      <c r="B904" t="s">
        <v>1527</v>
      </c>
      <c r="C904" t="s">
        <v>810</v>
      </c>
      <c r="D904" t="s">
        <v>430</v>
      </c>
      <c r="E904" t="s">
        <v>771</v>
      </c>
      <c r="F904" t="s">
        <v>504</v>
      </c>
      <c r="G904" t="s">
        <v>33</v>
      </c>
      <c r="H904" t="s">
        <v>436</v>
      </c>
      <c r="I904" t="s">
        <v>505</v>
      </c>
      <c r="J904" t="s">
        <v>527</v>
      </c>
      <c r="K904" t="s">
        <v>507</v>
      </c>
      <c r="L904" t="s">
        <v>508</v>
      </c>
      <c r="M904" t="s">
        <v>509</v>
      </c>
      <c r="N904" t="s">
        <v>510</v>
      </c>
      <c r="O904" t="s">
        <v>470</v>
      </c>
      <c r="P904" t="s">
        <v>511</v>
      </c>
      <c r="Q904" t="s">
        <v>33</v>
      </c>
      <c r="R904" t="s">
        <v>811</v>
      </c>
      <c r="S904" t="s">
        <v>632</v>
      </c>
      <c r="T904" t="s">
        <v>773</v>
      </c>
    </row>
    <row r="905" spans="1:20" x14ac:dyDescent="0.25">
      <c r="A905">
        <v>23626316</v>
      </c>
      <c r="B905" t="s">
        <v>1528</v>
      </c>
      <c r="C905" t="s">
        <v>885</v>
      </c>
      <c r="D905" t="s">
        <v>430</v>
      </c>
      <c r="E905" t="s">
        <v>771</v>
      </c>
      <c r="F905" t="s">
        <v>504</v>
      </c>
      <c r="G905" t="s">
        <v>33</v>
      </c>
      <c r="H905" t="s">
        <v>436</v>
      </c>
      <c r="I905" t="s">
        <v>505</v>
      </c>
      <c r="J905" t="s">
        <v>527</v>
      </c>
      <c r="K905" t="s">
        <v>507</v>
      </c>
      <c r="L905" t="s">
        <v>508</v>
      </c>
      <c r="M905" t="s">
        <v>509</v>
      </c>
      <c r="N905" t="s">
        <v>510</v>
      </c>
      <c r="O905" t="s">
        <v>470</v>
      </c>
      <c r="P905" t="s">
        <v>511</v>
      </c>
      <c r="Q905" t="s">
        <v>33</v>
      </c>
      <c r="R905" t="s">
        <v>886</v>
      </c>
      <c r="S905" t="s">
        <v>672</v>
      </c>
      <c r="T905" t="s">
        <v>773</v>
      </c>
    </row>
    <row r="906" spans="1:20" x14ac:dyDescent="0.25">
      <c r="A906">
        <v>23626318</v>
      </c>
      <c r="B906" t="s">
        <v>1529</v>
      </c>
      <c r="C906" t="s">
        <v>885</v>
      </c>
      <c r="D906" t="s">
        <v>430</v>
      </c>
      <c r="E906" t="s">
        <v>771</v>
      </c>
      <c r="F906" t="s">
        <v>504</v>
      </c>
      <c r="G906" t="s">
        <v>33</v>
      </c>
      <c r="H906" t="s">
        <v>436</v>
      </c>
      <c r="I906" t="s">
        <v>505</v>
      </c>
      <c r="J906" t="s">
        <v>527</v>
      </c>
      <c r="K906" t="s">
        <v>507</v>
      </c>
      <c r="L906" t="s">
        <v>508</v>
      </c>
      <c r="M906" t="s">
        <v>509</v>
      </c>
      <c r="N906" t="s">
        <v>510</v>
      </c>
      <c r="O906" t="s">
        <v>470</v>
      </c>
      <c r="P906" t="s">
        <v>511</v>
      </c>
      <c r="Q906" t="s">
        <v>33</v>
      </c>
      <c r="R906" t="s">
        <v>886</v>
      </c>
      <c r="S906" t="s">
        <v>672</v>
      </c>
      <c r="T906" t="s">
        <v>773</v>
      </c>
    </row>
    <row r="907" spans="1:20" x14ac:dyDescent="0.25">
      <c r="A907">
        <v>23626320</v>
      </c>
      <c r="B907" t="s">
        <v>1530</v>
      </c>
      <c r="C907" t="s">
        <v>885</v>
      </c>
      <c r="D907" t="s">
        <v>430</v>
      </c>
      <c r="E907" t="s">
        <v>771</v>
      </c>
      <c r="F907" t="s">
        <v>504</v>
      </c>
      <c r="G907" t="s">
        <v>33</v>
      </c>
      <c r="H907" t="s">
        <v>436</v>
      </c>
      <c r="I907" t="s">
        <v>505</v>
      </c>
      <c r="J907" t="s">
        <v>527</v>
      </c>
      <c r="K907" t="s">
        <v>507</v>
      </c>
      <c r="L907" t="s">
        <v>508</v>
      </c>
      <c r="M907" t="s">
        <v>509</v>
      </c>
      <c r="N907" t="s">
        <v>510</v>
      </c>
      <c r="O907" t="s">
        <v>470</v>
      </c>
      <c r="P907" t="s">
        <v>511</v>
      </c>
      <c r="Q907" t="s">
        <v>33</v>
      </c>
      <c r="R907" t="s">
        <v>886</v>
      </c>
      <c r="S907" t="s">
        <v>672</v>
      </c>
      <c r="T907" t="s">
        <v>773</v>
      </c>
    </row>
    <row r="908" spans="1:20" x14ac:dyDescent="0.25">
      <c r="A908">
        <v>23626390</v>
      </c>
      <c r="B908" t="s">
        <v>1531</v>
      </c>
      <c r="C908" t="s">
        <v>862</v>
      </c>
      <c r="D908" t="s">
        <v>430</v>
      </c>
      <c r="E908" t="s">
        <v>771</v>
      </c>
      <c r="F908" t="s">
        <v>504</v>
      </c>
      <c r="G908" t="s">
        <v>33</v>
      </c>
      <c r="H908" t="s">
        <v>436</v>
      </c>
      <c r="I908" t="s">
        <v>505</v>
      </c>
      <c r="J908" t="s">
        <v>527</v>
      </c>
      <c r="K908" t="s">
        <v>507</v>
      </c>
      <c r="L908" t="s">
        <v>508</v>
      </c>
      <c r="M908" t="s">
        <v>509</v>
      </c>
      <c r="N908" t="s">
        <v>510</v>
      </c>
      <c r="O908" t="s">
        <v>470</v>
      </c>
      <c r="P908" t="s">
        <v>511</v>
      </c>
      <c r="Q908" t="s">
        <v>33</v>
      </c>
      <c r="R908" t="s">
        <v>777</v>
      </c>
      <c r="S908" t="s">
        <v>632</v>
      </c>
      <c r="T908" t="s">
        <v>773</v>
      </c>
    </row>
    <row r="909" spans="1:20" x14ac:dyDescent="0.25">
      <c r="A909">
        <v>23626388</v>
      </c>
      <c r="B909" t="s">
        <v>1532</v>
      </c>
      <c r="C909" t="s">
        <v>712</v>
      </c>
      <c r="D909" t="s">
        <v>430</v>
      </c>
      <c r="E909" t="s">
        <v>865</v>
      </c>
      <c r="F909" t="s">
        <v>605</v>
      </c>
      <c r="G909" t="s">
        <v>33</v>
      </c>
      <c r="H909" t="s">
        <v>436</v>
      </c>
      <c r="I909" t="s">
        <v>714</v>
      </c>
      <c r="J909" t="s">
        <v>527</v>
      </c>
      <c r="K909" t="s">
        <v>507</v>
      </c>
      <c r="L909" t="s">
        <v>508</v>
      </c>
      <c r="M909" t="s">
        <v>509</v>
      </c>
      <c r="N909" t="s">
        <v>510</v>
      </c>
      <c r="O909" t="s">
        <v>470</v>
      </c>
      <c r="P909" t="s">
        <v>511</v>
      </c>
      <c r="Q909" t="s">
        <v>33</v>
      </c>
      <c r="R909" t="s">
        <v>866</v>
      </c>
      <c r="S909" t="s">
        <v>867</v>
      </c>
      <c r="T909" t="s">
        <v>773</v>
      </c>
    </row>
    <row r="910" spans="1:20" x14ac:dyDescent="0.25">
      <c r="A910">
        <v>23626392</v>
      </c>
      <c r="B910" t="s">
        <v>1533</v>
      </c>
      <c r="C910" t="s">
        <v>862</v>
      </c>
      <c r="D910" t="s">
        <v>430</v>
      </c>
      <c r="E910" t="s">
        <v>771</v>
      </c>
      <c r="F910" t="s">
        <v>504</v>
      </c>
      <c r="G910" t="s">
        <v>33</v>
      </c>
      <c r="H910" t="s">
        <v>436</v>
      </c>
      <c r="I910" t="s">
        <v>505</v>
      </c>
      <c r="J910" t="s">
        <v>527</v>
      </c>
      <c r="K910" t="s">
        <v>507</v>
      </c>
      <c r="L910" t="s">
        <v>508</v>
      </c>
      <c r="M910" t="s">
        <v>509</v>
      </c>
      <c r="N910" t="s">
        <v>510</v>
      </c>
      <c r="O910" t="s">
        <v>470</v>
      </c>
      <c r="P910" t="s">
        <v>511</v>
      </c>
      <c r="Q910" t="s">
        <v>33</v>
      </c>
      <c r="R910" t="s">
        <v>777</v>
      </c>
      <c r="S910" t="s">
        <v>632</v>
      </c>
      <c r="T910" t="s">
        <v>773</v>
      </c>
    </row>
    <row r="911" spans="1:20" x14ac:dyDescent="0.25">
      <c r="A911">
        <v>23626238</v>
      </c>
      <c r="B911" t="s">
        <v>1534</v>
      </c>
      <c r="C911" t="s">
        <v>810</v>
      </c>
      <c r="D911" t="s">
        <v>430</v>
      </c>
      <c r="E911" t="s">
        <v>771</v>
      </c>
      <c r="F911" t="s">
        <v>504</v>
      </c>
      <c r="G911" t="s">
        <v>33</v>
      </c>
      <c r="H911" t="s">
        <v>436</v>
      </c>
      <c r="I911" t="s">
        <v>505</v>
      </c>
      <c r="J911" t="s">
        <v>527</v>
      </c>
      <c r="K911" t="s">
        <v>507</v>
      </c>
      <c r="L911" t="s">
        <v>508</v>
      </c>
      <c r="M911" t="s">
        <v>509</v>
      </c>
      <c r="N911" t="s">
        <v>510</v>
      </c>
      <c r="O911" t="s">
        <v>470</v>
      </c>
      <c r="P911" t="s">
        <v>511</v>
      </c>
      <c r="Q911" t="s">
        <v>33</v>
      </c>
      <c r="R911" t="s">
        <v>811</v>
      </c>
      <c r="S911" t="s">
        <v>632</v>
      </c>
      <c r="T911" t="s">
        <v>773</v>
      </c>
    </row>
    <row r="912" spans="1:20" x14ac:dyDescent="0.25">
      <c r="A912">
        <v>23626240</v>
      </c>
      <c r="B912" t="s">
        <v>1535</v>
      </c>
      <c r="C912" t="s">
        <v>810</v>
      </c>
      <c r="D912" t="s">
        <v>430</v>
      </c>
      <c r="E912" t="s">
        <v>771</v>
      </c>
      <c r="F912" t="s">
        <v>504</v>
      </c>
      <c r="G912" t="s">
        <v>33</v>
      </c>
      <c r="H912" t="s">
        <v>436</v>
      </c>
      <c r="I912" t="s">
        <v>505</v>
      </c>
      <c r="J912" t="s">
        <v>527</v>
      </c>
      <c r="K912" t="s">
        <v>507</v>
      </c>
      <c r="L912" t="s">
        <v>508</v>
      </c>
      <c r="M912" t="s">
        <v>509</v>
      </c>
      <c r="N912" t="s">
        <v>510</v>
      </c>
      <c r="O912" t="s">
        <v>470</v>
      </c>
      <c r="P912" t="s">
        <v>511</v>
      </c>
      <c r="Q912" t="s">
        <v>33</v>
      </c>
      <c r="R912" t="s">
        <v>811</v>
      </c>
      <c r="S912" t="s">
        <v>632</v>
      </c>
      <c r="T912" t="s">
        <v>773</v>
      </c>
    </row>
    <row r="913" spans="1:20" x14ac:dyDescent="0.25">
      <c r="A913">
        <v>23626242</v>
      </c>
      <c r="B913" t="s">
        <v>1536</v>
      </c>
      <c r="C913" t="s">
        <v>810</v>
      </c>
      <c r="D913" t="s">
        <v>430</v>
      </c>
      <c r="E913" t="s">
        <v>771</v>
      </c>
      <c r="F913" t="s">
        <v>504</v>
      </c>
      <c r="G913" t="s">
        <v>33</v>
      </c>
      <c r="H913" t="s">
        <v>436</v>
      </c>
      <c r="I913" t="s">
        <v>505</v>
      </c>
      <c r="J913" t="s">
        <v>527</v>
      </c>
      <c r="K913" t="s">
        <v>507</v>
      </c>
      <c r="L913" t="s">
        <v>508</v>
      </c>
      <c r="M913" t="s">
        <v>509</v>
      </c>
      <c r="N913" t="s">
        <v>510</v>
      </c>
      <c r="O913" t="s">
        <v>470</v>
      </c>
      <c r="P913" t="s">
        <v>511</v>
      </c>
      <c r="Q913" t="s">
        <v>33</v>
      </c>
      <c r="R913" t="s">
        <v>811</v>
      </c>
      <c r="S913" t="s">
        <v>632</v>
      </c>
      <c r="T913" t="s">
        <v>773</v>
      </c>
    </row>
    <row r="914" spans="1:20" x14ac:dyDescent="0.25">
      <c r="A914">
        <v>23626322</v>
      </c>
      <c r="B914" t="s">
        <v>1537</v>
      </c>
      <c r="C914" t="s">
        <v>885</v>
      </c>
      <c r="D914" t="s">
        <v>430</v>
      </c>
      <c r="E914" t="s">
        <v>771</v>
      </c>
      <c r="F914" t="s">
        <v>504</v>
      </c>
      <c r="G914" t="s">
        <v>33</v>
      </c>
      <c r="H914" t="s">
        <v>436</v>
      </c>
      <c r="I914" t="s">
        <v>505</v>
      </c>
      <c r="J914" t="s">
        <v>527</v>
      </c>
      <c r="K914" t="s">
        <v>507</v>
      </c>
      <c r="L914" t="s">
        <v>508</v>
      </c>
      <c r="M914" t="s">
        <v>509</v>
      </c>
      <c r="N914" t="s">
        <v>510</v>
      </c>
      <c r="O914" t="s">
        <v>470</v>
      </c>
      <c r="P914" t="s">
        <v>511</v>
      </c>
      <c r="Q914" t="s">
        <v>33</v>
      </c>
      <c r="R914" t="s">
        <v>886</v>
      </c>
      <c r="S914" t="s">
        <v>672</v>
      </c>
      <c r="T914" t="s">
        <v>773</v>
      </c>
    </row>
    <row r="915" spans="1:20" x14ac:dyDescent="0.25">
      <c r="A915">
        <v>23626324</v>
      </c>
      <c r="B915" t="s">
        <v>1538</v>
      </c>
      <c r="C915" t="s">
        <v>885</v>
      </c>
      <c r="D915" t="s">
        <v>430</v>
      </c>
      <c r="E915" t="s">
        <v>771</v>
      </c>
      <c r="F915" t="s">
        <v>504</v>
      </c>
      <c r="G915" t="s">
        <v>33</v>
      </c>
      <c r="H915" t="s">
        <v>436</v>
      </c>
      <c r="I915" t="s">
        <v>505</v>
      </c>
      <c r="J915" t="s">
        <v>527</v>
      </c>
      <c r="K915" t="s">
        <v>507</v>
      </c>
      <c r="L915" t="s">
        <v>508</v>
      </c>
      <c r="M915" t="s">
        <v>509</v>
      </c>
      <c r="N915" t="s">
        <v>510</v>
      </c>
      <c r="O915" t="s">
        <v>470</v>
      </c>
      <c r="P915" t="s">
        <v>511</v>
      </c>
      <c r="Q915" t="s">
        <v>33</v>
      </c>
      <c r="R915" t="s">
        <v>886</v>
      </c>
      <c r="S915" t="s">
        <v>672</v>
      </c>
      <c r="T915" t="s">
        <v>773</v>
      </c>
    </row>
    <row r="916" spans="1:20" x14ac:dyDescent="0.25">
      <c r="A916">
        <v>23626326</v>
      </c>
      <c r="B916" t="s">
        <v>1539</v>
      </c>
      <c r="C916" t="s">
        <v>885</v>
      </c>
      <c r="D916" t="s">
        <v>430</v>
      </c>
      <c r="E916" t="s">
        <v>771</v>
      </c>
      <c r="F916" t="s">
        <v>504</v>
      </c>
      <c r="G916" t="s">
        <v>33</v>
      </c>
      <c r="H916" t="s">
        <v>436</v>
      </c>
      <c r="I916" t="s">
        <v>505</v>
      </c>
      <c r="J916" t="s">
        <v>527</v>
      </c>
      <c r="K916" t="s">
        <v>507</v>
      </c>
      <c r="L916" t="s">
        <v>508</v>
      </c>
      <c r="M916" t="s">
        <v>509</v>
      </c>
      <c r="N916" t="s">
        <v>510</v>
      </c>
      <c r="O916" t="s">
        <v>470</v>
      </c>
      <c r="P916" t="s">
        <v>511</v>
      </c>
      <c r="Q916" t="s">
        <v>33</v>
      </c>
      <c r="R916" t="s">
        <v>886</v>
      </c>
      <c r="S916" t="s">
        <v>672</v>
      </c>
      <c r="T916" t="s">
        <v>773</v>
      </c>
    </row>
    <row r="917" spans="1:20" x14ac:dyDescent="0.25">
      <c r="A917">
        <v>23626394</v>
      </c>
      <c r="B917" t="s">
        <v>1540</v>
      </c>
      <c r="C917" t="s">
        <v>862</v>
      </c>
      <c r="D917" t="s">
        <v>430</v>
      </c>
      <c r="E917" t="s">
        <v>771</v>
      </c>
      <c r="F917" t="s">
        <v>504</v>
      </c>
      <c r="G917" t="s">
        <v>33</v>
      </c>
      <c r="H917" t="s">
        <v>436</v>
      </c>
      <c r="I917" t="s">
        <v>505</v>
      </c>
      <c r="J917" t="s">
        <v>527</v>
      </c>
      <c r="K917" t="s">
        <v>507</v>
      </c>
      <c r="L917" t="s">
        <v>508</v>
      </c>
      <c r="M917" t="s">
        <v>509</v>
      </c>
      <c r="N917" t="s">
        <v>510</v>
      </c>
      <c r="O917" t="s">
        <v>470</v>
      </c>
      <c r="P917" t="s">
        <v>511</v>
      </c>
      <c r="Q917" t="s">
        <v>33</v>
      </c>
      <c r="R917" t="s">
        <v>777</v>
      </c>
      <c r="S917" t="s">
        <v>632</v>
      </c>
      <c r="T917" t="s">
        <v>773</v>
      </c>
    </row>
    <row r="918" spans="1:20" x14ac:dyDescent="0.25">
      <c r="A918">
        <v>23626396</v>
      </c>
      <c r="B918" t="s">
        <v>1541</v>
      </c>
      <c r="C918" t="s">
        <v>862</v>
      </c>
      <c r="D918" t="s">
        <v>430</v>
      </c>
      <c r="E918" t="s">
        <v>771</v>
      </c>
      <c r="F918" t="s">
        <v>504</v>
      </c>
      <c r="G918" t="s">
        <v>33</v>
      </c>
      <c r="H918" t="s">
        <v>436</v>
      </c>
      <c r="I918" t="s">
        <v>505</v>
      </c>
      <c r="J918" t="s">
        <v>527</v>
      </c>
      <c r="K918" t="s">
        <v>507</v>
      </c>
      <c r="L918" t="s">
        <v>508</v>
      </c>
      <c r="M918" t="s">
        <v>509</v>
      </c>
      <c r="N918" t="s">
        <v>510</v>
      </c>
      <c r="O918" t="s">
        <v>470</v>
      </c>
      <c r="P918" t="s">
        <v>511</v>
      </c>
      <c r="Q918" t="s">
        <v>33</v>
      </c>
      <c r="R918" t="s">
        <v>777</v>
      </c>
      <c r="S918" t="s">
        <v>632</v>
      </c>
      <c r="T918" t="s">
        <v>773</v>
      </c>
    </row>
    <row r="919" spans="1:20" x14ac:dyDescent="0.25">
      <c r="A919">
        <v>23626244</v>
      </c>
      <c r="B919" t="s">
        <v>1542</v>
      </c>
      <c r="C919" t="s">
        <v>810</v>
      </c>
      <c r="D919" t="s">
        <v>430</v>
      </c>
      <c r="E919" t="s">
        <v>771</v>
      </c>
      <c r="F919" t="s">
        <v>504</v>
      </c>
      <c r="G919" t="s">
        <v>33</v>
      </c>
      <c r="H919" t="s">
        <v>436</v>
      </c>
      <c r="I919" t="s">
        <v>505</v>
      </c>
      <c r="J919" t="s">
        <v>527</v>
      </c>
      <c r="K919" t="s">
        <v>507</v>
      </c>
      <c r="L919" t="s">
        <v>508</v>
      </c>
      <c r="M919" t="s">
        <v>509</v>
      </c>
      <c r="N919" t="s">
        <v>510</v>
      </c>
      <c r="O919" t="s">
        <v>470</v>
      </c>
      <c r="P919" t="s">
        <v>511</v>
      </c>
      <c r="Q919" t="s">
        <v>33</v>
      </c>
      <c r="R919" t="s">
        <v>811</v>
      </c>
      <c r="S919" t="s">
        <v>632</v>
      </c>
      <c r="T919" t="s">
        <v>773</v>
      </c>
    </row>
    <row r="920" spans="1:20" x14ac:dyDescent="0.25">
      <c r="A920">
        <v>23626246</v>
      </c>
      <c r="B920" t="s">
        <v>1543</v>
      </c>
      <c r="C920" t="s">
        <v>810</v>
      </c>
      <c r="D920" t="s">
        <v>430</v>
      </c>
      <c r="E920" t="s">
        <v>771</v>
      </c>
      <c r="F920" t="s">
        <v>504</v>
      </c>
      <c r="G920" t="s">
        <v>33</v>
      </c>
      <c r="H920" t="s">
        <v>436</v>
      </c>
      <c r="I920" t="s">
        <v>505</v>
      </c>
      <c r="J920" t="s">
        <v>527</v>
      </c>
      <c r="K920" t="s">
        <v>507</v>
      </c>
      <c r="L920" t="s">
        <v>508</v>
      </c>
      <c r="M920" t="s">
        <v>509</v>
      </c>
      <c r="N920" t="s">
        <v>510</v>
      </c>
      <c r="O920" t="s">
        <v>470</v>
      </c>
      <c r="P920" t="s">
        <v>511</v>
      </c>
      <c r="Q920" t="s">
        <v>33</v>
      </c>
      <c r="R920" t="s">
        <v>811</v>
      </c>
      <c r="S920" t="s">
        <v>632</v>
      </c>
      <c r="T920" t="s">
        <v>773</v>
      </c>
    </row>
    <row r="921" spans="1:20" x14ac:dyDescent="0.25">
      <c r="A921">
        <v>23626248</v>
      </c>
      <c r="B921" t="s">
        <v>1544</v>
      </c>
      <c r="C921" t="s">
        <v>810</v>
      </c>
      <c r="D921" t="s">
        <v>430</v>
      </c>
      <c r="E921" t="s">
        <v>771</v>
      </c>
      <c r="F921" t="s">
        <v>504</v>
      </c>
      <c r="G921" t="s">
        <v>33</v>
      </c>
      <c r="H921" t="s">
        <v>436</v>
      </c>
      <c r="I921" t="s">
        <v>505</v>
      </c>
      <c r="J921" t="s">
        <v>527</v>
      </c>
      <c r="K921" t="s">
        <v>507</v>
      </c>
      <c r="L921" t="s">
        <v>508</v>
      </c>
      <c r="M921" t="s">
        <v>509</v>
      </c>
      <c r="N921" t="s">
        <v>510</v>
      </c>
      <c r="O921" t="s">
        <v>470</v>
      </c>
      <c r="P921" t="s">
        <v>511</v>
      </c>
      <c r="Q921" t="s">
        <v>33</v>
      </c>
      <c r="R921" t="s">
        <v>811</v>
      </c>
      <c r="S921" t="s">
        <v>632</v>
      </c>
      <c r="T921" t="s">
        <v>773</v>
      </c>
    </row>
    <row r="922" spans="1:20" x14ac:dyDescent="0.25">
      <c r="A922">
        <v>23626328</v>
      </c>
      <c r="B922" t="s">
        <v>1545</v>
      </c>
      <c r="C922" t="s">
        <v>885</v>
      </c>
      <c r="D922" t="s">
        <v>430</v>
      </c>
      <c r="E922" t="s">
        <v>771</v>
      </c>
      <c r="F922" t="s">
        <v>504</v>
      </c>
      <c r="G922" t="s">
        <v>33</v>
      </c>
      <c r="H922" t="s">
        <v>436</v>
      </c>
      <c r="I922" t="s">
        <v>505</v>
      </c>
      <c r="J922" t="s">
        <v>527</v>
      </c>
      <c r="K922" t="s">
        <v>507</v>
      </c>
      <c r="L922" t="s">
        <v>508</v>
      </c>
      <c r="M922" t="s">
        <v>509</v>
      </c>
      <c r="N922" t="s">
        <v>510</v>
      </c>
      <c r="O922" t="s">
        <v>470</v>
      </c>
      <c r="P922" t="s">
        <v>511</v>
      </c>
      <c r="Q922" t="s">
        <v>33</v>
      </c>
      <c r="R922" t="s">
        <v>886</v>
      </c>
      <c r="S922" t="s">
        <v>672</v>
      </c>
      <c r="T922" t="s">
        <v>773</v>
      </c>
    </row>
    <row r="923" spans="1:20" x14ac:dyDescent="0.25">
      <c r="A923">
        <v>23626330</v>
      </c>
      <c r="B923" t="s">
        <v>1546</v>
      </c>
      <c r="C923" t="s">
        <v>885</v>
      </c>
      <c r="D923" t="s">
        <v>430</v>
      </c>
      <c r="E923" t="s">
        <v>771</v>
      </c>
      <c r="F923" t="s">
        <v>504</v>
      </c>
      <c r="G923" t="s">
        <v>33</v>
      </c>
      <c r="H923" t="s">
        <v>436</v>
      </c>
      <c r="I923" t="s">
        <v>505</v>
      </c>
      <c r="J923" t="s">
        <v>527</v>
      </c>
      <c r="K923" t="s">
        <v>507</v>
      </c>
      <c r="L923" t="s">
        <v>508</v>
      </c>
      <c r="M923" t="s">
        <v>509</v>
      </c>
      <c r="N923" t="s">
        <v>510</v>
      </c>
      <c r="O923" t="s">
        <v>470</v>
      </c>
      <c r="P923" t="s">
        <v>511</v>
      </c>
      <c r="Q923" t="s">
        <v>33</v>
      </c>
      <c r="R923" t="s">
        <v>886</v>
      </c>
      <c r="S923" t="s">
        <v>672</v>
      </c>
      <c r="T923" t="s">
        <v>773</v>
      </c>
    </row>
    <row r="924" spans="1:20" x14ac:dyDescent="0.25">
      <c r="A924">
        <v>23626332</v>
      </c>
      <c r="B924" t="s">
        <v>1547</v>
      </c>
      <c r="C924" t="s">
        <v>885</v>
      </c>
      <c r="D924" t="s">
        <v>430</v>
      </c>
      <c r="E924" t="s">
        <v>771</v>
      </c>
      <c r="F924" t="s">
        <v>504</v>
      </c>
      <c r="G924" t="s">
        <v>33</v>
      </c>
      <c r="H924" t="s">
        <v>436</v>
      </c>
      <c r="I924" t="s">
        <v>505</v>
      </c>
      <c r="J924" t="s">
        <v>527</v>
      </c>
      <c r="K924" t="s">
        <v>507</v>
      </c>
      <c r="L924" t="s">
        <v>508</v>
      </c>
      <c r="M924" t="s">
        <v>509</v>
      </c>
      <c r="N924" t="s">
        <v>510</v>
      </c>
      <c r="O924" t="s">
        <v>470</v>
      </c>
      <c r="P924" t="s">
        <v>511</v>
      </c>
      <c r="Q924" t="s">
        <v>33</v>
      </c>
      <c r="R924" t="s">
        <v>886</v>
      </c>
      <c r="S924" t="s">
        <v>672</v>
      </c>
      <c r="T924" t="s">
        <v>773</v>
      </c>
    </row>
    <row r="925" spans="1:20" x14ac:dyDescent="0.25">
      <c r="A925">
        <v>23626398</v>
      </c>
      <c r="B925" t="s">
        <v>1548</v>
      </c>
      <c r="C925" t="s">
        <v>862</v>
      </c>
      <c r="D925" t="s">
        <v>430</v>
      </c>
      <c r="E925" t="s">
        <v>771</v>
      </c>
      <c r="F925" t="s">
        <v>504</v>
      </c>
      <c r="G925" t="s">
        <v>33</v>
      </c>
      <c r="H925" t="s">
        <v>436</v>
      </c>
      <c r="I925" t="s">
        <v>505</v>
      </c>
      <c r="J925" t="s">
        <v>527</v>
      </c>
      <c r="K925" t="s">
        <v>507</v>
      </c>
      <c r="L925" t="s">
        <v>508</v>
      </c>
      <c r="M925" t="s">
        <v>509</v>
      </c>
      <c r="N925" t="s">
        <v>510</v>
      </c>
      <c r="O925" t="s">
        <v>470</v>
      </c>
      <c r="P925" t="s">
        <v>511</v>
      </c>
      <c r="Q925" t="s">
        <v>33</v>
      </c>
      <c r="R925" t="s">
        <v>777</v>
      </c>
      <c r="S925" t="s">
        <v>632</v>
      </c>
      <c r="T925" t="s">
        <v>773</v>
      </c>
    </row>
    <row r="926" spans="1:20" x14ac:dyDescent="0.25">
      <c r="A926">
        <v>23626400</v>
      </c>
      <c r="B926" t="s">
        <v>1549</v>
      </c>
      <c r="C926" t="s">
        <v>862</v>
      </c>
      <c r="D926" t="s">
        <v>430</v>
      </c>
      <c r="E926" t="s">
        <v>771</v>
      </c>
      <c r="F926" t="s">
        <v>504</v>
      </c>
      <c r="G926" t="s">
        <v>33</v>
      </c>
      <c r="H926" t="s">
        <v>436</v>
      </c>
      <c r="I926" t="s">
        <v>505</v>
      </c>
      <c r="J926" t="s">
        <v>527</v>
      </c>
      <c r="K926" t="s">
        <v>507</v>
      </c>
      <c r="L926" t="s">
        <v>508</v>
      </c>
      <c r="M926" t="s">
        <v>509</v>
      </c>
      <c r="N926" t="s">
        <v>510</v>
      </c>
      <c r="O926" t="s">
        <v>470</v>
      </c>
      <c r="P926" t="s">
        <v>511</v>
      </c>
      <c r="Q926" t="s">
        <v>33</v>
      </c>
      <c r="R926" t="s">
        <v>777</v>
      </c>
      <c r="S926" t="s">
        <v>632</v>
      </c>
      <c r="T926" t="s">
        <v>773</v>
      </c>
    </row>
    <row r="927" spans="1:20" x14ac:dyDescent="0.25">
      <c r="A927">
        <v>23626250</v>
      </c>
      <c r="B927" t="s">
        <v>1550</v>
      </c>
      <c r="C927" t="s">
        <v>776</v>
      </c>
      <c r="D927" t="s">
        <v>430</v>
      </c>
      <c r="E927" t="s">
        <v>630</v>
      </c>
      <c r="F927" t="s">
        <v>385</v>
      </c>
      <c r="G927" t="s">
        <v>33</v>
      </c>
      <c r="H927" t="s">
        <v>436</v>
      </c>
      <c r="I927" t="s">
        <v>518</v>
      </c>
      <c r="J927" t="s">
        <v>527</v>
      </c>
      <c r="K927" t="s">
        <v>507</v>
      </c>
      <c r="L927" t="s">
        <v>508</v>
      </c>
      <c r="M927" t="s">
        <v>509</v>
      </c>
      <c r="N927" t="s">
        <v>510</v>
      </c>
      <c r="O927" t="s">
        <v>470</v>
      </c>
      <c r="P927" t="s">
        <v>511</v>
      </c>
      <c r="Q927" t="s">
        <v>33</v>
      </c>
      <c r="R927" t="s">
        <v>777</v>
      </c>
      <c r="S927" t="s">
        <v>632</v>
      </c>
      <c r="T927" t="s">
        <v>773</v>
      </c>
    </row>
    <row r="928" spans="1:20" x14ac:dyDescent="0.25">
      <c r="A928">
        <v>23626252</v>
      </c>
      <c r="B928" t="s">
        <v>1551</v>
      </c>
      <c r="C928" t="s">
        <v>776</v>
      </c>
      <c r="D928" t="s">
        <v>430</v>
      </c>
      <c r="E928" t="s">
        <v>630</v>
      </c>
      <c r="F928" t="s">
        <v>385</v>
      </c>
      <c r="G928" t="s">
        <v>33</v>
      </c>
      <c r="H928" t="s">
        <v>436</v>
      </c>
      <c r="I928" t="s">
        <v>518</v>
      </c>
      <c r="J928" t="s">
        <v>527</v>
      </c>
      <c r="K928" t="s">
        <v>507</v>
      </c>
      <c r="L928" t="s">
        <v>508</v>
      </c>
      <c r="M928" t="s">
        <v>509</v>
      </c>
      <c r="N928" t="s">
        <v>510</v>
      </c>
      <c r="O928" t="s">
        <v>470</v>
      </c>
      <c r="P928" t="s">
        <v>511</v>
      </c>
      <c r="Q928" t="s">
        <v>33</v>
      </c>
      <c r="R928" t="s">
        <v>777</v>
      </c>
      <c r="S928" t="s">
        <v>632</v>
      </c>
      <c r="T928" t="s">
        <v>773</v>
      </c>
    </row>
    <row r="929" spans="1:20" x14ac:dyDescent="0.25">
      <c r="A929">
        <v>23626334</v>
      </c>
      <c r="B929" t="s">
        <v>1552</v>
      </c>
      <c r="C929" t="s">
        <v>885</v>
      </c>
      <c r="D929" t="s">
        <v>430</v>
      </c>
      <c r="E929" t="s">
        <v>771</v>
      </c>
      <c r="F929" t="s">
        <v>504</v>
      </c>
      <c r="G929" t="s">
        <v>33</v>
      </c>
      <c r="H929" t="s">
        <v>436</v>
      </c>
      <c r="I929" t="s">
        <v>505</v>
      </c>
      <c r="J929" t="s">
        <v>527</v>
      </c>
      <c r="K929" t="s">
        <v>507</v>
      </c>
      <c r="L929" t="s">
        <v>508</v>
      </c>
      <c r="M929" t="s">
        <v>509</v>
      </c>
      <c r="N929" t="s">
        <v>510</v>
      </c>
      <c r="O929" t="s">
        <v>470</v>
      </c>
      <c r="P929" t="s">
        <v>511</v>
      </c>
      <c r="Q929" t="s">
        <v>33</v>
      </c>
      <c r="R929" t="s">
        <v>886</v>
      </c>
      <c r="S929" t="s">
        <v>672</v>
      </c>
      <c r="T929" t="s">
        <v>773</v>
      </c>
    </row>
    <row r="930" spans="1:20" x14ac:dyDescent="0.25">
      <c r="A930">
        <v>23626336</v>
      </c>
      <c r="B930" t="s">
        <v>1553</v>
      </c>
      <c r="C930" t="s">
        <v>562</v>
      </c>
      <c r="D930" t="s">
        <v>430</v>
      </c>
      <c r="E930" t="s">
        <v>771</v>
      </c>
      <c r="F930" t="s">
        <v>504</v>
      </c>
      <c r="G930" t="s">
        <v>33</v>
      </c>
      <c r="H930" t="s">
        <v>436</v>
      </c>
      <c r="I930" t="s">
        <v>505</v>
      </c>
      <c r="J930" t="s">
        <v>527</v>
      </c>
      <c r="K930" t="s">
        <v>507</v>
      </c>
      <c r="L930" t="s">
        <v>508</v>
      </c>
      <c r="M930" t="s">
        <v>509</v>
      </c>
      <c r="N930" t="s">
        <v>510</v>
      </c>
      <c r="O930" t="s">
        <v>470</v>
      </c>
      <c r="P930" t="s">
        <v>511</v>
      </c>
      <c r="Q930" t="s">
        <v>33</v>
      </c>
      <c r="R930" t="s">
        <v>780</v>
      </c>
      <c r="S930" t="s">
        <v>613</v>
      </c>
      <c r="T930" t="s">
        <v>773</v>
      </c>
    </row>
    <row r="931" spans="1:20" x14ac:dyDescent="0.25">
      <c r="A931">
        <v>23626402</v>
      </c>
      <c r="B931" t="s">
        <v>1554</v>
      </c>
      <c r="C931" t="s">
        <v>862</v>
      </c>
      <c r="D931" t="s">
        <v>430</v>
      </c>
      <c r="E931" t="s">
        <v>771</v>
      </c>
      <c r="F931" t="s">
        <v>504</v>
      </c>
      <c r="G931" t="s">
        <v>33</v>
      </c>
      <c r="H931" t="s">
        <v>436</v>
      </c>
      <c r="I931" t="s">
        <v>505</v>
      </c>
      <c r="J931" t="s">
        <v>527</v>
      </c>
      <c r="K931" t="s">
        <v>507</v>
      </c>
      <c r="L931" t="s">
        <v>508</v>
      </c>
      <c r="M931" t="s">
        <v>509</v>
      </c>
      <c r="N931" t="s">
        <v>510</v>
      </c>
      <c r="O931" t="s">
        <v>470</v>
      </c>
      <c r="P931" t="s">
        <v>511</v>
      </c>
      <c r="Q931" t="s">
        <v>33</v>
      </c>
      <c r="R931" t="s">
        <v>777</v>
      </c>
      <c r="S931" t="s">
        <v>632</v>
      </c>
      <c r="T931" t="s">
        <v>773</v>
      </c>
    </row>
    <row r="932" spans="1:20" x14ac:dyDescent="0.25">
      <c r="A932">
        <v>23626404</v>
      </c>
      <c r="B932" t="s">
        <v>1555</v>
      </c>
      <c r="C932" t="s">
        <v>862</v>
      </c>
      <c r="D932" t="s">
        <v>430</v>
      </c>
      <c r="E932" t="s">
        <v>771</v>
      </c>
      <c r="F932" t="s">
        <v>504</v>
      </c>
      <c r="G932" t="s">
        <v>33</v>
      </c>
      <c r="H932" t="s">
        <v>436</v>
      </c>
      <c r="I932" t="s">
        <v>505</v>
      </c>
      <c r="J932" t="s">
        <v>527</v>
      </c>
      <c r="K932" t="s">
        <v>507</v>
      </c>
      <c r="L932" t="s">
        <v>508</v>
      </c>
      <c r="M932" t="s">
        <v>509</v>
      </c>
      <c r="N932" t="s">
        <v>510</v>
      </c>
      <c r="O932" t="s">
        <v>470</v>
      </c>
      <c r="P932" t="s">
        <v>511</v>
      </c>
      <c r="Q932" t="s">
        <v>33</v>
      </c>
      <c r="R932" t="s">
        <v>777</v>
      </c>
      <c r="S932" t="s">
        <v>632</v>
      </c>
      <c r="T932" t="s">
        <v>773</v>
      </c>
    </row>
    <row r="933" spans="1:20" x14ac:dyDescent="0.25">
      <c r="A933">
        <v>23626254</v>
      </c>
      <c r="B933" t="s">
        <v>1556</v>
      </c>
      <c r="C933" t="s">
        <v>776</v>
      </c>
      <c r="D933" t="s">
        <v>430</v>
      </c>
      <c r="E933" t="s">
        <v>630</v>
      </c>
      <c r="F933" t="s">
        <v>385</v>
      </c>
      <c r="G933" t="s">
        <v>33</v>
      </c>
      <c r="H933" t="s">
        <v>436</v>
      </c>
      <c r="I933" t="s">
        <v>518</v>
      </c>
      <c r="J933" t="s">
        <v>527</v>
      </c>
      <c r="K933" t="s">
        <v>507</v>
      </c>
      <c r="L933" t="s">
        <v>508</v>
      </c>
      <c r="M933" t="s">
        <v>509</v>
      </c>
      <c r="N933" t="s">
        <v>510</v>
      </c>
      <c r="O933" t="s">
        <v>470</v>
      </c>
      <c r="P933" t="s">
        <v>511</v>
      </c>
      <c r="Q933" t="s">
        <v>33</v>
      </c>
      <c r="R933" t="s">
        <v>777</v>
      </c>
      <c r="S933" t="s">
        <v>632</v>
      </c>
      <c r="T933" t="s">
        <v>773</v>
      </c>
    </row>
    <row r="934" spans="1:20" x14ac:dyDescent="0.25">
      <c r="A934">
        <v>23626256</v>
      </c>
      <c r="B934" t="s">
        <v>1557</v>
      </c>
      <c r="C934" t="s">
        <v>776</v>
      </c>
      <c r="D934" t="s">
        <v>430</v>
      </c>
      <c r="E934" t="s">
        <v>630</v>
      </c>
      <c r="F934" t="s">
        <v>385</v>
      </c>
      <c r="G934" t="s">
        <v>33</v>
      </c>
      <c r="H934" t="s">
        <v>436</v>
      </c>
      <c r="I934" t="s">
        <v>518</v>
      </c>
      <c r="J934" t="s">
        <v>527</v>
      </c>
      <c r="K934" t="s">
        <v>507</v>
      </c>
      <c r="L934" t="s">
        <v>508</v>
      </c>
      <c r="M934" t="s">
        <v>509</v>
      </c>
      <c r="N934" t="s">
        <v>510</v>
      </c>
      <c r="O934" t="s">
        <v>470</v>
      </c>
      <c r="P934" t="s">
        <v>511</v>
      </c>
      <c r="Q934" t="s">
        <v>33</v>
      </c>
      <c r="R934" t="s">
        <v>777</v>
      </c>
      <c r="S934" t="s">
        <v>632</v>
      </c>
      <c r="T934" t="s">
        <v>773</v>
      </c>
    </row>
    <row r="935" spans="1:20" x14ac:dyDescent="0.25">
      <c r="A935">
        <v>23626338</v>
      </c>
      <c r="B935" t="s">
        <v>1558</v>
      </c>
      <c r="C935" t="s">
        <v>562</v>
      </c>
      <c r="D935" t="s">
        <v>430</v>
      </c>
      <c r="E935" t="s">
        <v>771</v>
      </c>
      <c r="F935" t="s">
        <v>504</v>
      </c>
      <c r="G935" t="s">
        <v>33</v>
      </c>
      <c r="H935" t="s">
        <v>436</v>
      </c>
      <c r="I935" t="s">
        <v>505</v>
      </c>
      <c r="J935" t="s">
        <v>527</v>
      </c>
      <c r="K935" t="s">
        <v>507</v>
      </c>
      <c r="L935" t="s">
        <v>508</v>
      </c>
      <c r="M935" t="s">
        <v>509</v>
      </c>
      <c r="N935" t="s">
        <v>510</v>
      </c>
      <c r="O935" t="s">
        <v>470</v>
      </c>
      <c r="P935" t="s">
        <v>511</v>
      </c>
      <c r="Q935" t="s">
        <v>33</v>
      </c>
      <c r="R935" t="s">
        <v>780</v>
      </c>
      <c r="S935" t="s">
        <v>613</v>
      </c>
      <c r="T935" t="s">
        <v>773</v>
      </c>
    </row>
    <row r="936" spans="1:20" x14ac:dyDescent="0.25">
      <c r="A936">
        <v>23626340</v>
      </c>
      <c r="B936" t="s">
        <v>1559</v>
      </c>
      <c r="C936" t="s">
        <v>562</v>
      </c>
      <c r="D936" t="s">
        <v>430</v>
      </c>
      <c r="E936" t="s">
        <v>771</v>
      </c>
      <c r="F936" t="s">
        <v>504</v>
      </c>
      <c r="G936" t="s">
        <v>33</v>
      </c>
      <c r="H936" t="s">
        <v>436</v>
      </c>
      <c r="I936" t="s">
        <v>505</v>
      </c>
      <c r="J936" t="s">
        <v>527</v>
      </c>
      <c r="K936" t="s">
        <v>507</v>
      </c>
      <c r="L936" t="s">
        <v>508</v>
      </c>
      <c r="M936" t="s">
        <v>509</v>
      </c>
      <c r="N936" t="s">
        <v>510</v>
      </c>
      <c r="O936" t="s">
        <v>470</v>
      </c>
      <c r="P936" t="s">
        <v>511</v>
      </c>
      <c r="Q936" t="s">
        <v>33</v>
      </c>
      <c r="R936" t="s">
        <v>780</v>
      </c>
      <c r="S936" t="s">
        <v>613</v>
      </c>
      <c r="T936" t="s">
        <v>773</v>
      </c>
    </row>
    <row r="937" spans="1:20" x14ac:dyDescent="0.25">
      <c r="A937">
        <v>23626406</v>
      </c>
      <c r="B937" t="s">
        <v>1560</v>
      </c>
      <c r="C937" t="s">
        <v>738</v>
      </c>
      <c r="D937" t="s">
        <v>430</v>
      </c>
      <c r="E937" t="s">
        <v>771</v>
      </c>
      <c r="F937" t="s">
        <v>504</v>
      </c>
      <c r="G937" t="s">
        <v>33</v>
      </c>
      <c r="H937" t="s">
        <v>436</v>
      </c>
      <c r="I937" t="s">
        <v>505</v>
      </c>
      <c r="J937" t="s">
        <v>527</v>
      </c>
      <c r="K937" t="s">
        <v>507</v>
      </c>
      <c r="L937" t="s">
        <v>508</v>
      </c>
      <c r="M937" t="s">
        <v>509</v>
      </c>
      <c r="N937" t="s">
        <v>510</v>
      </c>
      <c r="O937" t="s">
        <v>470</v>
      </c>
      <c r="P937" t="s">
        <v>511</v>
      </c>
      <c r="Q937" t="s">
        <v>33</v>
      </c>
      <c r="R937" t="s">
        <v>783</v>
      </c>
      <c r="S937" t="s">
        <v>784</v>
      </c>
      <c r="T937" t="s">
        <v>773</v>
      </c>
    </row>
    <row r="938" spans="1:20" x14ac:dyDescent="0.25">
      <c r="A938">
        <v>23626408</v>
      </c>
      <c r="B938" t="s">
        <v>1561</v>
      </c>
      <c r="C938" t="s">
        <v>738</v>
      </c>
      <c r="D938" t="s">
        <v>430</v>
      </c>
      <c r="E938" t="s">
        <v>771</v>
      </c>
      <c r="F938" t="s">
        <v>504</v>
      </c>
      <c r="G938" t="s">
        <v>33</v>
      </c>
      <c r="H938" t="s">
        <v>436</v>
      </c>
      <c r="I938" t="s">
        <v>505</v>
      </c>
      <c r="J938" t="s">
        <v>527</v>
      </c>
      <c r="K938" t="s">
        <v>507</v>
      </c>
      <c r="L938" t="s">
        <v>508</v>
      </c>
      <c r="M938" t="s">
        <v>509</v>
      </c>
      <c r="N938" t="s">
        <v>510</v>
      </c>
      <c r="O938" t="s">
        <v>470</v>
      </c>
      <c r="P938" t="s">
        <v>511</v>
      </c>
      <c r="Q938" t="s">
        <v>33</v>
      </c>
      <c r="R938" t="s">
        <v>783</v>
      </c>
      <c r="S938" t="s">
        <v>784</v>
      </c>
      <c r="T938" t="s">
        <v>773</v>
      </c>
    </row>
    <row r="939" spans="1:20" x14ac:dyDescent="0.25">
      <c r="A939">
        <v>23626258</v>
      </c>
      <c r="B939" t="s">
        <v>1562</v>
      </c>
      <c r="C939" t="s">
        <v>776</v>
      </c>
      <c r="D939" t="s">
        <v>430</v>
      </c>
      <c r="E939" t="s">
        <v>630</v>
      </c>
      <c r="F939" t="s">
        <v>385</v>
      </c>
      <c r="G939" t="s">
        <v>33</v>
      </c>
      <c r="H939" t="s">
        <v>436</v>
      </c>
      <c r="I939" t="s">
        <v>518</v>
      </c>
      <c r="J939" t="s">
        <v>527</v>
      </c>
      <c r="K939" t="s">
        <v>507</v>
      </c>
      <c r="L939" t="s">
        <v>508</v>
      </c>
      <c r="M939" t="s">
        <v>509</v>
      </c>
      <c r="N939" t="s">
        <v>510</v>
      </c>
      <c r="O939" t="s">
        <v>470</v>
      </c>
      <c r="P939" t="s">
        <v>511</v>
      </c>
      <c r="Q939" t="s">
        <v>33</v>
      </c>
      <c r="R939" t="s">
        <v>777</v>
      </c>
      <c r="S939" t="s">
        <v>632</v>
      </c>
      <c r="T939" t="s">
        <v>773</v>
      </c>
    </row>
    <row r="940" spans="1:20" x14ac:dyDescent="0.25">
      <c r="A940">
        <v>23626260</v>
      </c>
      <c r="B940" t="s">
        <v>1563</v>
      </c>
      <c r="C940" t="s">
        <v>776</v>
      </c>
      <c r="D940" t="s">
        <v>430</v>
      </c>
      <c r="E940" t="s">
        <v>630</v>
      </c>
      <c r="F940" t="s">
        <v>385</v>
      </c>
      <c r="G940" t="s">
        <v>33</v>
      </c>
      <c r="H940" t="s">
        <v>436</v>
      </c>
      <c r="I940" t="s">
        <v>518</v>
      </c>
      <c r="J940" t="s">
        <v>527</v>
      </c>
      <c r="K940" t="s">
        <v>507</v>
      </c>
      <c r="L940" t="s">
        <v>508</v>
      </c>
      <c r="M940" t="s">
        <v>509</v>
      </c>
      <c r="N940" t="s">
        <v>510</v>
      </c>
      <c r="O940" t="s">
        <v>470</v>
      </c>
      <c r="P940" t="s">
        <v>511</v>
      </c>
      <c r="Q940" t="s">
        <v>33</v>
      </c>
      <c r="R940" t="s">
        <v>777</v>
      </c>
      <c r="S940" t="s">
        <v>632</v>
      </c>
      <c r="T940" t="s">
        <v>773</v>
      </c>
    </row>
    <row r="941" spans="1:20" x14ac:dyDescent="0.25">
      <c r="A941">
        <v>23626262</v>
      </c>
      <c r="B941" t="s">
        <v>1564</v>
      </c>
      <c r="C941" t="s">
        <v>776</v>
      </c>
      <c r="D941" t="s">
        <v>430</v>
      </c>
      <c r="E941" t="s">
        <v>630</v>
      </c>
      <c r="F941" t="s">
        <v>385</v>
      </c>
      <c r="G941" t="s">
        <v>33</v>
      </c>
      <c r="H941" t="s">
        <v>436</v>
      </c>
      <c r="I941" t="s">
        <v>518</v>
      </c>
      <c r="J941" t="s">
        <v>527</v>
      </c>
      <c r="K941" t="s">
        <v>507</v>
      </c>
      <c r="L941" t="s">
        <v>508</v>
      </c>
      <c r="M941" t="s">
        <v>509</v>
      </c>
      <c r="N941" t="s">
        <v>510</v>
      </c>
      <c r="O941" t="s">
        <v>470</v>
      </c>
      <c r="P941" t="s">
        <v>511</v>
      </c>
      <c r="Q941" t="s">
        <v>33</v>
      </c>
      <c r="R941" t="s">
        <v>777</v>
      </c>
      <c r="S941" t="s">
        <v>632</v>
      </c>
      <c r="T941" t="s">
        <v>773</v>
      </c>
    </row>
    <row r="942" spans="1:20" x14ac:dyDescent="0.25">
      <c r="A942">
        <v>23626342</v>
      </c>
      <c r="B942" t="s">
        <v>1565</v>
      </c>
      <c r="C942" t="s">
        <v>562</v>
      </c>
      <c r="D942" t="s">
        <v>430</v>
      </c>
      <c r="E942" t="s">
        <v>771</v>
      </c>
      <c r="F942" t="s">
        <v>504</v>
      </c>
      <c r="G942" t="s">
        <v>33</v>
      </c>
      <c r="H942" t="s">
        <v>436</v>
      </c>
      <c r="I942" t="s">
        <v>505</v>
      </c>
      <c r="J942" t="s">
        <v>527</v>
      </c>
      <c r="K942" t="s">
        <v>507</v>
      </c>
      <c r="L942" t="s">
        <v>508</v>
      </c>
      <c r="M942" t="s">
        <v>509</v>
      </c>
      <c r="N942" t="s">
        <v>510</v>
      </c>
      <c r="O942" t="s">
        <v>470</v>
      </c>
      <c r="P942" t="s">
        <v>511</v>
      </c>
      <c r="Q942" t="s">
        <v>33</v>
      </c>
      <c r="R942" t="s">
        <v>780</v>
      </c>
      <c r="S942" t="s">
        <v>613</v>
      </c>
      <c r="T942" t="s">
        <v>773</v>
      </c>
    </row>
    <row r="943" spans="1:20" x14ac:dyDescent="0.25">
      <c r="A943">
        <v>23626344</v>
      </c>
      <c r="B943" t="s">
        <v>1566</v>
      </c>
      <c r="C943" t="s">
        <v>562</v>
      </c>
      <c r="D943" t="s">
        <v>430</v>
      </c>
      <c r="E943" t="s">
        <v>771</v>
      </c>
      <c r="F943" t="s">
        <v>504</v>
      </c>
      <c r="G943" t="s">
        <v>33</v>
      </c>
      <c r="H943" t="s">
        <v>436</v>
      </c>
      <c r="I943" t="s">
        <v>505</v>
      </c>
      <c r="J943" t="s">
        <v>527</v>
      </c>
      <c r="K943" t="s">
        <v>507</v>
      </c>
      <c r="L943" t="s">
        <v>508</v>
      </c>
      <c r="M943" t="s">
        <v>509</v>
      </c>
      <c r="N943" t="s">
        <v>510</v>
      </c>
      <c r="O943" t="s">
        <v>470</v>
      </c>
      <c r="P943" t="s">
        <v>511</v>
      </c>
      <c r="Q943" t="s">
        <v>33</v>
      </c>
      <c r="R943" t="s">
        <v>780</v>
      </c>
      <c r="S943" t="s">
        <v>613</v>
      </c>
      <c r="T943" t="s">
        <v>773</v>
      </c>
    </row>
    <row r="944" spans="1:20" x14ac:dyDescent="0.25">
      <c r="A944">
        <v>23626410</v>
      </c>
      <c r="B944" t="s">
        <v>1567</v>
      </c>
      <c r="C944" t="s">
        <v>738</v>
      </c>
      <c r="D944" t="s">
        <v>430</v>
      </c>
      <c r="E944" t="s">
        <v>771</v>
      </c>
      <c r="F944" t="s">
        <v>504</v>
      </c>
      <c r="G944" t="s">
        <v>33</v>
      </c>
      <c r="H944" t="s">
        <v>436</v>
      </c>
      <c r="I944" t="s">
        <v>505</v>
      </c>
      <c r="J944" t="s">
        <v>527</v>
      </c>
      <c r="K944" t="s">
        <v>507</v>
      </c>
      <c r="L944" t="s">
        <v>508</v>
      </c>
      <c r="M944" t="s">
        <v>509</v>
      </c>
      <c r="N944" t="s">
        <v>510</v>
      </c>
      <c r="O944" t="s">
        <v>470</v>
      </c>
      <c r="P944" t="s">
        <v>511</v>
      </c>
      <c r="Q944" t="s">
        <v>33</v>
      </c>
      <c r="R944" t="s">
        <v>783</v>
      </c>
      <c r="S944" t="s">
        <v>784</v>
      </c>
      <c r="T944" t="s">
        <v>773</v>
      </c>
    </row>
    <row r="945" spans="1:20" x14ac:dyDescent="0.25">
      <c r="A945">
        <v>23626412</v>
      </c>
      <c r="B945" t="s">
        <v>1568</v>
      </c>
      <c r="C945" t="s">
        <v>738</v>
      </c>
      <c r="D945" t="s">
        <v>430</v>
      </c>
      <c r="E945" t="s">
        <v>771</v>
      </c>
      <c r="F945" t="s">
        <v>504</v>
      </c>
      <c r="G945" t="s">
        <v>33</v>
      </c>
      <c r="H945" t="s">
        <v>436</v>
      </c>
      <c r="I945" t="s">
        <v>505</v>
      </c>
      <c r="J945" t="s">
        <v>527</v>
      </c>
      <c r="K945" t="s">
        <v>507</v>
      </c>
      <c r="L945" t="s">
        <v>508</v>
      </c>
      <c r="M945" t="s">
        <v>509</v>
      </c>
      <c r="N945" t="s">
        <v>510</v>
      </c>
      <c r="O945" t="s">
        <v>470</v>
      </c>
      <c r="P945" t="s">
        <v>511</v>
      </c>
      <c r="Q945" t="s">
        <v>33</v>
      </c>
      <c r="R945" t="s">
        <v>783</v>
      </c>
      <c r="S945" t="s">
        <v>784</v>
      </c>
      <c r="T945" t="s">
        <v>773</v>
      </c>
    </row>
    <row r="946" spans="1:20" x14ac:dyDescent="0.25">
      <c r="A946">
        <v>23626414</v>
      </c>
      <c r="B946" t="s">
        <v>1569</v>
      </c>
      <c r="C946" t="s">
        <v>738</v>
      </c>
      <c r="D946" t="s">
        <v>430</v>
      </c>
      <c r="E946" t="s">
        <v>771</v>
      </c>
      <c r="F946" t="s">
        <v>504</v>
      </c>
      <c r="G946" t="s">
        <v>33</v>
      </c>
      <c r="H946" t="s">
        <v>436</v>
      </c>
      <c r="I946" t="s">
        <v>505</v>
      </c>
      <c r="J946" t="s">
        <v>527</v>
      </c>
      <c r="K946" t="s">
        <v>507</v>
      </c>
      <c r="L946" t="s">
        <v>508</v>
      </c>
      <c r="M946" t="s">
        <v>509</v>
      </c>
      <c r="N946" t="s">
        <v>510</v>
      </c>
      <c r="O946" t="s">
        <v>470</v>
      </c>
      <c r="P946" t="s">
        <v>511</v>
      </c>
      <c r="Q946" t="s">
        <v>33</v>
      </c>
      <c r="R946" t="s">
        <v>783</v>
      </c>
      <c r="S946" t="s">
        <v>784</v>
      </c>
      <c r="T946" t="s">
        <v>773</v>
      </c>
    </row>
    <row r="947" spans="1:20" x14ac:dyDescent="0.25">
      <c r="A947">
        <v>23626264</v>
      </c>
      <c r="B947" t="s">
        <v>1570</v>
      </c>
      <c r="C947" t="s">
        <v>776</v>
      </c>
      <c r="D947" t="s">
        <v>430</v>
      </c>
      <c r="E947" t="s">
        <v>630</v>
      </c>
      <c r="F947" t="s">
        <v>385</v>
      </c>
      <c r="G947" t="s">
        <v>33</v>
      </c>
      <c r="H947" t="s">
        <v>436</v>
      </c>
      <c r="I947" t="s">
        <v>518</v>
      </c>
      <c r="J947" t="s">
        <v>527</v>
      </c>
      <c r="K947" t="s">
        <v>507</v>
      </c>
      <c r="L947" t="s">
        <v>508</v>
      </c>
      <c r="M947" t="s">
        <v>509</v>
      </c>
      <c r="N947" t="s">
        <v>510</v>
      </c>
      <c r="O947" t="s">
        <v>470</v>
      </c>
      <c r="P947" t="s">
        <v>511</v>
      </c>
      <c r="Q947" t="s">
        <v>33</v>
      </c>
      <c r="R947" t="s">
        <v>777</v>
      </c>
      <c r="S947" t="s">
        <v>632</v>
      </c>
      <c r="T947" t="s">
        <v>773</v>
      </c>
    </row>
    <row r="948" spans="1:20" x14ac:dyDescent="0.25">
      <c r="A948">
        <v>23626266</v>
      </c>
      <c r="B948" t="s">
        <v>1571</v>
      </c>
      <c r="C948" t="s">
        <v>776</v>
      </c>
      <c r="D948" t="s">
        <v>430</v>
      </c>
      <c r="E948" t="s">
        <v>630</v>
      </c>
      <c r="F948" t="s">
        <v>385</v>
      </c>
      <c r="G948" t="s">
        <v>33</v>
      </c>
      <c r="H948" t="s">
        <v>436</v>
      </c>
      <c r="I948" t="s">
        <v>518</v>
      </c>
      <c r="J948" t="s">
        <v>527</v>
      </c>
      <c r="K948" t="s">
        <v>507</v>
      </c>
      <c r="L948" t="s">
        <v>508</v>
      </c>
      <c r="M948" t="s">
        <v>509</v>
      </c>
      <c r="N948" t="s">
        <v>510</v>
      </c>
      <c r="O948" t="s">
        <v>470</v>
      </c>
      <c r="P948" t="s">
        <v>511</v>
      </c>
      <c r="Q948" t="s">
        <v>33</v>
      </c>
      <c r="R948" t="s">
        <v>777</v>
      </c>
      <c r="S948" t="s">
        <v>632</v>
      </c>
      <c r="T948" t="s">
        <v>773</v>
      </c>
    </row>
    <row r="949" spans="1:20" x14ac:dyDescent="0.25">
      <c r="A949">
        <v>23626346</v>
      </c>
      <c r="B949" t="s">
        <v>1572</v>
      </c>
      <c r="C949" t="s">
        <v>562</v>
      </c>
      <c r="D949" t="s">
        <v>430</v>
      </c>
      <c r="E949" t="s">
        <v>771</v>
      </c>
      <c r="F949" t="s">
        <v>504</v>
      </c>
      <c r="G949" t="s">
        <v>33</v>
      </c>
      <c r="H949" t="s">
        <v>436</v>
      </c>
      <c r="I949" t="s">
        <v>505</v>
      </c>
      <c r="J949" t="s">
        <v>527</v>
      </c>
      <c r="K949" t="s">
        <v>507</v>
      </c>
      <c r="L949" t="s">
        <v>508</v>
      </c>
      <c r="M949" t="s">
        <v>509</v>
      </c>
      <c r="N949" t="s">
        <v>510</v>
      </c>
      <c r="O949" t="s">
        <v>470</v>
      </c>
      <c r="P949" t="s">
        <v>511</v>
      </c>
      <c r="Q949" t="s">
        <v>33</v>
      </c>
      <c r="R949" t="s">
        <v>780</v>
      </c>
      <c r="S949" t="s">
        <v>613</v>
      </c>
      <c r="T949" t="s">
        <v>773</v>
      </c>
    </row>
    <row r="950" spans="1:20" x14ac:dyDescent="0.25">
      <c r="A950">
        <v>23626348</v>
      </c>
      <c r="B950" t="s">
        <v>1573</v>
      </c>
      <c r="C950" t="s">
        <v>562</v>
      </c>
      <c r="D950" t="s">
        <v>430</v>
      </c>
      <c r="E950" t="s">
        <v>771</v>
      </c>
      <c r="F950" t="s">
        <v>504</v>
      </c>
      <c r="G950" t="s">
        <v>33</v>
      </c>
      <c r="H950" t="s">
        <v>436</v>
      </c>
      <c r="I950" t="s">
        <v>505</v>
      </c>
      <c r="J950" t="s">
        <v>527</v>
      </c>
      <c r="K950" t="s">
        <v>507</v>
      </c>
      <c r="L950" t="s">
        <v>508</v>
      </c>
      <c r="M950" t="s">
        <v>509</v>
      </c>
      <c r="N950" t="s">
        <v>510</v>
      </c>
      <c r="O950" t="s">
        <v>470</v>
      </c>
      <c r="P950" t="s">
        <v>511</v>
      </c>
      <c r="Q950" t="s">
        <v>33</v>
      </c>
      <c r="R950" t="s">
        <v>780</v>
      </c>
      <c r="S950" t="s">
        <v>613</v>
      </c>
      <c r="T950" t="s">
        <v>773</v>
      </c>
    </row>
    <row r="951" spans="1:20" x14ac:dyDescent="0.25">
      <c r="A951">
        <v>23626416</v>
      </c>
      <c r="B951" t="s">
        <v>1574</v>
      </c>
      <c r="C951" t="s">
        <v>738</v>
      </c>
      <c r="D951" t="s">
        <v>430</v>
      </c>
      <c r="E951" t="s">
        <v>771</v>
      </c>
      <c r="F951" t="s">
        <v>504</v>
      </c>
      <c r="G951" t="s">
        <v>33</v>
      </c>
      <c r="H951" t="s">
        <v>436</v>
      </c>
      <c r="I951" t="s">
        <v>505</v>
      </c>
      <c r="J951" t="s">
        <v>527</v>
      </c>
      <c r="K951" t="s">
        <v>507</v>
      </c>
      <c r="L951" t="s">
        <v>508</v>
      </c>
      <c r="M951" t="s">
        <v>509</v>
      </c>
      <c r="N951" t="s">
        <v>510</v>
      </c>
      <c r="O951" t="s">
        <v>470</v>
      </c>
      <c r="P951" t="s">
        <v>511</v>
      </c>
      <c r="Q951" t="s">
        <v>33</v>
      </c>
      <c r="R951" t="s">
        <v>783</v>
      </c>
      <c r="S951" t="s">
        <v>784</v>
      </c>
      <c r="T951" t="s">
        <v>773</v>
      </c>
    </row>
    <row r="952" spans="1:20" x14ac:dyDescent="0.25">
      <c r="A952">
        <v>23626418</v>
      </c>
      <c r="B952" t="s">
        <v>1575</v>
      </c>
      <c r="C952" t="s">
        <v>738</v>
      </c>
      <c r="D952" t="s">
        <v>430</v>
      </c>
      <c r="E952" t="s">
        <v>771</v>
      </c>
      <c r="F952" t="s">
        <v>504</v>
      </c>
      <c r="G952" t="s">
        <v>33</v>
      </c>
      <c r="H952" t="s">
        <v>436</v>
      </c>
      <c r="I952" t="s">
        <v>505</v>
      </c>
      <c r="J952" t="s">
        <v>527</v>
      </c>
      <c r="K952" t="s">
        <v>507</v>
      </c>
      <c r="L952" t="s">
        <v>508</v>
      </c>
      <c r="M952" t="s">
        <v>509</v>
      </c>
      <c r="N952" t="s">
        <v>510</v>
      </c>
      <c r="O952" t="s">
        <v>470</v>
      </c>
      <c r="P952" t="s">
        <v>511</v>
      </c>
      <c r="Q952" t="s">
        <v>33</v>
      </c>
      <c r="R952" t="s">
        <v>783</v>
      </c>
      <c r="S952" t="s">
        <v>784</v>
      </c>
      <c r="T952" t="s">
        <v>773</v>
      </c>
    </row>
    <row r="953" spans="1:20" x14ac:dyDescent="0.25">
      <c r="A953">
        <v>23626420</v>
      </c>
      <c r="B953" t="s">
        <v>1576</v>
      </c>
      <c r="C953" t="s">
        <v>738</v>
      </c>
      <c r="D953" t="s">
        <v>430</v>
      </c>
      <c r="E953" t="s">
        <v>771</v>
      </c>
      <c r="F953" t="s">
        <v>504</v>
      </c>
      <c r="G953" t="s">
        <v>33</v>
      </c>
      <c r="H953" t="s">
        <v>436</v>
      </c>
      <c r="I953" t="s">
        <v>505</v>
      </c>
      <c r="J953" t="s">
        <v>527</v>
      </c>
      <c r="K953" t="s">
        <v>507</v>
      </c>
      <c r="L953" t="s">
        <v>508</v>
      </c>
      <c r="M953" t="s">
        <v>509</v>
      </c>
      <c r="N953" t="s">
        <v>510</v>
      </c>
      <c r="O953" t="s">
        <v>470</v>
      </c>
      <c r="P953" t="s">
        <v>511</v>
      </c>
      <c r="Q953" t="s">
        <v>33</v>
      </c>
      <c r="R953" t="s">
        <v>783</v>
      </c>
      <c r="S953" t="s">
        <v>784</v>
      </c>
      <c r="T953" t="s">
        <v>773</v>
      </c>
    </row>
    <row r="954" spans="1:20" x14ac:dyDescent="0.25">
      <c r="A954">
        <v>23626268</v>
      </c>
      <c r="B954" t="s">
        <v>1577</v>
      </c>
      <c r="C954" t="s">
        <v>776</v>
      </c>
      <c r="D954" t="s">
        <v>430</v>
      </c>
      <c r="E954" t="s">
        <v>630</v>
      </c>
      <c r="F954" t="s">
        <v>385</v>
      </c>
      <c r="G954" t="s">
        <v>33</v>
      </c>
      <c r="H954" t="s">
        <v>436</v>
      </c>
      <c r="I954" t="s">
        <v>518</v>
      </c>
      <c r="J954" t="s">
        <v>527</v>
      </c>
      <c r="K954" t="s">
        <v>507</v>
      </c>
      <c r="L954" t="s">
        <v>508</v>
      </c>
      <c r="M954" t="s">
        <v>509</v>
      </c>
      <c r="N954" t="s">
        <v>510</v>
      </c>
      <c r="O954" t="s">
        <v>470</v>
      </c>
      <c r="P954" t="s">
        <v>511</v>
      </c>
      <c r="Q954" t="s">
        <v>33</v>
      </c>
      <c r="R954" t="s">
        <v>777</v>
      </c>
      <c r="S954" t="s">
        <v>632</v>
      </c>
      <c r="T954" t="s">
        <v>773</v>
      </c>
    </row>
    <row r="955" spans="1:20" x14ac:dyDescent="0.25">
      <c r="A955">
        <v>23626270</v>
      </c>
      <c r="B955" t="s">
        <v>1578</v>
      </c>
      <c r="C955" t="s">
        <v>776</v>
      </c>
      <c r="D955" t="s">
        <v>430</v>
      </c>
      <c r="E955" t="s">
        <v>630</v>
      </c>
      <c r="F955" t="s">
        <v>385</v>
      </c>
      <c r="G955" t="s">
        <v>33</v>
      </c>
      <c r="H955" t="s">
        <v>436</v>
      </c>
      <c r="I955" t="s">
        <v>518</v>
      </c>
      <c r="J955" t="s">
        <v>527</v>
      </c>
      <c r="K955" t="s">
        <v>507</v>
      </c>
      <c r="L955" t="s">
        <v>508</v>
      </c>
      <c r="M955" t="s">
        <v>509</v>
      </c>
      <c r="N955" t="s">
        <v>510</v>
      </c>
      <c r="O955" t="s">
        <v>470</v>
      </c>
      <c r="P955" t="s">
        <v>511</v>
      </c>
      <c r="Q955" t="s">
        <v>33</v>
      </c>
      <c r="R955" t="s">
        <v>777</v>
      </c>
      <c r="S955" t="s">
        <v>632</v>
      </c>
      <c r="T955" t="s">
        <v>773</v>
      </c>
    </row>
    <row r="956" spans="1:20" x14ac:dyDescent="0.25">
      <c r="A956">
        <v>23626350</v>
      </c>
      <c r="B956" t="s">
        <v>1579</v>
      </c>
      <c r="C956" t="s">
        <v>562</v>
      </c>
      <c r="D956" t="s">
        <v>430</v>
      </c>
      <c r="E956" t="s">
        <v>771</v>
      </c>
      <c r="F956" t="s">
        <v>504</v>
      </c>
      <c r="G956" t="s">
        <v>33</v>
      </c>
      <c r="H956" t="s">
        <v>436</v>
      </c>
      <c r="I956" t="s">
        <v>505</v>
      </c>
      <c r="J956" t="s">
        <v>527</v>
      </c>
      <c r="K956" t="s">
        <v>507</v>
      </c>
      <c r="L956" t="s">
        <v>508</v>
      </c>
      <c r="M956" t="s">
        <v>509</v>
      </c>
      <c r="N956" t="s">
        <v>510</v>
      </c>
      <c r="O956" t="s">
        <v>470</v>
      </c>
      <c r="P956" t="s">
        <v>511</v>
      </c>
      <c r="Q956" t="s">
        <v>33</v>
      </c>
      <c r="R956" t="s">
        <v>780</v>
      </c>
      <c r="S956" t="s">
        <v>613</v>
      </c>
      <c r="T956" t="s">
        <v>773</v>
      </c>
    </row>
    <row r="957" spans="1:20" x14ac:dyDescent="0.25">
      <c r="A957">
        <v>23626352</v>
      </c>
      <c r="B957" t="s">
        <v>1580</v>
      </c>
      <c r="C957" t="s">
        <v>562</v>
      </c>
      <c r="D957" t="s">
        <v>430</v>
      </c>
      <c r="E957" t="s">
        <v>771</v>
      </c>
      <c r="F957" t="s">
        <v>504</v>
      </c>
      <c r="G957" t="s">
        <v>33</v>
      </c>
      <c r="H957" t="s">
        <v>436</v>
      </c>
      <c r="I957" t="s">
        <v>505</v>
      </c>
      <c r="J957" t="s">
        <v>527</v>
      </c>
      <c r="K957" t="s">
        <v>507</v>
      </c>
      <c r="L957" t="s">
        <v>508</v>
      </c>
      <c r="M957" t="s">
        <v>509</v>
      </c>
      <c r="N957" t="s">
        <v>510</v>
      </c>
      <c r="O957" t="s">
        <v>470</v>
      </c>
      <c r="P957" t="s">
        <v>511</v>
      </c>
      <c r="Q957" t="s">
        <v>33</v>
      </c>
      <c r="R957" t="s">
        <v>780</v>
      </c>
      <c r="S957" t="s">
        <v>613</v>
      </c>
      <c r="T957" t="s">
        <v>773</v>
      </c>
    </row>
    <row r="958" spans="1:20" x14ac:dyDescent="0.25">
      <c r="A958">
        <v>23626422</v>
      </c>
      <c r="B958" t="s">
        <v>1581</v>
      </c>
      <c r="C958" t="s">
        <v>738</v>
      </c>
      <c r="D958" t="s">
        <v>430</v>
      </c>
      <c r="E958" t="s">
        <v>771</v>
      </c>
      <c r="F958" t="s">
        <v>504</v>
      </c>
      <c r="G958" t="s">
        <v>33</v>
      </c>
      <c r="H958" t="s">
        <v>436</v>
      </c>
      <c r="I958" t="s">
        <v>505</v>
      </c>
      <c r="J958" t="s">
        <v>527</v>
      </c>
      <c r="K958" t="s">
        <v>507</v>
      </c>
      <c r="L958" t="s">
        <v>508</v>
      </c>
      <c r="M958" t="s">
        <v>509</v>
      </c>
      <c r="N958" t="s">
        <v>510</v>
      </c>
      <c r="O958" t="s">
        <v>470</v>
      </c>
      <c r="P958" t="s">
        <v>511</v>
      </c>
      <c r="Q958" t="s">
        <v>33</v>
      </c>
      <c r="R958" t="s">
        <v>783</v>
      </c>
      <c r="S958" t="s">
        <v>784</v>
      </c>
      <c r="T958" t="s">
        <v>773</v>
      </c>
    </row>
    <row r="959" spans="1:20" x14ac:dyDescent="0.25">
      <c r="A959">
        <v>23626424</v>
      </c>
      <c r="B959" t="s">
        <v>1582</v>
      </c>
      <c r="C959" t="s">
        <v>795</v>
      </c>
      <c r="D959" t="s">
        <v>430</v>
      </c>
      <c r="E959" t="s">
        <v>743</v>
      </c>
      <c r="F959" t="s">
        <v>605</v>
      </c>
      <c r="G959" t="s">
        <v>33</v>
      </c>
      <c r="H959" t="s">
        <v>436</v>
      </c>
      <c r="I959" t="s">
        <v>744</v>
      </c>
      <c r="J959" t="s">
        <v>527</v>
      </c>
      <c r="K959" t="s">
        <v>507</v>
      </c>
      <c r="L959" t="s">
        <v>508</v>
      </c>
      <c r="M959" t="s">
        <v>509</v>
      </c>
      <c r="N959" t="s">
        <v>510</v>
      </c>
      <c r="O959" t="s">
        <v>470</v>
      </c>
      <c r="P959" t="s">
        <v>511</v>
      </c>
      <c r="Q959" t="s">
        <v>33</v>
      </c>
      <c r="R959" t="s">
        <v>796</v>
      </c>
      <c r="S959" t="s">
        <v>797</v>
      </c>
      <c r="T959" t="s">
        <v>773</v>
      </c>
    </row>
    <row r="960" spans="1:20" x14ac:dyDescent="0.25">
      <c r="A960">
        <v>23626426</v>
      </c>
      <c r="B960" t="s">
        <v>1583</v>
      </c>
      <c r="C960" t="s">
        <v>795</v>
      </c>
      <c r="D960" t="s">
        <v>430</v>
      </c>
      <c r="E960" t="s">
        <v>743</v>
      </c>
      <c r="F960" t="s">
        <v>605</v>
      </c>
      <c r="G960" t="s">
        <v>33</v>
      </c>
      <c r="H960" t="s">
        <v>436</v>
      </c>
      <c r="I960" t="s">
        <v>744</v>
      </c>
      <c r="J960" t="s">
        <v>527</v>
      </c>
      <c r="K960" t="s">
        <v>507</v>
      </c>
      <c r="L960" t="s">
        <v>508</v>
      </c>
      <c r="M960" t="s">
        <v>509</v>
      </c>
      <c r="N960" t="s">
        <v>510</v>
      </c>
      <c r="O960" t="s">
        <v>470</v>
      </c>
      <c r="P960" t="s">
        <v>511</v>
      </c>
      <c r="Q960" t="s">
        <v>33</v>
      </c>
      <c r="R960" t="s">
        <v>796</v>
      </c>
      <c r="S960" t="s">
        <v>797</v>
      </c>
      <c r="T960" t="s">
        <v>773</v>
      </c>
    </row>
    <row r="961" spans="1:20" x14ac:dyDescent="0.25">
      <c r="A961">
        <v>24797624</v>
      </c>
      <c r="B961" t="s">
        <v>1584</v>
      </c>
      <c r="C961" t="s">
        <v>526</v>
      </c>
      <c r="D961" t="s">
        <v>430</v>
      </c>
      <c r="E961" t="s">
        <v>771</v>
      </c>
      <c r="F961" t="s">
        <v>504</v>
      </c>
      <c r="G961" t="s">
        <v>33</v>
      </c>
      <c r="H961" t="s">
        <v>436</v>
      </c>
      <c r="I961" t="s">
        <v>505</v>
      </c>
      <c r="J961" t="s">
        <v>527</v>
      </c>
      <c r="K961" t="s">
        <v>507</v>
      </c>
      <c r="L961" t="s">
        <v>508</v>
      </c>
      <c r="M961" t="s">
        <v>509</v>
      </c>
      <c r="N961" t="s">
        <v>510</v>
      </c>
      <c r="O961" t="s">
        <v>470</v>
      </c>
      <c r="P961" t="s">
        <v>511</v>
      </c>
      <c r="Q961" t="s">
        <v>33</v>
      </c>
      <c r="R961" t="s">
        <v>825</v>
      </c>
      <c r="S961" t="s">
        <v>826</v>
      </c>
      <c r="T961" t="s">
        <v>773</v>
      </c>
    </row>
    <row r="962" spans="1:20" x14ac:dyDescent="0.25">
      <c r="A962">
        <v>24797626</v>
      </c>
      <c r="B962" t="s">
        <v>1585</v>
      </c>
      <c r="C962" t="s">
        <v>526</v>
      </c>
      <c r="D962" t="s">
        <v>430</v>
      </c>
      <c r="E962" t="s">
        <v>771</v>
      </c>
      <c r="F962" t="s">
        <v>504</v>
      </c>
      <c r="G962" t="s">
        <v>33</v>
      </c>
      <c r="H962" t="s">
        <v>436</v>
      </c>
      <c r="I962" t="s">
        <v>505</v>
      </c>
      <c r="J962" t="s">
        <v>527</v>
      </c>
      <c r="K962" t="s">
        <v>507</v>
      </c>
      <c r="L962" t="s">
        <v>508</v>
      </c>
      <c r="M962" t="s">
        <v>509</v>
      </c>
      <c r="N962" t="s">
        <v>510</v>
      </c>
      <c r="O962" t="s">
        <v>470</v>
      </c>
      <c r="P962" t="s">
        <v>511</v>
      </c>
      <c r="Q962" t="s">
        <v>33</v>
      </c>
      <c r="R962" t="s">
        <v>825</v>
      </c>
      <c r="S962" t="s">
        <v>826</v>
      </c>
      <c r="T962" t="s">
        <v>773</v>
      </c>
    </row>
    <row r="963" spans="1:20" x14ac:dyDescent="0.25">
      <c r="A963">
        <v>24797542</v>
      </c>
      <c r="B963" t="s">
        <v>1586</v>
      </c>
      <c r="C963" t="s">
        <v>843</v>
      </c>
      <c r="D963" t="s">
        <v>430</v>
      </c>
      <c r="E963" t="s">
        <v>844</v>
      </c>
      <c r="F963" t="s">
        <v>605</v>
      </c>
      <c r="G963" t="s">
        <v>33</v>
      </c>
      <c r="H963" t="s">
        <v>436</v>
      </c>
      <c r="I963" t="s">
        <v>845</v>
      </c>
      <c r="J963" t="s">
        <v>527</v>
      </c>
      <c r="K963" t="s">
        <v>507</v>
      </c>
      <c r="L963" t="s">
        <v>508</v>
      </c>
      <c r="M963" t="s">
        <v>509</v>
      </c>
      <c r="N963" t="s">
        <v>510</v>
      </c>
      <c r="O963" t="s">
        <v>470</v>
      </c>
      <c r="P963" t="s">
        <v>511</v>
      </c>
      <c r="Q963" t="s">
        <v>33</v>
      </c>
      <c r="R963" t="s">
        <v>607</v>
      </c>
      <c r="S963" t="s">
        <v>608</v>
      </c>
      <c r="T963" t="s">
        <v>773</v>
      </c>
    </row>
    <row r="964" spans="1:20" x14ac:dyDescent="0.25">
      <c r="A964">
        <v>24797544</v>
      </c>
      <c r="B964" t="s">
        <v>1587</v>
      </c>
      <c r="C964" t="s">
        <v>843</v>
      </c>
      <c r="D964" t="s">
        <v>430</v>
      </c>
      <c r="E964" t="s">
        <v>844</v>
      </c>
      <c r="F964" t="s">
        <v>605</v>
      </c>
      <c r="G964" t="s">
        <v>33</v>
      </c>
      <c r="H964" t="s">
        <v>436</v>
      </c>
      <c r="I964" t="s">
        <v>845</v>
      </c>
      <c r="J964" t="s">
        <v>527</v>
      </c>
      <c r="K964" t="s">
        <v>507</v>
      </c>
      <c r="L964" t="s">
        <v>508</v>
      </c>
      <c r="M964" t="s">
        <v>509</v>
      </c>
      <c r="N964" t="s">
        <v>510</v>
      </c>
      <c r="O964" t="s">
        <v>470</v>
      </c>
      <c r="P964" t="s">
        <v>511</v>
      </c>
      <c r="Q964" t="s">
        <v>33</v>
      </c>
      <c r="R964" t="s">
        <v>607</v>
      </c>
      <c r="S964" t="s">
        <v>608</v>
      </c>
      <c r="T964" t="s">
        <v>773</v>
      </c>
    </row>
    <row r="965" spans="1:20" x14ac:dyDescent="0.25">
      <c r="A965">
        <v>24797546</v>
      </c>
      <c r="B965" t="s">
        <v>1588</v>
      </c>
      <c r="C965" t="s">
        <v>843</v>
      </c>
      <c r="D965" t="s">
        <v>430</v>
      </c>
      <c r="E965" t="s">
        <v>844</v>
      </c>
      <c r="F965" t="s">
        <v>605</v>
      </c>
      <c r="G965" t="s">
        <v>33</v>
      </c>
      <c r="H965" t="s">
        <v>436</v>
      </c>
      <c r="I965" t="s">
        <v>845</v>
      </c>
      <c r="J965" t="s">
        <v>527</v>
      </c>
      <c r="K965" t="s">
        <v>507</v>
      </c>
      <c r="L965" t="s">
        <v>508</v>
      </c>
      <c r="M965" t="s">
        <v>509</v>
      </c>
      <c r="N965" t="s">
        <v>510</v>
      </c>
      <c r="O965" t="s">
        <v>470</v>
      </c>
      <c r="P965" t="s">
        <v>511</v>
      </c>
      <c r="Q965" t="s">
        <v>33</v>
      </c>
      <c r="R965" t="s">
        <v>607</v>
      </c>
      <c r="S965" t="s">
        <v>608</v>
      </c>
      <c r="T965" t="s">
        <v>773</v>
      </c>
    </row>
    <row r="966" spans="1:20" x14ac:dyDescent="0.25">
      <c r="A966">
        <v>24797628</v>
      </c>
      <c r="B966" t="s">
        <v>1589</v>
      </c>
      <c r="C966" t="s">
        <v>526</v>
      </c>
      <c r="D966" t="s">
        <v>430</v>
      </c>
      <c r="E966" t="s">
        <v>771</v>
      </c>
      <c r="F966" t="s">
        <v>504</v>
      </c>
      <c r="G966" t="s">
        <v>33</v>
      </c>
      <c r="H966" t="s">
        <v>436</v>
      </c>
      <c r="I966" t="s">
        <v>505</v>
      </c>
      <c r="J966" t="s">
        <v>527</v>
      </c>
      <c r="K966" t="s">
        <v>507</v>
      </c>
      <c r="L966" t="s">
        <v>508</v>
      </c>
      <c r="M966" t="s">
        <v>509</v>
      </c>
      <c r="N966" t="s">
        <v>510</v>
      </c>
      <c r="O966" t="s">
        <v>470</v>
      </c>
      <c r="P966" t="s">
        <v>511</v>
      </c>
      <c r="Q966" t="s">
        <v>33</v>
      </c>
      <c r="R966" t="s">
        <v>825</v>
      </c>
      <c r="S966" t="s">
        <v>826</v>
      </c>
      <c r="T966" t="s">
        <v>773</v>
      </c>
    </row>
    <row r="967" spans="1:20" x14ac:dyDescent="0.25">
      <c r="A967">
        <v>24797630</v>
      </c>
      <c r="B967" t="s">
        <v>1590</v>
      </c>
      <c r="C967" t="s">
        <v>712</v>
      </c>
      <c r="D967" t="s">
        <v>430</v>
      </c>
      <c r="E967" t="s">
        <v>865</v>
      </c>
      <c r="F967" t="s">
        <v>605</v>
      </c>
      <c r="G967" t="s">
        <v>33</v>
      </c>
      <c r="H967" t="s">
        <v>436</v>
      </c>
      <c r="I967" t="s">
        <v>714</v>
      </c>
      <c r="J967" t="s">
        <v>527</v>
      </c>
      <c r="K967" t="s">
        <v>507</v>
      </c>
      <c r="L967" t="s">
        <v>508</v>
      </c>
      <c r="M967" t="s">
        <v>509</v>
      </c>
      <c r="N967" t="s">
        <v>510</v>
      </c>
      <c r="O967" t="s">
        <v>470</v>
      </c>
      <c r="P967" t="s">
        <v>511</v>
      </c>
      <c r="Q967" t="s">
        <v>33</v>
      </c>
      <c r="R967" t="s">
        <v>866</v>
      </c>
      <c r="S967" t="s">
        <v>867</v>
      </c>
      <c r="T967" t="s">
        <v>773</v>
      </c>
    </row>
    <row r="968" spans="1:20" x14ac:dyDescent="0.25">
      <c r="A968">
        <v>24797464</v>
      </c>
      <c r="B968" t="s">
        <v>1591</v>
      </c>
      <c r="C968" t="s">
        <v>532</v>
      </c>
      <c r="D968" t="s">
        <v>430</v>
      </c>
      <c r="E968" t="s">
        <v>771</v>
      </c>
      <c r="F968" t="s">
        <v>504</v>
      </c>
      <c r="G968" t="s">
        <v>33</v>
      </c>
      <c r="H968" t="s">
        <v>436</v>
      </c>
      <c r="I968" t="s">
        <v>505</v>
      </c>
      <c r="J968" t="s">
        <v>527</v>
      </c>
      <c r="K968" t="s">
        <v>507</v>
      </c>
      <c r="L968" t="s">
        <v>508</v>
      </c>
      <c r="M968" t="s">
        <v>509</v>
      </c>
      <c r="N968" t="s">
        <v>510</v>
      </c>
      <c r="O968" t="s">
        <v>470</v>
      </c>
      <c r="P968" t="s">
        <v>511</v>
      </c>
      <c r="Q968" t="s">
        <v>33</v>
      </c>
      <c r="R968" t="s">
        <v>772</v>
      </c>
      <c r="S968" t="s">
        <v>678</v>
      </c>
      <c r="T968" t="s">
        <v>773</v>
      </c>
    </row>
    <row r="969" spans="1:20" x14ac:dyDescent="0.25">
      <c r="A969">
        <v>24797466</v>
      </c>
      <c r="B969" t="s">
        <v>1592</v>
      </c>
      <c r="C969" t="s">
        <v>532</v>
      </c>
      <c r="D969" t="s">
        <v>430</v>
      </c>
      <c r="E969" t="s">
        <v>771</v>
      </c>
      <c r="F969" t="s">
        <v>504</v>
      </c>
      <c r="G969" t="s">
        <v>33</v>
      </c>
      <c r="H969" t="s">
        <v>436</v>
      </c>
      <c r="I969" t="s">
        <v>505</v>
      </c>
      <c r="J969" t="s">
        <v>527</v>
      </c>
      <c r="K969" t="s">
        <v>507</v>
      </c>
      <c r="L969" t="s">
        <v>508</v>
      </c>
      <c r="M969" t="s">
        <v>509</v>
      </c>
      <c r="N969" t="s">
        <v>510</v>
      </c>
      <c r="O969" t="s">
        <v>470</v>
      </c>
      <c r="P969" t="s">
        <v>511</v>
      </c>
      <c r="Q969" t="s">
        <v>33</v>
      </c>
      <c r="R969" t="s">
        <v>772</v>
      </c>
      <c r="S969" t="s">
        <v>678</v>
      </c>
      <c r="T969" t="s">
        <v>773</v>
      </c>
    </row>
    <row r="970" spans="1:20" x14ac:dyDescent="0.25">
      <c r="A970">
        <v>24797548</v>
      </c>
      <c r="B970" t="s">
        <v>1593</v>
      </c>
      <c r="C970" t="s">
        <v>843</v>
      </c>
      <c r="D970" t="s">
        <v>430</v>
      </c>
      <c r="E970" t="s">
        <v>844</v>
      </c>
      <c r="F970" t="s">
        <v>605</v>
      </c>
      <c r="G970" t="s">
        <v>33</v>
      </c>
      <c r="H970" t="s">
        <v>436</v>
      </c>
      <c r="I970" t="s">
        <v>845</v>
      </c>
      <c r="J970" t="s">
        <v>527</v>
      </c>
      <c r="K970" t="s">
        <v>507</v>
      </c>
      <c r="L970" t="s">
        <v>508</v>
      </c>
      <c r="M970" t="s">
        <v>509</v>
      </c>
      <c r="N970" t="s">
        <v>510</v>
      </c>
      <c r="O970" t="s">
        <v>470</v>
      </c>
      <c r="P970" t="s">
        <v>511</v>
      </c>
      <c r="Q970" t="s">
        <v>33</v>
      </c>
      <c r="R970" t="s">
        <v>607</v>
      </c>
      <c r="S970" t="s">
        <v>608</v>
      </c>
      <c r="T970" t="s">
        <v>773</v>
      </c>
    </row>
    <row r="971" spans="1:20" x14ac:dyDescent="0.25">
      <c r="A971">
        <v>24797550</v>
      </c>
      <c r="B971" t="s">
        <v>1594</v>
      </c>
      <c r="C971" t="s">
        <v>843</v>
      </c>
      <c r="D971" t="s">
        <v>430</v>
      </c>
      <c r="E971" t="s">
        <v>844</v>
      </c>
      <c r="F971" t="s">
        <v>605</v>
      </c>
      <c r="G971" t="s">
        <v>33</v>
      </c>
      <c r="H971" t="s">
        <v>436</v>
      </c>
      <c r="I971" t="s">
        <v>845</v>
      </c>
      <c r="J971" t="s">
        <v>527</v>
      </c>
      <c r="K971" t="s">
        <v>507</v>
      </c>
      <c r="L971" t="s">
        <v>508</v>
      </c>
      <c r="M971" t="s">
        <v>509</v>
      </c>
      <c r="N971" t="s">
        <v>510</v>
      </c>
      <c r="O971" t="s">
        <v>470</v>
      </c>
      <c r="P971" t="s">
        <v>511</v>
      </c>
      <c r="Q971" t="s">
        <v>33</v>
      </c>
      <c r="R971" t="s">
        <v>607</v>
      </c>
      <c r="S971" t="s">
        <v>608</v>
      </c>
      <c r="T971" t="s">
        <v>773</v>
      </c>
    </row>
    <row r="972" spans="1:20" x14ac:dyDescent="0.25">
      <c r="A972">
        <v>24797552</v>
      </c>
      <c r="B972" t="s">
        <v>1595</v>
      </c>
      <c r="C972" t="s">
        <v>843</v>
      </c>
      <c r="D972" t="s">
        <v>430</v>
      </c>
      <c r="E972" t="s">
        <v>844</v>
      </c>
      <c r="F972" t="s">
        <v>605</v>
      </c>
      <c r="G972" t="s">
        <v>33</v>
      </c>
      <c r="H972" t="s">
        <v>436</v>
      </c>
      <c r="I972" t="s">
        <v>845</v>
      </c>
      <c r="J972" t="s">
        <v>527</v>
      </c>
      <c r="K972" t="s">
        <v>507</v>
      </c>
      <c r="L972" t="s">
        <v>508</v>
      </c>
      <c r="M972" t="s">
        <v>509</v>
      </c>
      <c r="N972" t="s">
        <v>510</v>
      </c>
      <c r="O972" t="s">
        <v>470</v>
      </c>
      <c r="P972" t="s">
        <v>511</v>
      </c>
      <c r="Q972" t="s">
        <v>33</v>
      </c>
      <c r="R972" t="s">
        <v>607</v>
      </c>
      <c r="S972" t="s">
        <v>608</v>
      </c>
      <c r="T972" t="s">
        <v>773</v>
      </c>
    </row>
    <row r="973" spans="1:20" x14ac:dyDescent="0.25">
      <c r="A973">
        <v>24797632</v>
      </c>
      <c r="B973" t="s">
        <v>1596</v>
      </c>
      <c r="C973" t="s">
        <v>712</v>
      </c>
      <c r="D973" t="s">
        <v>430</v>
      </c>
      <c r="E973" t="s">
        <v>865</v>
      </c>
      <c r="F973" t="s">
        <v>605</v>
      </c>
      <c r="G973" t="s">
        <v>33</v>
      </c>
      <c r="H973" t="s">
        <v>436</v>
      </c>
      <c r="I973" t="s">
        <v>714</v>
      </c>
      <c r="J973" t="s">
        <v>527</v>
      </c>
      <c r="K973" t="s">
        <v>507</v>
      </c>
      <c r="L973" t="s">
        <v>508</v>
      </c>
      <c r="M973" t="s">
        <v>509</v>
      </c>
      <c r="N973" t="s">
        <v>510</v>
      </c>
      <c r="O973" t="s">
        <v>470</v>
      </c>
      <c r="P973" t="s">
        <v>511</v>
      </c>
      <c r="Q973" t="s">
        <v>33</v>
      </c>
      <c r="R973" t="s">
        <v>866</v>
      </c>
      <c r="S973" t="s">
        <v>867</v>
      </c>
      <c r="T973" t="s">
        <v>773</v>
      </c>
    </row>
    <row r="974" spans="1:20" x14ac:dyDescent="0.25">
      <c r="A974">
        <v>24797634</v>
      </c>
      <c r="B974" t="s">
        <v>1597</v>
      </c>
      <c r="C974" t="s">
        <v>712</v>
      </c>
      <c r="D974" t="s">
        <v>430</v>
      </c>
      <c r="E974" t="s">
        <v>865</v>
      </c>
      <c r="F974" t="s">
        <v>605</v>
      </c>
      <c r="G974" t="s">
        <v>33</v>
      </c>
      <c r="H974" t="s">
        <v>436</v>
      </c>
      <c r="I974" t="s">
        <v>714</v>
      </c>
      <c r="J974" t="s">
        <v>527</v>
      </c>
      <c r="K974" t="s">
        <v>507</v>
      </c>
      <c r="L974" t="s">
        <v>508</v>
      </c>
      <c r="M974" t="s">
        <v>509</v>
      </c>
      <c r="N974" t="s">
        <v>510</v>
      </c>
      <c r="O974" t="s">
        <v>470</v>
      </c>
      <c r="P974" t="s">
        <v>511</v>
      </c>
      <c r="Q974" t="s">
        <v>33</v>
      </c>
      <c r="R974" t="s">
        <v>866</v>
      </c>
      <c r="S974" t="s">
        <v>867</v>
      </c>
      <c r="T974" t="s">
        <v>773</v>
      </c>
    </row>
    <row r="975" spans="1:20" x14ac:dyDescent="0.25">
      <c r="A975">
        <v>24797468</v>
      </c>
      <c r="B975" t="s">
        <v>1598</v>
      </c>
      <c r="C975" t="s">
        <v>532</v>
      </c>
      <c r="D975" t="s">
        <v>430</v>
      </c>
      <c r="E975" t="s">
        <v>771</v>
      </c>
      <c r="F975" t="s">
        <v>504</v>
      </c>
      <c r="G975" t="s">
        <v>33</v>
      </c>
      <c r="H975" t="s">
        <v>436</v>
      </c>
      <c r="I975" t="s">
        <v>505</v>
      </c>
      <c r="J975" t="s">
        <v>527</v>
      </c>
      <c r="K975" t="s">
        <v>507</v>
      </c>
      <c r="L975" t="s">
        <v>508</v>
      </c>
      <c r="M975" t="s">
        <v>509</v>
      </c>
      <c r="N975" t="s">
        <v>510</v>
      </c>
      <c r="O975" t="s">
        <v>470</v>
      </c>
      <c r="P975" t="s">
        <v>511</v>
      </c>
      <c r="Q975" t="s">
        <v>33</v>
      </c>
      <c r="R975" t="s">
        <v>772</v>
      </c>
      <c r="S975" t="s">
        <v>678</v>
      </c>
      <c r="T975" t="s">
        <v>773</v>
      </c>
    </row>
    <row r="976" spans="1:20" x14ac:dyDescent="0.25">
      <c r="A976">
        <v>24797554</v>
      </c>
      <c r="B976" t="s">
        <v>1599</v>
      </c>
      <c r="C976" t="s">
        <v>843</v>
      </c>
      <c r="D976" t="s">
        <v>430</v>
      </c>
      <c r="E976" t="s">
        <v>844</v>
      </c>
      <c r="F976" t="s">
        <v>605</v>
      </c>
      <c r="G976" t="s">
        <v>33</v>
      </c>
      <c r="H976" t="s">
        <v>436</v>
      </c>
      <c r="I976" t="s">
        <v>845</v>
      </c>
      <c r="J976" t="s">
        <v>527</v>
      </c>
      <c r="K976" t="s">
        <v>507</v>
      </c>
      <c r="L976" t="s">
        <v>508</v>
      </c>
      <c r="M976" t="s">
        <v>509</v>
      </c>
      <c r="N976" t="s">
        <v>510</v>
      </c>
      <c r="O976" t="s">
        <v>470</v>
      </c>
      <c r="P976" t="s">
        <v>511</v>
      </c>
      <c r="Q976" t="s">
        <v>33</v>
      </c>
      <c r="R976" t="s">
        <v>607</v>
      </c>
      <c r="S976" t="s">
        <v>608</v>
      </c>
      <c r="T976" t="s">
        <v>773</v>
      </c>
    </row>
    <row r="977" spans="1:20" x14ac:dyDescent="0.25">
      <c r="A977">
        <v>24797556</v>
      </c>
      <c r="B977" t="s">
        <v>1600</v>
      </c>
      <c r="C977" t="s">
        <v>843</v>
      </c>
      <c r="D977" t="s">
        <v>430</v>
      </c>
      <c r="E977" t="s">
        <v>844</v>
      </c>
      <c r="F977" t="s">
        <v>605</v>
      </c>
      <c r="G977" t="s">
        <v>33</v>
      </c>
      <c r="H977" t="s">
        <v>436</v>
      </c>
      <c r="I977" t="s">
        <v>845</v>
      </c>
      <c r="J977" t="s">
        <v>527</v>
      </c>
      <c r="K977" t="s">
        <v>507</v>
      </c>
      <c r="L977" t="s">
        <v>508</v>
      </c>
      <c r="M977" t="s">
        <v>509</v>
      </c>
      <c r="N977" t="s">
        <v>510</v>
      </c>
      <c r="O977" t="s">
        <v>470</v>
      </c>
      <c r="P977" t="s">
        <v>511</v>
      </c>
      <c r="Q977" t="s">
        <v>33</v>
      </c>
      <c r="R977" t="s">
        <v>607</v>
      </c>
      <c r="S977" t="s">
        <v>608</v>
      </c>
      <c r="T977" t="s">
        <v>773</v>
      </c>
    </row>
    <row r="978" spans="1:20" x14ac:dyDescent="0.25">
      <c r="A978">
        <v>24797558</v>
      </c>
      <c r="B978" t="s">
        <v>1601</v>
      </c>
      <c r="C978" t="s">
        <v>843</v>
      </c>
      <c r="D978" t="s">
        <v>430</v>
      </c>
      <c r="E978" t="s">
        <v>844</v>
      </c>
      <c r="F978" t="s">
        <v>605</v>
      </c>
      <c r="G978" t="s">
        <v>33</v>
      </c>
      <c r="H978" t="s">
        <v>436</v>
      </c>
      <c r="I978" t="s">
        <v>845</v>
      </c>
      <c r="J978" t="s">
        <v>527</v>
      </c>
      <c r="K978" t="s">
        <v>507</v>
      </c>
      <c r="L978" t="s">
        <v>508</v>
      </c>
      <c r="M978" t="s">
        <v>509</v>
      </c>
      <c r="N978" t="s">
        <v>510</v>
      </c>
      <c r="O978" t="s">
        <v>470</v>
      </c>
      <c r="P978" t="s">
        <v>511</v>
      </c>
      <c r="Q978" t="s">
        <v>33</v>
      </c>
      <c r="R978" t="s">
        <v>607</v>
      </c>
      <c r="S978" t="s">
        <v>608</v>
      </c>
      <c r="T978" t="s">
        <v>773</v>
      </c>
    </row>
    <row r="979" spans="1:20" x14ac:dyDescent="0.25">
      <c r="A979">
        <v>24797636</v>
      </c>
      <c r="B979" t="s">
        <v>1602</v>
      </c>
      <c r="C979" t="s">
        <v>712</v>
      </c>
      <c r="D979" t="s">
        <v>430</v>
      </c>
      <c r="E979" t="s">
        <v>865</v>
      </c>
      <c r="F979" t="s">
        <v>605</v>
      </c>
      <c r="G979" t="s">
        <v>33</v>
      </c>
      <c r="H979" t="s">
        <v>436</v>
      </c>
      <c r="I979" t="s">
        <v>714</v>
      </c>
      <c r="J979" t="s">
        <v>527</v>
      </c>
      <c r="K979" t="s">
        <v>507</v>
      </c>
      <c r="L979" t="s">
        <v>508</v>
      </c>
      <c r="M979" t="s">
        <v>509</v>
      </c>
      <c r="N979" t="s">
        <v>510</v>
      </c>
      <c r="O979" t="s">
        <v>470</v>
      </c>
      <c r="P979" t="s">
        <v>511</v>
      </c>
      <c r="Q979" t="s">
        <v>33</v>
      </c>
      <c r="R979" t="s">
        <v>866</v>
      </c>
      <c r="S979" t="s">
        <v>867</v>
      </c>
      <c r="T979" t="s">
        <v>773</v>
      </c>
    </row>
    <row r="980" spans="1:20" x14ac:dyDescent="0.25">
      <c r="A980">
        <v>24797638</v>
      </c>
      <c r="B980" t="s">
        <v>1603</v>
      </c>
      <c r="C980" t="s">
        <v>712</v>
      </c>
      <c r="D980" t="s">
        <v>430</v>
      </c>
      <c r="E980" t="s">
        <v>865</v>
      </c>
      <c r="F980" t="s">
        <v>605</v>
      </c>
      <c r="G980" t="s">
        <v>33</v>
      </c>
      <c r="H980" t="s">
        <v>436</v>
      </c>
      <c r="I980" t="s">
        <v>714</v>
      </c>
      <c r="J980" t="s">
        <v>527</v>
      </c>
      <c r="K980" t="s">
        <v>507</v>
      </c>
      <c r="L980" t="s">
        <v>508</v>
      </c>
      <c r="M980" t="s">
        <v>509</v>
      </c>
      <c r="N980" t="s">
        <v>510</v>
      </c>
      <c r="O980" t="s">
        <v>470</v>
      </c>
      <c r="P980" t="s">
        <v>511</v>
      </c>
      <c r="Q980" t="s">
        <v>33</v>
      </c>
      <c r="R980" t="s">
        <v>866</v>
      </c>
      <c r="S980" t="s">
        <v>867</v>
      </c>
      <c r="T980" t="s">
        <v>773</v>
      </c>
    </row>
    <row r="981" spans="1:20" x14ac:dyDescent="0.25">
      <c r="A981">
        <v>24797560</v>
      </c>
      <c r="B981" t="s">
        <v>1604</v>
      </c>
      <c r="C981" t="s">
        <v>843</v>
      </c>
      <c r="D981" t="s">
        <v>430</v>
      </c>
      <c r="E981" t="s">
        <v>844</v>
      </c>
      <c r="F981" t="s">
        <v>605</v>
      </c>
      <c r="G981" t="s">
        <v>33</v>
      </c>
      <c r="H981" t="s">
        <v>436</v>
      </c>
      <c r="I981" t="s">
        <v>845</v>
      </c>
      <c r="J981" t="s">
        <v>527</v>
      </c>
      <c r="K981" t="s">
        <v>507</v>
      </c>
      <c r="L981" t="s">
        <v>508</v>
      </c>
      <c r="M981" t="s">
        <v>509</v>
      </c>
      <c r="N981" t="s">
        <v>510</v>
      </c>
      <c r="O981" t="s">
        <v>470</v>
      </c>
      <c r="P981" t="s">
        <v>511</v>
      </c>
      <c r="Q981" t="s">
        <v>33</v>
      </c>
      <c r="R981" t="s">
        <v>607</v>
      </c>
      <c r="S981" t="s">
        <v>608</v>
      </c>
      <c r="T981" t="s">
        <v>773</v>
      </c>
    </row>
    <row r="982" spans="1:20" x14ac:dyDescent="0.25">
      <c r="A982">
        <v>24797562</v>
      </c>
      <c r="B982" t="s">
        <v>1605</v>
      </c>
      <c r="C982" t="s">
        <v>843</v>
      </c>
      <c r="D982" t="s">
        <v>430</v>
      </c>
      <c r="E982" t="s">
        <v>844</v>
      </c>
      <c r="F982" t="s">
        <v>605</v>
      </c>
      <c r="G982" t="s">
        <v>33</v>
      </c>
      <c r="H982" t="s">
        <v>436</v>
      </c>
      <c r="I982" t="s">
        <v>845</v>
      </c>
      <c r="J982" t="s">
        <v>527</v>
      </c>
      <c r="K982" t="s">
        <v>507</v>
      </c>
      <c r="L982" t="s">
        <v>508</v>
      </c>
      <c r="M982" t="s">
        <v>509</v>
      </c>
      <c r="N982" t="s">
        <v>510</v>
      </c>
      <c r="O982" t="s">
        <v>470</v>
      </c>
      <c r="P982" t="s">
        <v>511</v>
      </c>
      <c r="Q982" t="s">
        <v>33</v>
      </c>
      <c r="R982" t="s">
        <v>607</v>
      </c>
      <c r="S982" t="s">
        <v>608</v>
      </c>
      <c r="T982" t="s">
        <v>773</v>
      </c>
    </row>
    <row r="983" spans="1:20" x14ac:dyDescent="0.25">
      <c r="A983">
        <v>24797564</v>
      </c>
      <c r="B983" t="s">
        <v>1606</v>
      </c>
      <c r="C983" t="s">
        <v>843</v>
      </c>
      <c r="D983" t="s">
        <v>430</v>
      </c>
      <c r="E983" t="s">
        <v>844</v>
      </c>
      <c r="F983" t="s">
        <v>605</v>
      </c>
      <c r="G983" t="s">
        <v>33</v>
      </c>
      <c r="H983" t="s">
        <v>436</v>
      </c>
      <c r="I983" t="s">
        <v>845</v>
      </c>
      <c r="J983" t="s">
        <v>527</v>
      </c>
      <c r="K983" t="s">
        <v>507</v>
      </c>
      <c r="L983" t="s">
        <v>508</v>
      </c>
      <c r="M983" t="s">
        <v>509</v>
      </c>
      <c r="N983" t="s">
        <v>510</v>
      </c>
      <c r="O983" t="s">
        <v>470</v>
      </c>
      <c r="P983" t="s">
        <v>511</v>
      </c>
      <c r="Q983" t="s">
        <v>33</v>
      </c>
      <c r="R983" t="s">
        <v>607</v>
      </c>
      <c r="S983" t="s">
        <v>608</v>
      </c>
      <c r="T983" t="s">
        <v>773</v>
      </c>
    </row>
    <row r="984" spans="1:20" x14ac:dyDescent="0.25">
      <c r="A984">
        <v>24797642</v>
      </c>
      <c r="B984" t="s">
        <v>1607</v>
      </c>
      <c r="C984" t="s">
        <v>862</v>
      </c>
      <c r="D984" t="s">
        <v>430</v>
      </c>
      <c r="E984" t="s">
        <v>771</v>
      </c>
      <c r="F984" t="s">
        <v>504</v>
      </c>
      <c r="G984" t="s">
        <v>33</v>
      </c>
      <c r="H984" t="s">
        <v>436</v>
      </c>
      <c r="I984" t="s">
        <v>505</v>
      </c>
      <c r="J984" t="s">
        <v>527</v>
      </c>
      <c r="K984" t="s">
        <v>507</v>
      </c>
      <c r="L984" t="s">
        <v>508</v>
      </c>
      <c r="M984" t="s">
        <v>509</v>
      </c>
      <c r="N984" t="s">
        <v>510</v>
      </c>
      <c r="O984" t="s">
        <v>470</v>
      </c>
      <c r="P984" t="s">
        <v>511</v>
      </c>
      <c r="Q984" t="s">
        <v>33</v>
      </c>
      <c r="R984" t="s">
        <v>777</v>
      </c>
      <c r="S984" t="s">
        <v>632</v>
      </c>
      <c r="T984" t="s">
        <v>773</v>
      </c>
    </row>
    <row r="985" spans="1:20" x14ac:dyDescent="0.25">
      <c r="A985">
        <v>24797644</v>
      </c>
      <c r="B985" t="s">
        <v>1608</v>
      </c>
      <c r="C985" t="s">
        <v>862</v>
      </c>
      <c r="D985" t="s">
        <v>430</v>
      </c>
      <c r="E985" t="s">
        <v>771</v>
      </c>
      <c r="F985" t="s">
        <v>504</v>
      </c>
      <c r="G985" t="s">
        <v>33</v>
      </c>
      <c r="H985" t="s">
        <v>436</v>
      </c>
      <c r="I985" t="s">
        <v>505</v>
      </c>
      <c r="J985" t="s">
        <v>527</v>
      </c>
      <c r="K985" t="s">
        <v>507</v>
      </c>
      <c r="L985" t="s">
        <v>508</v>
      </c>
      <c r="M985" t="s">
        <v>509</v>
      </c>
      <c r="N985" t="s">
        <v>510</v>
      </c>
      <c r="O985" t="s">
        <v>470</v>
      </c>
      <c r="P985" t="s">
        <v>511</v>
      </c>
      <c r="Q985" t="s">
        <v>33</v>
      </c>
      <c r="R985" t="s">
        <v>777</v>
      </c>
      <c r="S985" t="s">
        <v>632</v>
      </c>
      <c r="T985" t="s">
        <v>773</v>
      </c>
    </row>
    <row r="986" spans="1:20" x14ac:dyDescent="0.25">
      <c r="A986">
        <v>24797566</v>
      </c>
      <c r="B986" t="s">
        <v>1609</v>
      </c>
      <c r="C986" t="s">
        <v>843</v>
      </c>
      <c r="D986" t="s">
        <v>430</v>
      </c>
      <c r="E986" t="s">
        <v>844</v>
      </c>
      <c r="F986" t="s">
        <v>605</v>
      </c>
      <c r="G986" t="s">
        <v>33</v>
      </c>
      <c r="H986" t="s">
        <v>436</v>
      </c>
      <c r="I986" t="s">
        <v>845</v>
      </c>
      <c r="J986" t="s">
        <v>527</v>
      </c>
      <c r="K986" t="s">
        <v>507</v>
      </c>
      <c r="L986" t="s">
        <v>508</v>
      </c>
      <c r="M986" t="s">
        <v>509</v>
      </c>
      <c r="N986" t="s">
        <v>510</v>
      </c>
      <c r="O986" t="s">
        <v>470</v>
      </c>
      <c r="P986" t="s">
        <v>511</v>
      </c>
      <c r="Q986" t="s">
        <v>33</v>
      </c>
      <c r="R986" t="s">
        <v>607</v>
      </c>
      <c r="S986" t="s">
        <v>608</v>
      </c>
      <c r="T986" t="s">
        <v>773</v>
      </c>
    </row>
    <row r="987" spans="1:20" x14ac:dyDescent="0.25">
      <c r="A987">
        <v>24797568</v>
      </c>
      <c r="B987" t="s">
        <v>1610</v>
      </c>
      <c r="C987" t="s">
        <v>885</v>
      </c>
      <c r="D987" t="s">
        <v>430</v>
      </c>
      <c r="E987" t="s">
        <v>771</v>
      </c>
      <c r="F987" t="s">
        <v>504</v>
      </c>
      <c r="G987" t="s">
        <v>33</v>
      </c>
      <c r="H987" t="s">
        <v>436</v>
      </c>
      <c r="I987" t="s">
        <v>505</v>
      </c>
      <c r="J987" t="s">
        <v>527</v>
      </c>
      <c r="K987" t="s">
        <v>507</v>
      </c>
      <c r="L987" t="s">
        <v>508</v>
      </c>
      <c r="M987" t="s">
        <v>509</v>
      </c>
      <c r="N987" t="s">
        <v>510</v>
      </c>
      <c r="O987" t="s">
        <v>470</v>
      </c>
      <c r="P987" t="s">
        <v>511</v>
      </c>
      <c r="Q987" t="s">
        <v>33</v>
      </c>
      <c r="R987" t="s">
        <v>886</v>
      </c>
      <c r="S987" t="s">
        <v>672</v>
      </c>
      <c r="T987" t="s">
        <v>773</v>
      </c>
    </row>
    <row r="988" spans="1:20" x14ac:dyDescent="0.25">
      <c r="A988">
        <v>24797570</v>
      </c>
      <c r="B988" t="s">
        <v>1611</v>
      </c>
      <c r="C988" t="s">
        <v>885</v>
      </c>
      <c r="D988" t="s">
        <v>430</v>
      </c>
      <c r="E988" t="s">
        <v>771</v>
      </c>
      <c r="F988" t="s">
        <v>504</v>
      </c>
      <c r="G988" t="s">
        <v>33</v>
      </c>
      <c r="H988" t="s">
        <v>436</v>
      </c>
      <c r="I988" t="s">
        <v>505</v>
      </c>
      <c r="J988" t="s">
        <v>527</v>
      </c>
      <c r="K988" t="s">
        <v>507</v>
      </c>
      <c r="L988" t="s">
        <v>508</v>
      </c>
      <c r="M988" t="s">
        <v>509</v>
      </c>
      <c r="N988" t="s">
        <v>510</v>
      </c>
      <c r="O988" t="s">
        <v>470</v>
      </c>
      <c r="P988" t="s">
        <v>511</v>
      </c>
      <c r="Q988" t="s">
        <v>33</v>
      </c>
      <c r="R988" t="s">
        <v>886</v>
      </c>
      <c r="S988" t="s">
        <v>672</v>
      </c>
      <c r="T988" t="s">
        <v>773</v>
      </c>
    </row>
    <row r="989" spans="1:20" x14ac:dyDescent="0.25">
      <c r="A989">
        <v>24797640</v>
      </c>
      <c r="B989" t="s">
        <v>1612</v>
      </c>
      <c r="C989" t="s">
        <v>862</v>
      </c>
      <c r="D989" t="s">
        <v>430</v>
      </c>
      <c r="E989" t="s">
        <v>771</v>
      </c>
      <c r="F989" t="s">
        <v>504</v>
      </c>
      <c r="G989" t="s">
        <v>33</v>
      </c>
      <c r="H989" t="s">
        <v>436</v>
      </c>
      <c r="I989" t="s">
        <v>505</v>
      </c>
      <c r="J989" t="s">
        <v>527</v>
      </c>
      <c r="K989" t="s">
        <v>507</v>
      </c>
      <c r="L989" t="s">
        <v>508</v>
      </c>
      <c r="M989" t="s">
        <v>509</v>
      </c>
      <c r="N989" t="s">
        <v>510</v>
      </c>
      <c r="O989" t="s">
        <v>470</v>
      </c>
      <c r="P989" t="s">
        <v>511</v>
      </c>
      <c r="Q989" t="s">
        <v>33</v>
      </c>
      <c r="R989" t="s">
        <v>777</v>
      </c>
      <c r="S989" t="s">
        <v>632</v>
      </c>
      <c r="T989" t="s">
        <v>773</v>
      </c>
    </row>
    <row r="990" spans="1:20" x14ac:dyDescent="0.25">
      <c r="A990">
        <v>24797646</v>
      </c>
      <c r="B990" t="s">
        <v>1613</v>
      </c>
      <c r="C990" t="s">
        <v>862</v>
      </c>
      <c r="D990" t="s">
        <v>430</v>
      </c>
      <c r="E990" t="s">
        <v>771</v>
      </c>
      <c r="F990" t="s">
        <v>504</v>
      </c>
      <c r="G990" t="s">
        <v>33</v>
      </c>
      <c r="H990" t="s">
        <v>436</v>
      </c>
      <c r="I990" t="s">
        <v>505</v>
      </c>
      <c r="J990" t="s">
        <v>527</v>
      </c>
      <c r="K990" t="s">
        <v>507</v>
      </c>
      <c r="L990" t="s">
        <v>508</v>
      </c>
      <c r="M990" t="s">
        <v>509</v>
      </c>
      <c r="N990" t="s">
        <v>510</v>
      </c>
      <c r="O990" t="s">
        <v>470</v>
      </c>
      <c r="P990" t="s">
        <v>511</v>
      </c>
      <c r="Q990" t="s">
        <v>33</v>
      </c>
      <c r="R990" t="s">
        <v>777</v>
      </c>
      <c r="S990" t="s">
        <v>632</v>
      </c>
      <c r="T990" t="s">
        <v>773</v>
      </c>
    </row>
    <row r="991" spans="1:20" x14ac:dyDescent="0.25">
      <c r="A991">
        <v>24797648</v>
      </c>
      <c r="B991" t="s">
        <v>1614</v>
      </c>
      <c r="C991" t="s">
        <v>862</v>
      </c>
      <c r="D991" t="s">
        <v>430</v>
      </c>
      <c r="E991" t="s">
        <v>771</v>
      </c>
      <c r="F991" t="s">
        <v>504</v>
      </c>
      <c r="G991" t="s">
        <v>33</v>
      </c>
      <c r="H991" t="s">
        <v>436</v>
      </c>
      <c r="I991" t="s">
        <v>505</v>
      </c>
      <c r="J991" t="s">
        <v>527</v>
      </c>
      <c r="K991" t="s">
        <v>507</v>
      </c>
      <c r="L991" t="s">
        <v>508</v>
      </c>
      <c r="M991" t="s">
        <v>509</v>
      </c>
      <c r="N991" t="s">
        <v>510</v>
      </c>
      <c r="O991" t="s">
        <v>470</v>
      </c>
      <c r="P991" t="s">
        <v>511</v>
      </c>
      <c r="Q991" t="s">
        <v>33</v>
      </c>
      <c r="R991" t="s">
        <v>777</v>
      </c>
      <c r="S991" t="s">
        <v>632</v>
      </c>
      <c r="T991" t="s">
        <v>773</v>
      </c>
    </row>
    <row r="992" spans="1:20" x14ac:dyDescent="0.25">
      <c r="A992">
        <v>24797572</v>
      </c>
      <c r="B992" t="s">
        <v>1615</v>
      </c>
      <c r="C992" t="s">
        <v>885</v>
      </c>
      <c r="D992" t="s">
        <v>430</v>
      </c>
      <c r="E992" t="s">
        <v>771</v>
      </c>
      <c r="F992" t="s">
        <v>504</v>
      </c>
      <c r="G992" t="s">
        <v>33</v>
      </c>
      <c r="H992" t="s">
        <v>436</v>
      </c>
      <c r="I992" t="s">
        <v>505</v>
      </c>
      <c r="J992" t="s">
        <v>527</v>
      </c>
      <c r="K992" t="s">
        <v>507</v>
      </c>
      <c r="L992" t="s">
        <v>508</v>
      </c>
      <c r="M992" t="s">
        <v>509</v>
      </c>
      <c r="N992" t="s">
        <v>510</v>
      </c>
      <c r="O992" t="s">
        <v>470</v>
      </c>
      <c r="P992" t="s">
        <v>511</v>
      </c>
      <c r="Q992" t="s">
        <v>33</v>
      </c>
      <c r="R992" t="s">
        <v>886</v>
      </c>
      <c r="S992" t="s">
        <v>672</v>
      </c>
      <c r="T992" t="s">
        <v>773</v>
      </c>
    </row>
    <row r="993" spans="1:20" x14ac:dyDescent="0.25">
      <c r="A993">
        <v>24797574</v>
      </c>
      <c r="B993" t="s">
        <v>1616</v>
      </c>
      <c r="C993" t="s">
        <v>885</v>
      </c>
      <c r="D993" t="s">
        <v>430</v>
      </c>
      <c r="E993" t="s">
        <v>771</v>
      </c>
      <c r="F993" t="s">
        <v>504</v>
      </c>
      <c r="G993" t="s">
        <v>33</v>
      </c>
      <c r="H993" t="s">
        <v>436</v>
      </c>
      <c r="I993" t="s">
        <v>505</v>
      </c>
      <c r="J993" t="s">
        <v>527</v>
      </c>
      <c r="K993" t="s">
        <v>507</v>
      </c>
      <c r="L993" t="s">
        <v>508</v>
      </c>
      <c r="M993" t="s">
        <v>509</v>
      </c>
      <c r="N993" t="s">
        <v>510</v>
      </c>
      <c r="O993" t="s">
        <v>470</v>
      </c>
      <c r="P993" t="s">
        <v>511</v>
      </c>
      <c r="Q993" t="s">
        <v>33</v>
      </c>
      <c r="R993" t="s">
        <v>886</v>
      </c>
      <c r="S993" t="s">
        <v>672</v>
      </c>
      <c r="T993" t="s">
        <v>773</v>
      </c>
    </row>
    <row r="994" spans="1:20" x14ac:dyDescent="0.25">
      <c r="A994">
        <v>24797576</v>
      </c>
      <c r="B994" t="s">
        <v>1617</v>
      </c>
      <c r="C994" t="s">
        <v>885</v>
      </c>
      <c r="D994" t="s">
        <v>430</v>
      </c>
      <c r="E994" t="s">
        <v>771</v>
      </c>
      <c r="F994" t="s">
        <v>504</v>
      </c>
      <c r="G994" t="s">
        <v>33</v>
      </c>
      <c r="H994" t="s">
        <v>436</v>
      </c>
      <c r="I994" t="s">
        <v>505</v>
      </c>
      <c r="J994" t="s">
        <v>527</v>
      </c>
      <c r="K994" t="s">
        <v>507</v>
      </c>
      <c r="L994" t="s">
        <v>508</v>
      </c>
      <c r="M994" t="s">
        <v>509</v>
      </c>
      <c r="N994" t="s">
        <v>510</v>
      </c>
      <c r="O994" t="s">
        <v>470</v>
      </c>
      <c r="P994" t="s">
        <v>511</v>
      </c>
      <c r="Q994" t="s">
        <v>33</v>
      </c>
      <c r="R994" t="s">
        <v>886</v>
      </c>
      <c r="S994" t="s">
        <v>672</v>
      </c>
      <c r="T994" t="s">
        <v>773</v>
      </c>
    </row>
    <row r="995" spans="1:20" x14ac:dyDescent="0.25">
      <c r="A995">
        <v>24797650</v>
      </c>
      <c r="B995" t="s">
        <v>1618</v>
      </c>
      <c r="C995" t="s">
        <v>862</v>
      </c>
      <c r="D995" t="s">
        <v>430</v>
      </c>
      <c r="E995" t="s">
        <v>771</v>
      </c>
      <c r="F995" t="s">
        <v>504</v>
      </c>
      <c r="G995" t="s">
        <v>33</v>
      </c>
      <c r="H995" t="s">
        <v>436</v>
      </c>
      <c r="I995" t="s">
        <v>505</v>
      </c>
      <c r="J995" t="s">
        <v>527</v>
      </c>
      <c r="K995" t="s">
        <v>507</v>
      </c>
      <c r="L995" t="s">
        <v>508</v>
      </c>
      <c r="M995" t="s">
        <v>509</v>
      </c>
      <c r="N995" t="s">
        <v>510</v>
      </c>
      <c r="O995" t="s">
        <v>470</v>
      </c>
      <c r="P995" t="s">
        <v>511</v>
      </c>
      <c r="Q995" t="s">
        <v>33</v>
      </c>
      <c r="R995" t="s">
        <v>777</v>
      </c>
      <c r="S995" t="s">
        <v>632</v>
      </c>
      <c r="T995" t="s">
        <v>773</v>
      </c>
    </row>
    <row r="996" spans="1:20" x14ac:dyDescent="0.25">
      <c r="A996">
        <v>24797652</v>
      </c>
      <c r="B996" t="s">
        <v>1619</v>
      </c>
      <c r="C996" t="s">
        <v>862</v>
      </c>
      <c r="D996" t="s">
        <v>430</v>
      </c>
      <c r="E996" t="s">
        <v>771</v>
      </c>
      <c r="F996" t="s">
        <v>504</v>
      </c>
      <c r="G996" t="s">
        <v>33</v>
      </c>
      <c r="H996" t="s">
        <v>436</v>
      </c>
      <c r="I996" t="s">
        <v>505</v>
      </c>
      <c r="J996" t="s">
        <v>527</v>
      </c>
      <c r="K996" t="s">
        <v>507</v>
      </c>
      <c r="L996" t="s">
        <v>508</v>
      </c>
      <c r="M996" t="s">
        <v>509</v>
      </c>
      <c r="N996" t="s">
        <v>510</v>
      </c>
      <c r="O996" t="s">
        <v>470</v>
      </c>
      <c r="P996" t="s">
        <v>511</v>
      </c>
      <c r="Q996" t="s">
        <v>33</v>
      </c>
      <c r="R996" t="s">
        <v>777</v>
      </c>
      <c r="S996" t="s">
        <v>632</v>
      </c>
      <c r="T996" t="s">
        <v>773</v>
      </c>
    </row>
    <row r="997" spans="1:20" x14ac:dyDescent="0.25">
      <c r="A997">
        <v>24797578</v>
      </c>
      <c r="B997" t="s">
        <v>1620</v>
      </c>
      <c r="C997" t="s">
        <v>885</v>
      </c>
      <c r="D997" t="s">
        <v>430</v>
      </c>
      <c r="E997" t="s">
        <v>771</v>
      </c>
      <c r="F997" t="s">
        <v>504</v>
      </c>
      <c r="G997" t="s">
        <v>33</v>
      </c>
      <c r="H997" t="s">
        <v>436</v>
      </c>
      <c r="I997" t="s">
        <v>505</v>
      </c>
      <c r="J997" t="s">
        <v>527</v>
      </c>
      <c r="K997" t="s">
        <v>507</v>
      </c>
      <c r="L997" t="s">
        <v>508</v>
      </c>
      <c r="M997" t="s">
        <v>509</v>
      </c>
      <c r="N997" t="s">
        <v>510</v>
      </c>
      <c r="O997" t="s">
        <v>470</v>
      </c>
      <c r="P997" t="s">
        <v>511</v>
      </c>
      <c r="Q997" t="s">
        <v>33</v>
      </c>
      <c r="R997" t="s">
        <v>886</v>
      </c>
      <c r="S997" t="s">
        <v>672</v>
      </c>
      <c r="T997" t="s">
        <v>773</v>
      </c>
    </row>
    <row r="998" spans="1:20" x14ac:dyDescent="0.25">
      <c r="A998">
        <v>24797580</v>
      </c>
      <c r="B998" t="s">
        <v>1621</v>
      </c>
      <c r="C998" t="s">
        <v>885</v>
      </c>
      <c r="D998" t="s">
        <v>430</v>
      </c>
      <c r="E998" t="s">
        <v>771</v>
      </c>
      <c r="F998" t="s">
        <v>504</v>
      </c>
      <c r="G998" t="s">
        <v>33</v>
      </c>
      <c r="H998" t="s">
        <v>436</v>
      </c>
      <c r="I998" t="s">
        <v>505</v>
      </c>
      <c r="J998" t="s">
        <v>527</v>
      </c>
      <c r="K998" t="s">
        <v>507</v>
      </c>
      <c r="L998" t="s">
        <v>508</v>
      </c>
      <c r="M998" t="s">
        <v>509</v>
      </c>
      <c r="N998" t="s">
        <v>510</v>
      </c>
      <c r="O998" t="s">
        <v>470</v>
      </c>
      <c r="P998" t="s">
        <v>511</v>
      </c>
      <c r="Q998" t="s">
        <v>33</v>
      </c>
      <c r="R998" t="s">
        <v>886</v>
      </c>
      <c r="S998" t="s">
        <v>672</v>
      </c>
      <c r="T998" t="s">
        <v>773</v>
      </c>
    </row>
    <row r="999" spans="1:20" x14ac:dyDescent="0.25">
      <c r="A999">
        <v>24797582</v>
      </c>
      <c r="B999" t="s">
        <v>1622</v>
      </c>
      <c r="C999" t="s">
        <v>885</v>
      </c>
      <c r="D999" t="s">
        <v>430</v>
      </c>
      <c r="E999" t="s">
        <v>771</v>
      </c>
      <c r="F999" t="s">
        <v>504</v>
      </c>
      <c r="G999" t="s">
        <v>33</v>
      </c>
      <c r="H999" t="s">
        <v>436</v>
      </c>
      <c r="I999" t="s">
        <v>505</v>
      </c>
      <c r="J999" t="s">
        <v>527</v>
      </c>
      <c r="K999" t="s">
        <v>507</v>
      </c>
      <c r="L999" t="s">
        <v>508</v>
      </c>
      <c r="M999" t="s">
        <v>509</v>
      </c>
      <c r="N999" t="s">
        <v>510</v>
      </c>
      <c r="O999" t="s">
        <v>470</v>
      </c>
      <c r="P999" t="s">
        <v>511</v>
      </c>
      <c r="Q999" t="s">
        <v>33</v>
      </c>
      <c r="R999" t="s">
        <v>886</v>
      </c>
      <c r="S999" t="s">
        <v>672</v>
      </c>
      <c r="T999" t="s">
        <v>773</v>
      </c>
    </row>
    <row r="1000" spans="1:20" x14ac:dyDescent="0.25">
      <c r="A1000">
        <v>24797654</v>
      </c>
      <c r="B1000" t="s">
        <v>1623</v>
      </c>
      <c r="C1000" t="s">
        <v>862</v>
      </c>
      <c r="D1000" t="s">
        <v>430</v>
      </c>
      <c r="E1000" t="s">
        <v>771</v>
      </c>
      <c r="F1000" t="s">
        <v>504</v>
      </c>
      <c r="G1000" t="s">
        <v>33</v>
      </c>
      <c r="H1000" t="s">
        <v>436</v>
      </c>
      <c r="I1000" t="s">
        <v>505</v>
      </c>
      <c r="J1000" t="s">
        <v>527</v>
      </c>
      <c r="K1000" t="s">
        <v>507</v>
      </c>
      <c r="L1000" t="s">
        <v>508</v>
      </c>
      <c r="M1000" t="s">
        <v>509</v>
      </c>
      <c r="N1000" t="s">
        <v>510</v>
      </c>
      <c r="O1000" t="s">
        <v>470</v>
      </c>
      <c r="P1000" t="s">
        <v>511</v>
      </c>
      <c r="Q1000" t="s">
        <v>33</v>
      </c>
      <c r="R1000" t="s">
        <v>777</v>
      </c>
      <c r="S1000" t="s">
        <v>632</v>
      </c>
      <c r="T1000" t="s">
        <v>773</v>
      </c>
    </row>
    <row r="1001" spans="1:20" x14ac:dyDescent="0.25">
      <c r="A1001">
        <v>24797656</v>
      </c>
      <c r="B1001" t="s">
        <v>1624</v>
      </c>
      <c r="C1001" t="s">
        <v>738</v>
      </c>
      <c r="D1001" t="s">
        <v>430</v>
      </c>
      <c r="E1001" t="s">
        <v>771</v>
      </c>
      <c r="F1001" t="s">
        <v>504</v>
      </c>
      <c r="G1001" t="s">
        <v>33</v>
      </c>
      <c r="H1001" t="s">
        <v>436</v>
      </c>
      <c r="I1001" t="s">
        <v>505</v>
      </c>
      <c r="J1001" t="s">
        <v>527</v>
      </c>
      <c r="K1001" t="s">
        <v>507</v>
      </c>
      <c r="L1001" t="s">
        <v>508</v>
      </c>
      <c r="M1001" t="s">
        <v>509</v>
      </c>
      <c r="N1001" t="s">
        <v>510</v>
      </c>
      <c r="O1001" t="s">
        <v>470</v>
      </c>
      <c r="P1001" t="s">
        <v>511</v>
      </c>
      <c r="Q1001" t="s">
        <v>33</v>
      </c>
      <c r="R1001" t="s">
        <v>783</v>
      </c>
      <c r="S1001" t="s">
        <v>784</v>
      </c>
      <c r="T1001" t="s">
        <v>773</v>
      </c>
    </row>
    <row r="1002" spans="1:20" x14ac:dyDescent="0.25">
      <c r="A1002">
        <v>24797494</v>
      </c>
      <c r="B1002" t="s">
        <v>1625</v>
      </c>
      <c r="C1002" t="s">
        <v>810</v>
      </c>
      <c r="D1002" t="s">
        <v>430</v>
      </c>
      <c r="E1002" t="s">
        <v>771</v>
      </c>
      <c r="F1002" t="s">
        <v>504</v>
      </c>
      <c r="G1002" t="s">
        <v>33</v>
      </c>
      <c r="H1002" t="s">
        <v>436</v>
      </c>
      <c r="I1002" t="s">
        <v>505</v>
      </c>
      <c r="J1002" t="s">
        <v>527</v>
      </c>
      <c r="K1002" t="s">
        <v>507</v>
      </c>
      <c r="L1002" t="s">
        <v>508</v>
      </c>
      <c r="M1002" t="s">
        <v>509</v>
      </c>
      <c r="N1002" t="s">
        <v>510</v>
      </c>
      <c r="O1002" t="s">
        <v>470</v>
      </c>
      <c r="P1002" t="s">
        <v>511</v>
      </c>
      <c r="Q1002" t="s">
        <v>33</v>
      </c>
      <c r="R1002" t="s">
        <v>811</v>
      </c>
      <c r="S1002" t="s">
        <v>632</v>
      </c>
      <c r="T1002" t="s">
        <v>773</v>
      </c>
    </row>
    <row r="1003" spans="1:20" x14ac:dyDescent="0.25">
      <c r="A1003">
        <v>24797496</v>
      </c>
      <c r="B1003" t="s">
        <v>1626</v>
      </c>
      <c r="C1003" t="s">
        <v>810</v>
      </c>
      <c r="D1003" t="s">
        <v>430</v>
      </c>
      <c r="E1003" t="s">
        <v>771</v>
      </c>
      <c r="F1003" t="s">
        <v>504</v>
      </c>
      <c r="G1003" t="s">
        <v>33</v>
      </c>
      <c r="H1003" t="s">
        <v>436</v>
      </c>
      <c r="I1003" t="s">
        <v>505</v>
      </c>
      <c r="J1003" t="s">
        <v>527</v>
      </c>
      <c r="K1003" t="s">
        <v>507</v>
      </c>
      <c r="L1003" t="s">
        <v>508</v>
      </c>
      <c r="M1003" t="s">
        <v>509</v>
      </c>
      <c r="N1003" t="s">
        <v>510</v>
      </c>
      <c r="O1003" t="s">
        <v>470</v>
      </c>
      <c r="P1003" t="s">
        <v>511</v>
      </c>
      <c r="Q1003" t="s">
        <v>33</v>
      </c>
      <c r="R1003" t="s">
        <v>811</v>
      </c>
      <c r="S1003" t="s">
        <v>632</v>
      </c>
      <c r="T1003" t="s">
        <v>773</v>
      </c>
    </row>
    <row r="1004" spans="1:20" x14ac:dyDescent="0.25">
      <c r="A1004">
        <v>24797498</v>
      </c>
      <c r="B1004" t="s">
        <v>1627</v>
      </c>
      <c r="C1004" t="s">
        <v>810</v>
      </c>
      <c r="D1004" t="s">
        <v>430</v>
      </c>
      <c r="E1004" t="s">
        <v>771</v>
      </c>
      <c r="F1004" t="s">
        <v>504</v>
      </c>
      <c r="G1004" t="s">
        <v>33</v>
      </c>
      <c r="H1004" t="s">
        <v>436</v>
      </c>
      <c r="I1004" t="s">
        <v>505</v>
      </c>
      <c r="J1004" t="s">
        <v>527</v>
      </c>
      <c r="K1004" t="s">
        <v>507</v>
      </c>
      <c r="L1004" t="s">
        <v>508</v>
      </c>
      <c r="M1004" t="s">
        <v>509</v>
      </c>
      <c r="N1004" t="s">
        <v>510</v>
      </c>
      <c r="O1004" t="s">
        <v>470</v>
      </c>
      <c r="P1004" t="s">
        <v>511</v>
      </c>
      <c r="Q1004" t="s">
        <v>33</v>
      </c>
      <c r="R1004" t="s">
        <v>811</v>
      </c>
      <c r="S1004" t="s">
        <v>632</v>
      </c>
      <c r="T1004" t="s">
        <v>773</v>
      </c>
    </row>
    <row r="1005" spans="1:20" x14ac:dyDescent="0.25">
      <c r="A1005">
        <v>24797584</v>
      </c>
      <c r="B1005" t="s">
        <v>1628</v>
      </c>
      <c r="C1005" t="s">
        <v>885</v>
      </c>
      <c r="D1005" t="s">
        <v>430</v>
      </c>
      <c r="E1005" t="s">
        <v>771</v>
      </c>
      <c r="F1005" t="s">
        <v>504</v>
      </c>
      <c r="G1005" t="s">
        <v>33</v>
      </c>
      <c r="H1005" t="s">
        <v>436</v>
      </c>
      <c r="I1005" t="s">
        <v>505</v>
      </c>
      <c r="J1005" t="s">
        <v>527</v>
      </c>
      <c r="K1005" t="s">
        <v>507</v>
      </c>
      <c r="L1005" t="s">
        <v>508</v>
      </c>
      <c r="M1005" t="s">
        <v>509</v>
      </c>
      <c r="N1005" t="s">
        <v>510</v>
      </c>
      <c r="O1005" t="s">
        <v>470</v>
      </c>
      <c r="P1005" t="s">
        <v>511</v>
      </c>
      <c r="Q1005" t="s">
        <v>33</v>
      </c>
      <c r="R1005" t="s">
        <v>886</v>
      </c>
      <c r="S1005" t="s">
        <v>672</v>
      </c>
      <c r="T1005" t="s">
        <v>773</v>
      </c>
    </row>
    <row r="1006" spans="1:20" x14ac:dyDescent="0.25">
      <c r="A1006">
        <v>24797586</v>
      </c>
      <c r="B1006" t="s">
        <v>1629</v>
      </c>
      <c r="C1006" t="s">
        <v>885</v>
      </c>
      <c r="D1006" t="s">
        <v>430</v>
      </c>
      <c r="E1006" t="s">
        <v>771</v>
      </c>
      <c r="F1006" t="s">
        <v>504</v>
      </c>
      <c r="G1006" t="s">
        <v>33</v>
      </c>
      <c r="H1006" t="s">
        <v>436</v>
      </c>
      <c r="I1006" t="s">
        <v>505</v>
      </c>
      <c r="J1006" t="s">
        <v>527</v>
      </c>
      <c r="K1006" t="s">
        <v>507</v>
      </c>
      <c r="L1006" t="s">
        <v>508</v>
      </c>
      <c r="M1006" t="s">
        <v>509</v>
      </c>
      <c r="N1006" t="s">
        <v>510</v>
      </c>
      <c r="O1006" t="s">
        <v>470</v>
      </c>
      <c r="P1006" t="s">
        <v>511</v>
      </c>
      <c r="Q1006" t="s">
        <v>33</v>
      </c>
      <c r="R1006" t="s">
        <v>886</v>
      </c>
      <c r="S1006" t="s">
        <v>672</v>
      </c>
      <c r="T1006" t="s">
        <v>773</v>
      </c>
    </row>
    <row r="1007" spans="1:20" x14ac:dyDescent="0.25">
      <c r="A1007">
        <v>24797658</v>
      </c>
      <c r="B1007" t="s">
        <v>1630</v>
      </c>
      <c r="C1007" t="s">
        <v>738</v>
      </c>
      <c r="D1007" t="s">
        <v>430</v>
      </c>
      <c r="E1007" t="s">
        <v>771</v>
      </c>
      <c r="F1007" t="s">
        <v>504</v>
      </c>
      <c r="G1007" t="s">
        <v>33</v>
      </c>
      <c r="H1007" t="s">
        <v>436</v>
      </c>
      <c r="I1007" t="s">
        <v>505</v>
      </c>
      <c r="J1007" t="s">
        <v>527</v>
      </c>
      <c r="K1007" t="s">
        <v>507</v>
      </c>
      <c r="L1007" t="s">
        <v>508</v>
      </c>
      <c r="M1007" t="s">
        <v>509</v>
      </c>
      <c r="N1007" t="s">
        <v>510</v>
      </c>
      <c r="O1007" t="s">
        <v>470</v>
      </c>
      <c r="P1007" t="s">
        <v>511</v>
      </c>
      <c r="Q1007" t="s">
        <v>33</v>
      </c>
      <c r="R1007" t="s">
        <v>783</v>
      </c>
      <c r="S1007" t="s">
        <v>784</v>
      </c>
      <c r="T1007" t="s">
        <v>773</v>
      </c>
    </row>
    <row r="1008" spans="1:20" x14ac:dyDescent="0.25">
      <c r="A1008">
        <v>24797660</v>
      </c>
      <c r="B1008" t="s">
        <v>1631</v>
      </c>
      <c r="C1008" t="s">
        <v>738</v>
      </c>
      <c r="D1008" t="s">
        <v>430</v>
      </c>
      <c r="E1008" t="s">
        <v>771</v>
      </c>
      <c r="F1008" t="s">
        <v>504</v>
      </c>
      <c r="G1008" t="s">
        <v>33</v>
      </c>
      <c r="H1008" t="s">
        <v>436</v>
      </c>
      <c r="I1008" t="s">
        <v>505</v>
      </c>
      <c r="J1008" t="s">
        <v>527</v>
      </c>
      <c r="K1008" t="s">
        <v>507</v>
      </c>
      <c r="L1008" t="s">
        <v>508</v>
      </c>
      <c r="M1008" t="s">
        <v>509</v>
      </c>
      <c r="N1008" t="s">
        <v>510</v>
      </c>
      <c r="O1008" t="s">
        <v>470</v>
      </c>
      <c r="P1008" t="s">
        <v>511</v>
      </c>
      <c r="Q1008" t="s">
        <v>33</v>
      </c>
      <c r="R1008" t="s">
        <v>783</v>
      </c>
      <c r="S1008" t="s">
        <v>784</v>
      </c>
      <c r="T1008" t="s">
        <v>773</v>
      </c>
    </row>
    <row r="1009" spans="1:20" x14ac:dyDescent="0.25">
      <c r="A1009">
        <v>24797500</v>
      </c>
      <c r="B1009" t="s">
        <v>1632</v>
      </c>
      <c r="C1009" t="s">
        <v>810</v>
      </c>
      <c r="D1009" t="s">
        <v>430</v>
      </c>
      <c r="E1009" t="s">
        <v>771</v>
      </c>
      <c r="F1009" t="s">
        <v>504</v>
      </c>
      <c r="G1009" t="s">
        <v>33</v>
      </c>
      <c r="H1009" t="s">
        <v>436</v>
      </c>
      <c r="I1009" t="s">
        <v>505</v>
      </c>
      <c r="J1009" t="s">
        <v>527</v>
      </c>
      <c r="K1009" t="s">
        <v>507</v>
      </c>
      <c r="L1009" t="s">
        <v>508</v>
      </c>
      <c r="M1009" t="s">
        <v>509</v>
      </c>
      <c r="N1009" t="s">
        <v>510</v>
      </c>
      <c r="O1009" t="s">
        <v>470</v>
      </c>
      <c r="P1009" t="s">
        <v>511</v>
      </c>
      <c r="Q1009" t="s">
        <v>33</v>
      </c>
      <c r="R1009" t="s">
        <v>811</v>
      </c>
      <c r="S1009" t="s">
        <v>632</v>
      </c>
      <c r="T1009" t="s">
        <v>773</v>
      </c>
    </row>
    <row r="1010" spans="1:20" x14ac:dyDescent="0.25">
      <c r="A1010">
        <v>24797502</v>
      </c>
      <c r="B1010" t="s">
        <v>1633</v>
      </c>
      <c r="C1010" t="s">
        <v>776</v>
      </c>
      <c r="D1010" t="s">
        <v>430</v>
      </c>
      <c r="E1010" t="s">
        <v>630</v>
      </c>
      <c r="F1010" t="s">
        <v>385</v>
      </c>
      <c r="G1010" t="s">
        <v>33</v>
      </c>
      <c r="H1010" t="s">
        <v>436</v>
      </c>
      <c r="I1010" t="s">
        <v>518</v>
      </c>
      <c r="J1010" t="s">
        <v>527</v>
      </c>
      <c r="K1010" t="s">
        <v>507</v>
      </c>
      <c r="L1010" t="s">
        <v>508</v>
      </c>
      <c r="M1010" t="s">
        <v>509</v>
      </c>
      <c r="N1010" t="s">
        <v>510</v>
      </c>
      <c r="O1010" t="s">
        <v>470</v>
      </c>
      <c r="P1010" t="s">
        <v>511</v>
      </c>
      <c r="Q1010" t="s">
        <v>33</v>
      </c>
      <c r="R1010" t="s">
        <v>777</v>
      </c>
      <c r="S1010" t="s">
        <v>632</v>
      </c>
      <c r="T1010" t="s">
        <v>773</v>
      </c>
    </row>
    <row r="1011" spans="1:20" x14ac:dyDescent="0.25">
      <c r="A1011">
        <v>24797588</v>
      </c>
      <c r="B1011" t="s">
        <v>1634</v>
      </c>
      <c r="C1011" t="s">
        <v>562</v>
      </c>
      <c r="D1011" t="s">
        <v>430</v>
      </c>
      <c r="E1011" t="s">
        <v>771</v>
      </c>
      <c r="F1011" t="s">
        <v>504</v>
      </c>
      <c r="G1011" t="s">
        <v>33</v>
      </c>
      <c r="H1011" t="s">
        <v>436</v>
      </c>
      <c r="I1011" t="s">
        <v>505</v>
      </c>
      <c r="J1011" t="s">
        <v>527</v>
      </c>
      <c r="K1011" t="s">
        <v>507</v>
      </c>
      <c r="L1011" t="s">
        <v>508</v>
      </c>
      <c r="M1011" t="s">
        <v>509</v>
      </c>
      <c r="N1011" t="s">
        <v>510</v>
      </c>
      <c r="O1011" t="s">
        <v>470</v>
      </c>
      <c r="P1011" t="s">
        <v>511</v>
      </c>
      <c r="Q1011" t="s">
        <v>33</v>
      </c>
      <c r="R1011" t="s">
        <v>780</v>
      </c>
      <c r="S1011" t="s">
        <v>613</v>
      </c>
      <c r="T1011" t="s">
        <v>773</v>
      </c>
    </row>
    <row r="1012" spans="1:20" x14ac:dyDescent="0.25">
      <c r="A1012">
        <v>24797590</v>
      </c>
      <c r="B1012" t="s">
        <v>1635</v>
      </c>
      <c r="C1012" t="s">
        <v>562</v>
      </c>
      <c r="D1012" t="s">
        <v>430</v>
      </c>
      <c r="E1012" t="s">
        <v>771</v>
      </c>
      <c r="F1012" t="s">
        <v>504</v>
      </c>
      <c r="G1012" t="s">
        <v>33</v>
      </c>
      <c r="H1012" t="s">
        <v>436</v>
      </c>
      <c r="I1012" t="s">
        <v>505</v>
      </c>
      <c r="J1012" t="s">
        <v>527</v>
      </c>
      <c r="K1012" t="s">
        <v>507</v>
      </c>
      <c r="L1012" t="s">
        <v>508</v>
      </c>
      <c r="M1012" t="s">
        <v>509</v>
      </c>
      <c r="N1012" t="s">
        <v>510</v>
      </c>
      <c r="O1012" t="s">
        <v>470</v>
      </c>
      <c r="P1012" t="s">
        <v>511</v>
      </c>
      <c r="Q1012" t="s">
        <v>33</v>
      </c>
      <c r="R1012" t="s">
        <v>780</v>
      </c>
      <c r="S1012" t="s">
        <v>613</v>
      </c>
      <c r="T1012" t="s">
        <v>773</v>
      </c>
    </row>
    <row r="1013" spans="1:20" x14ac:dyDescent="0.25">
      <c r="A1013">
        <v>24797662</v>
      </c>
      <c r="B1013" t="s">
        <v>1636</v>
      </c>
      <c r="C1013" t="s">
        <v>738</v>
      </c>
      <c r="D1013" t="s">
        <v>430</v>
      </c>
      <c r="E1013" t="s">
        <v>771</v>
      </c>
      <c r="F1013" t="s">
        <v>504</v>
      </c>
      <c r="G1013" t="s">
        <v>33</v>
      </c>
      <c r="H1013" t="s">
        <v>436</v>
      </c>
      <c r="I1013" t="s">
        <v>505</v>
      </c>
      <c r="J1013" t="s">
        <v>527</v>
      </c>
      <c r="K1013" t="s">
        <v>507</v>
      </c>
      <c r="L1013" t="s">
        <v>508</v>
      </c>
      <c r="M1013" t="s">
        <v>509</v>
      </c>
      <c r="N1013" t="s">
        <v>510</v>
      </c>
      <c r="O1013" t="s">
        <v>470</v>
      </c>
      <c r="P1013" t="s">
        <v>511</v>
      </c>
      <c r="Q1013" t="s">
        <v>33</v>
      </c>
      <c r="R1013" t="s">
        <v>783</v>
      </c>
      <c r="S1013" t="s">
        <v>784</v>
      </c>
      <c r="T1013" t="s">
        <v>773</v>
      </c>
    </row>
    <row r="1014" spans="1:20" x14ac:dyDescent="0.25">
      <c r="A1014">
        <v>24797664</v>
      </c>
      <c r="B1014" t="s">
        <v>1637</v>
      </c>
      <c r="C1014" t="s">
        <v>738</v>
      </c>
      <c r="D1014" t="s">
        <v>430</v>
      </c>
      <c r="E1014" t="s">
        <v>771</v>
      </c>
      <c r="F1014" t="s">
        <v>504</v>
      </c>
      <c r="G1014" t="s">
        <v>33</v>
      </c>
      <c r="H1014" t="s">
        <v>436</v>
      </c>
      <c r="I1014" t="s">
        <v>505</v>
      </c>
      <c r="J1014" t="s">
        <v>527</v>
      </c>
      <c r="K1014" t="s">
        <v>507</v>
      </c>
      <c r="L1014" t="s">
        <v>508</v>
      </c>
      <c r="M1014" t="s">
        <v>509</v>
      </c>
      <c r="N1014" t="s">
        <v>510</v>
      </c>
      <c r="O1014" t="s">
        <v>470</v>
      </c>
      <c r="P1014" t="s">
        <v>511</v>
      </c>
      <c r="Q1014" t="s">
        <v>33</v>
      </c>
      <c r="R1014" t="s">
        <v>783</v>
      </c>
      <c r="S1014" t="s">
        <v>784</v>
      </c>
      <c r="T1014" t="s">
        <v>773</v>
      </c>
    </row>
    <row r="1015" spans="1:20" x14ac:dyDescent="0.25">
      <c r="A1015">
        <v>24797666</v>
      </c>
      <c r="B1015" t="s">
        <v>1638</v>
      </c>
      <c r="C1015" t="s">
        <v>738</v>
      </c>
      <c r="D1015" t="s">
        <v>430</v>
      </c>
      <c r="E1015" t="s">
        <v>771</v>
      </c>
      <c r="F1015" t="s">
        <v>504</v>
      </c>
      <c r="G1015" t="s">
        <v>33</v>
      </c>
      <c r="H1015" t="s">
        <v>436</v>
      </c>
      <c r="I1015" t="s">
        <v>505</v>
      </c>
      <c r="J1015" t="s">
        <v>527</v>
      </c>
      <c r="K1015" t="s">
        <v>507</v>
      </c>
      <c r="L1015" t="s">
        <v>508</v>
      </c>
      <c r="M1015" t="s">
        <v>509</v>
      </c>
      <c r="N1015" t="s">
        <v>510</v>
      </c>
      <c r="O1015" t="s">
        <v>470</v>
      </c>
      <c r="P1015" t="s">
        <v>511</v>
      </c>
      <c r="Q1015" t="s">
        <v>33</v>
      </c>
      <c r="R1015" t="s">
        <v>783</v>
      </c>
      <c r="S1015" t="s">
        <v>784</v>
      </c>
      <c r="T1015" t="s">
        <v>773</v>
      </c>
    </row>
    <row r="1016" spans="1:20" x14ac:dyDescent="0.25">
      <c r="A1016">
        <v>24797504</v>
      </c>
      <c r="B1016" t="s">
        <v>1639</v>
      </c>
      <c r="C1016" t="s">
        <v>776</v>
      </c>
      <c r="D1016" t="s">
        <v>430</v>
      </c>
      <c r="E1016" t="s">
        <v>630</v>
      </c>
      <c r="F1016" t="s">
        <v>385</v>
      </c>
      <c r="G1016" t="s">
        <v>33</v>
      </c>
      <c r="H1016" t="s">
        <v>436</v>
      </c>
      <c r="I1016" t="s">
        <v>518</v>
      </c>
      <c r="J1016" t="s">
        <v>527</v>
      </c>
      <c r="K1016" t="s">
        <v>507</v>
      </c>
      <c r="L1016" t="s">
        <v>508</v>
      </c>
      <c r="M1016" t="s">
        <v>509</v>
      </c>
      <c r="N1016" t="s">
        <v>510</v>
      </c>
      <c r="O1016" t="s">
        <v>470</v>
      </c>
      <c r="P1016" t="s">
        <v>511</v>
      </c>
      <c r="Q1016" t="s">
        <v>33</v>
      </c>
      <c r="R1016" t="s">
        <v>777</v>
      </c>
      <c r="S1016" t="s">
        <v>632</v>
      </c>
      <c r="T1016" t="s">
        <v>773</v>
      </c>
    </row>
    <row r="1017" spans="1:20" x14ac:dyDescent="0.25">
      <c r="A1017">
        <v>24797506</v>
      </c>
      <c r="B1017" t="s">
        <v>1640</v>
      </c>
      <c r="C1017" t="s">
        <v>776</v>
      </c>
      <c r="D1017" t="s">
        <v>430</v>
      </c>
      <c r="E1017" t="s">
        <v>630</v>
      </c>
      <c r="F1017" t="s">
        <v>385</v>
      </c>
      <c r="G1017" t="s">
        <v>33</v>
      </c>
      <c r="H1017" t="s">
        <v>436</v>
      </c>
      <c r="I1017" t="s">
        <v>518</v>
      </c>
      <c r="J1017" t="s">
        <v>527</v>
      </c>
      <c r="K1017" t="s">
        <v>507</v>
      </c>
      <c r="L1017" t="s">
        <v>508</v>
      </c>
      <c r="M1017" t="s">
        <v>509</v>
      </c>
      <c r="N1017" t="s">
        <v>510</v>
      </c>
      <c r="O1017" t="s">
        <v>470</v>
      </c>
      <c r="P1017" t="s">
        <v>511</v>
      </c>
      <c r="Q1017" t="s">
        <v>33</v>
      </c>
      <c r="R1017" t="s">
        <v>777</v>
      </c>
      <c r="S1017" t="s">
        <v>632</v>
      </c>
      <c r="T1017" t="s">
        <v>773</v>
      </c>
    </row>
    <row r="1018" spans="1:20" x14ac:dyDescent="0.25">
      <c r="A1018">
        <v>24797508</v>
      </c>
      <c r="B1018" t="s">
        <v>1641</v>
      </c>
      <c r="C1018" t="s">
        <v>776</v>
      </c>
      <c r="D1018" t="s">
        <v>430</v>
      </c>
      <c r="E1018" t="s">
        <v>630</v>
      </c>
      <c r="F1018" t="s">
        <v>385</v>
      </c>
      <c r="G1018" t="s">
        <v>33</v>
      </c>
      <c r="H1018" t="s">
        <v>436</v>
      </c>
      <c r="I1018" t="s">
        <v>518</v>
      </c>
      <c r="J1018" t="s">
        <v>527</v>
      </c>
      <c r="K1018" t="s">
        <v>507</v>
      </c>
      <c r="L1018" t="s">
        <v>508</v>
      </c>
      <c r="M1018" t="s">
        <v>509</v>
      </c>
      <c r="N1018" t="s">
        <v>510</v>
      </c>
      <c r="O1018" t="s">
        <v>470</v>
      </c>
      <c r="P1018" t="s">
        <v>511</v>
      </c>
      <c r="Q1018" t="s">
        <v>33</v>
      </c>
      <c r="R1018" t="s">
        <v>777</v>
      </c>
      <c r="S1018" t="s">
        <v>632</v>
      </c>
      <c r="T1018" t="s">
        <v>773</v>
      </c>
    </row>
    <row r="1019" spans="1:20" x14ac:dyDescent="0.25">
      <c r="A1019">
        <v>24797592</v>
      </c>
      <c r="B1019" t="s">
        <v>1642</v>
      </c>
      <c r="C1019" t="s">
        <v>562</v>
      </c>
      <c r="D1019" t="s">
        <v>430</v>
      </c>
      <c r="E1019" t="s">
        <v>771</v>
      </c>
      <c r="F1019" t="s">
        <v>504</v>
      </c>
      <c r="G1019" t="s">
        <v>33</v>
      </c>
      <c r="H1019" t="s">
        <v>436</v>
      </c>
      <c r="I1019" t="s">
        <v>505</v>
      </c>
      <c r="J1019" t="s">
        <v>527</v>
      </c>
      <c r="K1019" t="s">
        <v>507</v>
      </c>
      <c r="L1019" t="s">
        <v>508</v>
      </c>
      <c r="M1019" t="s">
        <v>509</v>
      </c>
      <c r="N1019" t="s">
        <v>510</v>
      </c>
      <c r="O1019" t="s">
        <v>470</v>
      </c>
      <c r="P1019" t="s">
        <v>511</v>
      </c>
      <c r="Q1019" t="s">
        <v>33</v>
      </c>
      <c r="R1019" t="s">
        <v>780</v>
      </c>
      <c r="S1019" t="s">
        <v>613</v>
      </c>
      <c r="T1019" t="s">
        <v>773</v>
      </c>
    </row>
    <row r="1020" spans="1:20" x14ac:dyDescent="0.25">
      <c r="A1020">
        <v>24797594</v>
      </c>
      <c r="B1020" t="s">
        <v>1643</v>
      </c>
      <c r="C1020" t="s">
        <v>562</v>
      </c>
      <c r="D1020" t="s">
        <v>430</v>
      </c>
      <c r="E1020" t="s">
        <v>771</v>
      </c>
      <c r="F1020" t="s">
        <v>504</v>
      </c>
      <c r="G1020" t="s">
        <v>33</v>
      </c>
      <c r="H1020" t="s">
        <v>436</v>
      </c>
      <c r="I1020" t="s">
        <v>505</v>
      </c>
      <c r="J1020" t="s">
        <v>527</v>
      </c>
      <c r="K1020" t="s">
        <v>507</v>
      </c>
      <c r="L1020" t="s">
        <v>508</v>
      </c>
      <c r="M1020" t="s">
        <v>509</v>
      </c>
      <c r="N1020" t="s">
        <v>510</v>
      </c>
      <c r="O1020" t="s">
        <v>470</v>
      </c>
      <c r="P1020" t="s">
        <v>511</v>
      </c>
      <c r="Q1020" t="s">
        <v>33</v>
      </c>
      <c r="R1020" t="s">
        <v>780</v>
      </c>
      <c r="S1020" t="s">
        <v>613</v>
      </c>
      <c r="T1020" t="s">
        <v>773</v>
      </c>
    </row>
    <row r="1021" spans="1:20" x14ac:dyDescent="0.25">
      <c r="A1021">
        <v>24797668</v>
      </c>
      <c r="B1021" t="s">
        <v>1644</v>
      </c>
      <c r="C1021" t="s">
        <v>738</v>
      </c>
      <c r="D1021" t="s">
        <v>430</v>
      </c>
      <c r="E1021" t="s">
        <v>771</v>
      </c>
      <c r="F1021" t="s">
        <v>504</v>
      </c>
      <c r="G1021" t="s">
        <v>33</v>
      </c>
      <c r="H1021" t="s">
        <v>436</v>
      </c>
      <c r="I1021" t="s">
        <v>505</v>
      </c>
      <c r="J1021" t="s">
        <v>527</v>
      </c>
      <c r="K1021" t="s">
        <v>507</v>
      </c>
      <c r="L1021" t="s">
        <v>508</v>
      </c>
      <c r="M1021" t="s">
        <v>509</v>
      </c>
      <c r="N1021" t="s">
        <v>510</v>
      </c>
      <c r="O1021" t="s">
        <v>470</v>
      </c>
      <c r="P1021" t="s">
        <v>511</v>
      </c>
      <c r="Q1021" t="s">
        <v>33</v>
      </c>
      <c r="R1021" t="s">
        <v>783</v>
      </c>
      <c r="S1021" t="s">
        <v>784</v>
      </c>
      <c r="T1021" t="s">
        <v>773</v>
      </c>
    </row>
    <row r="1022" spans="1:20" x14ac:dyDescent="0.25">
      <c r="A1022">
        <v>24797670</v>
      </c>
      <c r="B1022" t="s">
        <v>1645</v>
      </c>
      <c r="C1022" t="s">
        <v>738</v>
      </c>
      <c r="D1022" t="s">
        <v>430</v>
      </c>
      <c r="E1022" t="s">
        <v>771</v>
      </c>
      <c r="F1022" t="s">
        <v>504</v>
      </c>
      <c r="G1022" t="s">
        <v>33</v>
      </c>
      <c r="H1022" t="s">
        <v>436</v>
      </c>
      <c r="I1022" t="s">
        <v>505</v>
      </c>
      <c r="J1022" t="s">
        <v>527</v>
      </c>
      <c r="K1022" t="s">
        <v>507</v>
      </c>
      <c r="L1022" t="s">
        <v>508</v>
      </c>
      <c r="M1022" t="s">
        <v>509</v>
      </c>
      <c r="N1022" t="s">
        <v>510</v>
      </c>
      <c r="O1022" t="s">
        <v>470</v>
      </c>
      <c r="P1022" t="s">
        <v>511</v>
      </c>
      <c r="Q1022" t="s">
        <v>33</v>
      </c>
      <c r="R1022" t="s">
        <v>783</v>
      </c>
      <c r="S1022" t="s">
        <v>784</v>
      </c>
      <c r="T1022" t="s">
        <v>773</v>
      </c>
    </row>
    <row r="1023" spans="1:20" x14ac:dyDescent="0.25">
      <c r="A1023">
        <v>24797672</v>
      </c>
      <c r="B1023" t="s">
        <v>1646</v>
      </c>
      <c r="C1023" t="s">
        <v>738</v>
      </c>
      <c r="D1023" t="s">
        <v>430</v>
      </c>
      <c r="E1023" t="s">
        <v>771</v>
      </c>
      <c r="F1023" t="s">
        <v>504</v>
      </c>
      <c r="G1023" t="s">
        <v>33</v>
      </c>
      <c r="H1023" t="s">
        <v>436</v>
      </c>
      <c r="I1023" t="s">
        <v>505</v>
      </c>
      <c r="J1023" t="s">
        <v>527</v>
      </c>
      <c r="K1023" t="s">
        <v>507</v>
      </c>
      <c r="L1023" t="s">
        <v>508</v>
      </c>
      <c r="M1023" t="s">
        <v>509</v>
      </c>
      <c r="N1023" t="s">
        <v>510</v>
      </c>
      <c r="O1023" t="s">
        <v>470</v>
      </c>
      <c r="P1023" t="s">
        <v>511</v>
      </c>
      <c r="Q1023" t="s">
        <v>33</v>
      </c>
      <c r="R1023" t="s">
        <v>783</v>
      </c>
      <c r="S1023" t="s">
        <v>784</v>
      </c>
      <c r="T1023" t="s">
        <v>773</v>
      </c>
    </row>
    <row r="1024" spans="1:20" x14ac:dyDescent="0.25">
      <c r="A1024">
        <v>24797510</v>
      </c>
      <c r="B1024" t="s">
        <v>1647</v>
      </c>
      <c r="C1024" t="s">
        <v>776</v>
      </c>
      <c r="D1024" t="s">
        <v>430</v>
      </c>
      <c r="E1024" t="s">
        <v>630</v>
      </c>
      <c r="F1024" t="s">
        <v>385</v>
      </c>
      <c r="G1024" t="s">
        <v>33</v>
      </c>
      <c r="H1024" t="s">
        <v>436</v>
      </c>
      <c r="I1024" t="s">
        <v>518</v>
      </c>
      <c r="J1024" t="s">
        <v>527</v>
      </c>
      <c r="K1024" t="s">
        <v>507</v>
      </c>
      <c r="L1024" t="s">
        <v>508</v>
      </c>
      <c r="M1024" t="s">
        <v>509</v>
      </c>
      <c r="N1024" t="s">
        <v>510</v>
      </c>
      <c r="O1024" t="s">
        <v>470</v>
      </c>
      <c r="P1024" t="s">
        <v>511</v>
      </c>
      <c r="Q1024" t="s">
        <v>33</v>
      </c>
      <c r="R1024" t="s">
        <v>777</v>
      </c>
      <c r="S1024" t="s">
        <v>632</v>
      </c>
      <c r="T1024" t="s">
        <v>773</v>
      </c>
    </row>
    <row r="1025" spans="1:20" x14ac:dyDescent="0.25">
      <c r="A1025">
        <v>24797512</v>
      </c>
      <c r="B1025" t="s">
        <v>1648</v>
      </c>
      <c r="C1025" t="s">
        <v>776</v>
      </c>
      <c r="D1025" t="s">
        <v>430</v>
      </c>
      <c r="E1025" t="s">
        <v>630</v>
      </c>
      <c r="F1025" t="s">
        <v>385</v>
      </c>
      <c r="G1025" t="s">
        <v>33</v>
      </c>
      <c r="H1025" t="s">
        <v>436</v>
      </c>
      <c r="I1025" t="s">
        <v>518</v>
      </c>
      <c r="J1025" t="s">
        <v>527</v>
      </c>
      <c r="K1025" t="s">
        <v>507</v>
      </c>
      <c r="L1025" t="s">
        <v>508</v>
      </c>
      <c r="M1025" t="s">
        <v>509</v>
      </c>
      <c r="N1025" t="s">
        <v>510</v>
      </c>
      <c r="O1025" t="s">
        <v>470</v>
      </c>
      <c r="P1025" t="s">
        <v>511</v>
      </c>
      <c r="Q1025" t="s">
        <v>33</v>
      </c>
      <c r="R1025" t="s">
        <v>777</v>
      </c>
      <c r="S1025" t="s">
        <v>632</v>
      </c>
      <c r="T1025" t="s">
        <v>773</v>
      </c>
    </row>
    <row r="1026" spans="1:20" x14ac:dyDescent="0.25">
      <c r="A1026">
        <v>24797514</v>
      </c>
      <c r="B1026" t="s">
        <v>1649</v>
      </c>
      <c r="C1026" t="s">
        <v>776</v>
      </c>
      <c r="D1026" t="s">
        <v>430</v>
      </c>
      <c r="E1026" t="s">
        <v>630</v>
      </c>
      <c r="F1026" t="s">
        <v>385</v>
      </c>
      <c r="G1026" t="s">
        <v>33</v>
      </c>
      <c r="H1026" t="s">
        <v>436</v>
      </c>
      <c r="I1026" t="s">
        <v>518</v>
      </c>
      <c r="J1026" t="s">
        <v>527</v>
      </c>
      <c r="K1026" t="s">
        <v>507</v>
      </c>
      <c r="L1026" t="s">
        <v>508</v>
      </c>
      <c r="M1026" t="s">
        <v>509</v>
      </c>
      <c r="N1026" t="s">
        <v>510</v>
      </c>
      <c r="O1026" t="s">
        <v>470</v>
      </c>
      <c r="P1026" t="s">
        <v>511</v>
      </c>
      <c r="Q1026" t="s">
        <v>33</v>
      </c>
      <c r="R1026" t="s">
        <v>777</v>
      </c>
      <c r="S1026" t="s">
        <v>632</v>
      </c>
      <c r="T1026" t="s">
        <v>773</v>
      </c>
    </row>
    <row r="1027" spans="1:20" x14ac:dyDescent="0.25">
      <c r="A1027">
        <v>24797596</v>
      </c>
      <c r="B1027" t="s">
        <v>1650</v>
      </c>
      <c r="C1027" t="s">
        <v>562</v>
      </c>
      <c r="D1027" t="s">
        <v>430</v>
      </c>
      <c r="E1027" t="s">
        <v>771</v>
      </c>
      <c r="F1027" t="s">
        <v>504</v>
      </c>
      <c r="G1027" t="s">
        <v>33</v>
      </c>
      <c r="H1027" t="s">
        <v>436</v>
      </c>
      <c r="I1027" t="s">
        <v>505</v>
      </c>
      <c r="J1027" t="s">
        <v>527</v>
      </c>
      <c r="K1027" t="s">
        <v>507</v>
      </c>
      <c r="L1027" t="s">
        <v>508</v>
      </c>
      <c r="M1027" t="s">
        <v>509</v>
      </c>
      <c r="N1027" t="s">
        <v>510</v>
      </c>
      <c r="O1027" t="s">
        <v>470</v>
      </c>
      <c r="P1027" t="s">
        <v>511</v>
      </c>
      <c r="Q1027" t="s">
        <v>33</v>
      </c>
      <c r="R1027" t="s">
        <v>780</v>
      </c>
      <c r="S1027" t="s">
        <v>613</v>
      </c>
      <c r="T1027" t="s">
        <v>773</v>
      </c>
    </row>
    <row r="1028" spans="1:20" x14ac:dyDescent="0.25">
      <c r="A1028">
        <v>24797598</v>
      </c>
      <c r="B1028" t="s">
        <v>1651</v>
      </c>
      <c r="C1028" t="s">
        <v>562</v>
      </c>
      <c r="D1028" t="s">
        <v>430</v>
      </c>
      <c r="E1028" t="s">
        <v>771</v>
      </c>
      <c r="F1028" t="s">
        <v>504</v>
      </c>
      <c r="G1028" t="s">
        <v>33</v>
      </c>
      <c r="H1028" t="s">
        <v>436</v>
      </c>
      <c r="I1028" t="s">
        <v>505</v>
      </c>
      <c r="J1028" t="s">
        <v>527</v>
      </c>
      <c r="K1028" t="s">
        <v>507</v>
      </c>
      <c r="L1028" t="s">
        <v>508</v>
      </c>
      <c r="M1028" t="s">
        <v>509</v>
      </c>
      <c r="N1028" t="s">
        <v>510</v>
      </c>
      <c r="O1028" t="s">
        <v>470</v>
      </c>
      <c r="P1028" t="s">
        <v>511</v>
      </c>
      <c r="Q1028" t="s">
        <v>33</v>
      </c>
      <c r="R1028" t="s">
        <v>780</v>
      </c>
      <c r="S1028" t="s">
        <v>613</v>
      </c>
      <c r="T1028" t="s">
        <v>773</v>
      </c>
    </row>
    <row r="1029" spans="1:20" x14ac:dyDescent="0.25">
      <c r="A1029">
        <v>24797674</v>
      </c>
      <c r="B1029" t="s">
        <v>1652</v>
      </c>
      <c r="C1029" t="s">
        <v>795</v>
      </c>
      <c r="D1029" t="s">
        <v>430</v>
      </c>
      <c r="E1029" t="s">
        <v>743</v>
      </c>
      <c r="F1029" t="s">
        <v>605</v>
      </c>
      <c r="G1029" t="s">
        <v>33</v>
      </c>
      <c r="H1029" t="s">
        <v>436</v>
      </c>
      <c r="I1029" t="s">
        <v>744</v>
      </c>
      <c r="J1029" t="s">
        <v>527</v>
      </c>
      <c r="K1029" t="s">
        <v>507</v>
      </c>
      <c r="L1029" t="s">
        <v>508</v>
      </c>
      <c r="M1029" t="s">
        <v>509</v>
      </c>
      <c r="N1029" t="s">
        <v>510</v>
      </c>
      <c r="O1029" t="s">
        <v>470</v>
      </c>
      <c r="P1029" t="s">
        <v>511</v>
      </c>
      <c r="Q1029" t="s">
        <v>33</v>
      </c>
      <c r="R1029" t="s">
        <v>796</v>
      </c>
      <c r="S1029" t="s">
        <v>797</v>
      </c>
      <c r="T1029" t="s">
        <v>773</v>
      </c>
    </row>
    <row r="1030" spans="1:20" x14ac:dyDescent="0.25">
      <c r="A1030">
        <v>24797676</v>
      </c>
      <c r="B1030" t="s">
        <v>1653</v>
      </c>
      <c r="C1030" t="s">
        <v>795</v>
      </c>
      <c r="D1030" t="s">
        <v>430</v>
      </c>
      <c r="E1030" t="s">
        <v>743</v>
      </c>
      <c r="F1030" t="s">
        <v>605</v>
      </c>
      <c r="G1030" t="s">
        <v>33</v>
      </c>
      <c r="H1030" t="s">
        <v>436</v>
      </c>
      <c r="I1030" t="s">
        <v>744</v>
      </c>
      <c r="J1030" t="s">
        <v>527</v>
      </c>
      <c r="K1030" t="s">
        <v>507</v>
      </c>
      <c r="L1030" t="s">
        <v>508</v>
      </c>
      <c r="M1030" t="s">
        <v>509</v>
      </c>
      <c r="N1030" t="s">
        <v>510</v>
      </c>
      <c r="O1030" t="s">
        <v>470</v>
      </c>
      <c r="P1030" t="s">
        <v>511</v>
      </c>
      <c r="Q1030" t="s">
        <v>33</v>
      </c>
      <c r="R1030" t="s">
        <v>796</v>
      </c>
      <c r="S1030" t="s">
        <v>797</v>
      </c>
      <c r="T1030" t="s">
        <v>773</v>
      </c>
    </row>
    <row r="1031" spans="1:20" x14ac:dyDescent="0.25">
      <c r="A1031">
        <v>24797678</v>
      </c>
      <c r="B1031" t="s">
        <v>1654</v>
      </c>
      <c r="C1031" t="s">
        <v>795</v>
      </c>
      <c r="D1031" t="s">
        <v>430</v>
      </c>
      <c r="E1031" t="s">
        <v>743</v>
      </c>
      <c r="F1031" t="s">
        <v>605</v>
      </c>
      <c r="G1031" t="s">
        <v>33</v>
      </c>
      <c r="H1031" t="s">
        <v>436</v>
      </c>
      <c r="I1031" t="s">
        <v>744</v>
      </c>
      <c r="J1031" t="s">
        <v>527</v>
      </c>
      <c r="K1031" t="s">
        <v>507</v>
      </c>
      <c r="L1031" t="s">
        <v>508</v>
      </c>
      <c r="M1031" t="s">
        <v>509</v>
      </c>
      <c r="N1031" t="s">
        <v>510</v>
      </c>
      <c r="O1031" t="s">
        <v>470</v>
      </c>
      <c r="P1031" t="s">
        <v>511</v>
      </c>
      <c r="Q1031" t="s">
        <v>33</v>
      </c>
      <c r="R1031" t="s">
        <v>796</v>
      </c>
      <c r="S1031" t="s">
        <v>797</v>
      </c>
      <c r="T1031" t="s">
        <v>773</v>
      </c>
    </row>
    <row r="1032" spans="1:20" x14ac:dyDescent="0.25">
      <c r="A1032">
        <v>24797516</v>
      </c>
      <c r="B1032" t="s">
        <v>1655</v>
      </c>
      <c r="C1032" t="s">
        <v>776</v>
      </c>
      <c r="D1032" t="s">
        <v>430</v>
      </c>
      <c r="E1032" t="s">
        <v>630</v>
      </c>
      <c r="F1032" t="s">
        <v>385</v>
      </c>
      <c r="G1032" t="s">
        <v>33</v>
      </c>
      <c r="H1032" t="s">
        <v>436</v>
      </c>
      <c r="I1032" t="s">
        <v>518</v>
      </c>
      <c r="J1032" t="s">
        <v>527</v>
      </c>
      <c r="K1032" t="s">
        <v>507</v>
      </c>
      <c r="L1032" t="s">
        <v>508</v>
      </c>
      <c r="M1032" t="s">
        <v>509</v>
      </c>
      <c r="N1032" t="s">
        <v>510</v>
      </c>
      <c r="O1032" t="s">
        <v>470</v>
      </c>
      <c r="P1032" t="s">
        <v>511</v>
      </c>
      <c r="Q1032" t="s">
        <v>33</v>
      </c>
      <c r="R1032" t="s">
        <v>777</v>
      </c>
      <c r="S1032" t="s">
        <v>632</v>
      </c>
      <c r="T1032" t="s">
        <v>773</v>
      </c>
    </row>
    <row r="1033" spans="1:20" x14ac:dyDescent="0.25">
      <c r="A1033">
        <v>24797518</v>
      </c>
      <c r="B1033" t="s">
        <v>1656</v>
      </c>
      <c r="C1033" t="s">
        <v>776</v>
      </c>
      <c r="D1033" t="s">
        <v>430</v>
      </c>
      <c r="E1033" t="s">
        <v>630</v>
      </c>
      <c r="F1033" t="s">
        <v>385</v>
      </c>
      <c r="G1033" t="s">
        <v>33</v>
      </c>
      <c r="H1033" t="s">
        <v>436</v>
      </c>
      <c r="I1033" t="s">
        <v>518</v>
      </c>
      <c r="J1033" t="s">
        <v>527</v>
      </c>
      <c r="K1033" t="s">
        <v>507</v>
      </c>
      <c r="L1033" t="s">
        <v>508</v>
      </c>
      <c r="M1033" t="s">
        <v>509</v>
      </c>
      <c r="N1033" t="s">
        <v>510</v>
      </c>
      <c r="O1033" t="s">
        <v>470</v>
      </c>
      <c r="P1033" t="s">
        <v>511</v>
      </c>
      <c r="Q1033" t="s">
        <v>33</v>
      </c>
      <c r="R1033" t="s">
        <v>777</v>
      </c>
      <c r="S1033" t="s">
        <v>632</v>
      </c>
      <c r="T1033" t="s">
        <v>773</v>
      </c>
    </row>
    <row r="1034" spans="1:20" x14ac:dyDescent="0.25">
      <c r="A1034">
        <v>24797600</v>
      </c>
      <c r="B1034" t="s">
        <v>1657</v>
      </c>
      <c r="C1034" t="s">
        <v>562</v>
      </c>
      <c r="D1034" t="s">
        <v>430</v>
      </c>
      <c r="E1034" t="s">
        <v>771</v>
      </c>
      <c r="F1034" t="s">
        <v>504</v>
      </c>
      <c r="G1034" t="s">
        <v>33</v>
      </c>
      <c r="H1034" t="s">
        <v>436</v>
      </c>
      <c r="I1034" t="s">
        <v>505</v>
      </c>
      <c r="J1034" t="s">
        <v>527</v>
      </c>
      <c r="K1034" t="s">
        <v>507</v>
      </c>
      <c r="L1034" t="s">
        <v>508</v>
      </c>
      <c r="M1034" t="s">
        <v>509</v>
      </c>
      <c r="N1034" t="s">
        <v>510</v>
      </c>
      <c r="O1034" t="s">
        <v>470</v>
      </c>
      <c r="P1034" t="s">
        <v>511</v>
      </c>
      <c r="Q1034" t="s">
        <v>33</v>
      </c>
      <c r="R1034" t="s">
        <v>780</v>
      </c>
      <c r="S1034" t="s">
        <v>613</v>
      </c>
      <c r="T1034" t="s">
        <v>773</v>
      </c>
    </row>
    <row r="1035" spans="1:20" x14ac:dyDescent="0.25">
      <c r="A1035">
        <v>24797602</v>
      </c>
      <c r="B1035" t="s">
        <v>1658</v>
      </c>
      <c r="C1035" t="s">
        <v>562</v>
      </c>
      <c r="D1035" t="s">
        <v>430</v>
      </c>
      <c r="E1035" t="s">
        <v>771</v>
      </c>
      <c r="F1035" t="s">
        <v>504</v>
      </c>
      <c r="G1035" t="s">
        <v>33</v>
      </c>
      <c r="H1035" t="s">
        <v>436</v>
      </c>
      <c r="I1035" t="s">
        <v>505</v>
      </c>
      <c r="J1035" t="s">
        <v>527</v>
      </c>
      <c r="K1035" t="s">
        <v>507</v>
      </c>
      <c r="L1035" t="s">
        <v>508</v>
      </c>
      <c r="M1035" t="s">
        <v>509</v>
      </c>
      <c r="N1035" t="s">
        <v>510</v>
      </c>
      <c r="O1035" t="s">
        <v>470</v>
      </c>
      <c r="P1035" t="s">
        <v>511</v>
      </c>
      <c r="Q1035" t="s">
        <v>33</v>
      </c>
      <c r="R1035" t="s">
        <v>780</v>
      </c>
      <c r="S1035" t="s">
        <v>613</v>
      </c>
      <c r="T1035" t="s">
        <v>773</v>
      </c>
    </row>
    <row r="1036" spans="1:20" x14ac:dyDescent="0.25">
      <c r="A1036">
        <v>24797680</v>
      </c>
      <c r="B1036" t="s">
        <v>1659</v>
      </c>
      <c r="C1036" t="s">
        <v>795</v>
      </c>
      <c r="D1036" t="s">
        <v>430</v>
      </c>
      <c r="E1036" t="s">
        <v>743</v>
      </c>
      <c r="F1036" t="s">
        <v>605</v>
      </c>
      <c r="G1036" t="s">
        <v>33</v>
      </c>
      <c r="H1036" t="s">
        <v>436</v>
      </c>
      <c r="I1036" t="s">
        <v>744</v>
      </c>
      <c r="J1036" t="s">
        <v>527</v>
      </c>
      <c r="K1036" t="s">
        <v>507</v>
      </c>
      <c r="L1036" t="s">
        <v>508</v>
      </c>
      <c r="M1036" t="s">
        <v>509</v>
      </c>
      <c r="N1036" t="s">
        <v>510</v>
      </c>
      <c r="O1036" t="s">
        <v>470</v>
      </c>
      <c r="P1036" t="s">
        <v>511</v>
      </c>
      <c r="Q1036" t="s">
        <v>33</v>
      </c>
      <c r="R1036" t="s">
        <v>796</v>
      </c>
      <c r="S1036" t="s">
        <v>797</v>
      </c>
      <c r="T1036" t="s">
        <v>773</v>
      </c>
    </row>
    <row r="1037" spans="1:20" x14ac:dyDescent="0.25">
      <c r="A1037">
        <v>24797682</v>
      </c>
      <c r="B1037" t="s">
        <v>1660</v>
      </c>
      <c r="C1037" t="s">
        <v>795</v>
      </c>
      <c r="D1037" t="s">
        <v>430</v>
      </c>
      <c r="E1037" t="s">
        <v>743</v>
      </c>
      <c r="F1037" t="s">
        <v>605</v>
      </c>
      <c r="G1037" t="s">
        <v>33</v>
      </c>
      <c r="H1037" t="s">
        <v>436</v>
      </c>
      <c r="I1037" t="s">
        <v>744</v>
      </c>
      <c r="J1037" t="s">
        <v>527</v>
      </c>
      <c r="K1037" t="s">
        <v>507</v>
      </c>
      <c r="L1037" t="s">
        <v>508</v>
      </c>
      <c r="M1037" t="s">
        <v>509</v>
      </c>
      <c r="N1037" t="s">
        <v>510</v>
      </c>
      <c r="O1037" t="s">
        <v>470</v>
      </c>
      <c r="P1037" t="s">
        <v>511</v>
      </c>
      <c r="Q1037" t="s">
        <v>33</v>
      </c>
      <c r="R1037" t="s">
        <v>796</v>
      </c>
      <c r="S1037" t="s">
        <v>797</v>
      </c>
      <c r="T1037" t="s">
        <v>773</v>
      </c>
    </row>
    <row r="1038" spans="1:20" x14ac:dyDescent="0.25">
      <c r="A1038">
        <v>24797684</v>
      </c>
      <c r="B1038" t="s">
        <v>1661</v>
      </c>
      <c r="C1038" t="s">
        <v>795</v>
      </c>
      <c r="D1038" t="s">
        <v>430</v>
      </c>
      <c r="E1038" t="s">
        <v>743</v>
      </c>
      <c r="F1038" t="s">
        <v>605</v>
      </c>
      <c r="G1038" t="s">
        <v>33</v>
      </c>
      <c r="H1038" t="s">
        <v>436</v>
      </c>
      <c r="I1038" t="s">
        <v>744</v>
      </c>
      <c r="J1038" t="s">
        <v>527</v>
      </c>
      <c r="K1038" t="s">
        <v>507</v>
      </c>
      <c r="L1038" t="s">
        <v>508</v>
      </c>
      <c r="M1038" t="s">
        <v>509</v>
      </c>
      <c r="N1038" t="s">
        <v>510</v>
      </c>
      <c r="O1038" t="s">
        <v>470</v>
      </c>
      <c r="P1038" t="s">
        <v>511</v>
      </c>
      <c r="Q1038" t="s">
        <v>33</v>
      </c>
      <c r="R1038" t="s">
        <v>796</v>
      </c>
      <c r="S1038" t="s">
        <v>797</v>
      </c>
      <c r="T1038" t="s">
        <v>773</v>
      </c>
    </row>
    <row r="1039" spans="1:20" x14ac:dyDescent="0.25">
      <c r="A1039">
        <v>24797520</v>
      </c>
      <c r="B1039" t="s">
        <v>1662</v>
      </c>
      <c r="C1039" t="s">
        <v>776</v>
      </c>
      <c r="D1039" t="s">
        <v>430</v>
      </c>
      <c r="E1039" t="s">
        <v>630</v>
      </c>
      <c r="F1039" t="s">
        <v>385</v>
      </c>
      <c r="G1039" t="s">
        <v>33</v>
      </c>
      <c r="H1039" t="s">
        <v>436</v>
      </c>
      <c r="I1039" t="s">
        <v>518</v>
      </c>
      <c r="J1039" t="s">
        <v>527</v>
      </c>
      <c r="K1039" t="s">
        <v>507</v>
      </c>
      <c r="L1039" t="s">
        <v>508</v>
      </c>
      <c r="M1039" t="s">
        <v>509</v>
      </c>
      <c r="N1039" t="s">
        <v>510</v>
      </c>
      <c r="O1039" t="s">
        <v>470</v>
      </c>
      <c r="P1039" t="s">
        <v>511</v>
      </c>
      <c r="Q1039" t="s">
        <v>33</v>
      </c>
      <c r="R1039" t="s">
        <v>777</v>
      </c>
      <c r="S1039" t="s">
        <v>632</v>
      </c>
      <c r="T1039" t="s">
        <v>773</v>
      </c>
    </row>
    <row r="1040" spans="1:20" x14ac:dyDescent="0.25">
      <c r="A1040">
        <v>24797522</v>
      </c>
      <c r="B1040" t="s">
        <v>1663</v>
      </c>
      <c r="C1040" t="s">
        <v>776</v>
      </c>
      <c r="D1040" t="s">
        <v>430</v>
      </c>
      <c r="E1040" t="s">
        <v>630</v>
      </c>
      <c r="F1040" t="s">
        <v>385</v>
      </c>
      <c r="G1040" t="s">
        <v>33</v>
      </c>
      <c r="H1040" t="s">
        <v>436</v>
      </c>
      <c r="I1040" t="s">
        <v>518</v>
      </c>
      <c r="J1040" t="s">
        <v>527</v>
      </c>
      <c r="K1040" t="s">
        <v>507</v>
      </c>
      <c r="L1040" t="s">
        <v>508</v>
      </c>
      <c r="M1040" t="s">
        <v>509</v>
      </c>
      <c r="N1040" t="s">
        <v>510</v>
      </c>
      <c r="O1040" t="s">
        <v>470</v>
      </c>
      <c r="P1040" t="s">
        <v>511</v>
      </c>
      <c r="Q1040" t="s">
        <v>33</v>
      </c>
      <c r="R1040" t="s">
        <v>777</v>
      </c>
      <c r="S1040" t="s">
        <v>632</v>
      </c>
      <c r="T1040" t="s">
        <v>773</v>
      </c>
    </row>
    <row r="1041" spans="1:20" x14ac:dyDescent="0.25">
      <c r="A1041">
        <v>24797524</v>
      </c>
      <c r="B1041" t="s">
        <v>1664</v>
      </c>
      <c r="C1041" t="s">
        <v>776</v>
      </c>
      <c r="D1041" t="s">
        <v>430</v>
      </c>
      <c r="E1041" t="s">
        <v>630</v>
      </c>
      <c r="F1041" t="s">
        <v>385</v>
      </c>
      <c r="G1041" t="s">
        <v>33</v>
      </c>
      <c r="H1041" t="s">
        <v>436</v>
      </c>
      <c r="I1041" t="s">
        <v>518</v>
      </c>
      <c r="J1041" t="s">
        <v>527</v>
      </c>
      <c r="K1041" t="s">
        <v>507</v>
      </c>
      <c r="L1041" t="s">
        <v>508</v>
      </c>
      <c r="M1041" t="s">
        <v>509</v>
      </c>
      <c r="N1041" t="s">
        <v>510</v>
      </c>
      <c r="O1041" t="s">
        <v>470</v>
      </c>
      <c r="P1041" t="s">
        <v>511</v>
      </c>
      <c r="Q1041" t="s">
        <v>33</v>
      </c>
      <c r="R1041" t="s">
        <v>777</v>
      </c>
      <c r="S1041" t="s">
        <v>632</v>
      </c>
      <c r="T1041" t="s">
        <v>773</v>
      </c>
    </row>
    <row r="1042" spans="1:20" x14ac:dyDescent="0.25">
      <c r="A1042">
        <v>24797604</v>
      </c>
      <c r="B1042" t="s">
        <v>1665</v>
      </c>
      <c r="C1042" t="s">
        <v>562</v>
      </c>
      <c r="D1042" t="s">
        <v>430</v>
      </c>
      <c r="E1042" t="s">
        <v>771</v>
      </c>
      <c r="F1042" t="s">
        <v>504</v>
      </c>
      <c r="G1042" t="s">
        <v>33</v>
      </c>
      <c r="H1042" t="s">
        <v>436</v>
      </c>
      <c r="I1042" t="s">
        <v>505</v>
      </c>
      <c r="J1042" t="s">
        <v>527</v>
      </c>
      <c r="K1042" t="s">
        <v>507</v>
      </c>
      <c r="L1042" t="s">
        <v>508</v>
      </c>
      <c r="M1042" t="s">
        <v>509</v>
      </c>
      <c r="N1042" t="s">
        <v>510</v>
      </c>
      <c r="O1042" t="s">
        <v>470</v>
      </c>
      <c r="P1042" t="s">
        <v>511</v>
      </c>
      <c r="Q1042" t="s">
        <v>33</v>
      </c>
      <c r="R1042" t="s">
        <v>780</v>
      </c>
      <c r="S1042" t="s">
        <v>613</v>
      </c>
      <c r="T1042" t="s">
        <v>773</v>
      </c>
    </row>
    <row r="1043" spans="1:20" x14ac:dyDescent="0.25">
      <c r="A1043">
        <v>24797606</v>
      </c>
      <c r="B1043" t="s">
        <v>1666</v>
      </c>
      <c r="C1043" t="s">
        <v>562</v>
      </c>
      <c r="D1043" t="s">
        <v>430</v>
      </c>
      <c r="E1043" t="s">
        <v>771</v>
      </c>
      <c r="F1043" t="s">
        <v>504</v>
      </c>
      <c r="G1043" t="s">
        <v>33</v>
      </c>
      <c r="H1043" t="s">
        <v>436</v>
      </c>
      <c r="I1043" t="s">
        <v>505</v>
      </c>
      <c r="J1043" t="s">
        <v>527</v>
      </c>
      <c r="K1043" t="s">
        <v>507</v>
      </c>
      <c r="L1043" t="s">
        <v>508</v>
      </c>
      <c r="M1043" t="s">
        <v>509</v>
      </c>
      <c r="N1043" t="s">
        <v>510</v>
      </c>
      <c r="O1043" t="s">
        <v>470</v>
      </c>
      <c r="P1043" t="s">
        <v>511</v>
      </c>
      <c r="Q1043" t="s">
        <v>33</v>
      </c>
      <c r="R1043" t="s">
        <v>780</v>
      </c>
      <c r="S1043" t="s">
        <v>613</v>
      </c>
      <c r="T1043" t="s">
        <v>773</v>
      </c>
    </row>
    <row r="1044" spans="1:20" x14ac:dyDescent="0.25">
      <c r="A1044">
        <v>24797608</v>
      </c>
      <c r="B1044" t="s">
        <v>1667</v>
      </c>
      <c r="C1044" t="s">
        <v>562</v>
      </c>
      <c r="D1044" t="s">
        <v>430</v>
      </c>
      <c r="E1044" t="s">
        <v>771</v>
      </c>
      <c r="F1044" t="s">
        <v>504</v>
      </c>
      <c r="G1044" t="s">
        <v>33</v>
      </c>
      <c r="H1044" t="s">
        <v>436</v>
      </c>
      <c r="I1044" t="s">
        <v>505</v>
      </c>
      <c r="J1044" t="s">
        <v>527</v>
      </c>
      <c r="K1044" t="s">
        <v>507</v>
      </c>
      <c r="L1044" t="s">
        <v>508</v>
      </c>
      <c r="M1044" t="s">
        <v>509</v>
      </c>
      <c r="N1044" t="s">
        <v>510</v>
      </c>
      <c r="O1044" t="s">
        <v>470</v>
      </c>
      <c r="P1044" t="s">
        <v>511</v>
      </c>
      <c r="Q1044" t="s">
        <v>33</v>
      </c>
      <c r="R1044" t="s">
        <v>780</v>
      </c>
      <c r="S1044" t="s">
        <v>613</v>
      </c>
      <c r="T1044" t="s">
        <v>773</v>
      </c>
    </row>
    <row r="1045" spans="1:20" x14ac:dyDescent="0.25">
      <c r="A1045">
        <v>24797686</v>
      </c>
      <c r="B1045" t="s">
        <v>1668</v>
      </c>
      <c r="C1045" t="s">
        <v>795</v>
      </c>
      <c r="D1045" t="s">
        <v>430</v>
      </c>
      <c r="E1045" t="s">
        <v>743</v>
      </c>
      <c r="F1045" t="s">
        <v>605</v>
      </c>
      <c r="G1045" t="s">
        <v>33</v>
      </c>
      <c r="H1045" t="s">
        <v>436</v>
      </c>
      <c r="I1045" t="s">
        <v>744</v>
      </c>
      <c r="J1045" t="s">
        <v>527</v>
      </c>
      <c r="K1045" t="s">
        <v>507</v>
      </c>
      <c r="L1045" t="s">
        <v>508</v>
      </c>
      <c r="M1045" t="s">
        <v>509</v>
      </c>
      <c r="N1045" t="s">
        <v>510</v>
      </c>
      <c r="O1045" t="s">
        <v>470</v>
      </c>
      <c r="P1045" t="s">
        <v>511</v>
      </c>
      <c r="Q1045" t="s">
        <v>33</v>
      </c>
      <c r="R1045" t="s">
        <v>796</v>
      </c>
      <c r="S1045" t="s">
        <v>797</v>
      </c>
      <c r="T1045" t="s">
        <v>773</v>
      </c>
    </row>
    <row r="1046" spans="1:20" x14ac:dyDescent="0.25">
      <c r="A1046">
        <v>24797688</v>
      </c>
      <c r="B1046" t="s">
        <v>1669</v>
      </c>
      <c r="C1046" t="s">
        <v>536</v>
      </c>
      <c r="D1046" t="s">
        <v>430</v>
      </c>
      <c r="E1046" t="s">
        <v>725</v>
      </c>
      <c r="F1046" t="s">
        <v>605</v>
      </c>
      <c r="G1046" t="s">
        <v>33</v>
      </c>
      <c r="H1046" t="s">
        <v>436</v>
      </c>
      <c r="I1046" t="s">
        <v>518</v>
      </c>
      <c r="J1046" t="s">
        <v>527</v>
      </c>
      <c r="K1046" t="s">
        <v>507</v>
      </c>
      <c r="L1046" t="s">
        <v>508</v>
      </c>
      <c r="M1046" t="s">
        <v>509</v>
      </c>
      <c r="N1046" t="s">
        <v>510</v>
      </c>
      <c r="O1046" t="s">
        <v>470</v>
      </c>
      <c r="P1046" t="s">
        <v>511</v>
      </c>
      <c r="Q1046" t="s">
        <v>33</v>
      </c>
      <c r="R1046" t="s">
        <v>992</v>
      </c>
      <c r="S1046" t="s">
        <v>727</v>
      </c>
      <c r="T1046" t="s">
        <v>773</v>
      </c>
    </row>
    <row r="1047" spans="1:20" x14ac:dyDescent="0.25">
      <c r="A1047">
        <v>24797690</v>
      </c>
      <c r="B1047" t="s">
        <v>1670</v>
      </c>
      <c r="C1047" t="s">
        <v>536</v>
      </c>
      <c r="D1047" t="s">
        <v>430</v>
      </c>
      <c r="E1047" t="s">
        <v>725</v>
      </c>
      <c r="F1047" t="s">
        <v>605</v>
      </c>
      <c r="G1047" t="s">
        <v>33</v>
      </c>
      <c r="H1047" t="s">
        <v>436</v>
      </c>
      <c r="I1047" t="s">
        <v>518</v>
      </c>
      <c r="J1047" t="s">
        <v>527</v>
      </c>
      <c r="K1047" t="s">
        <v>507</v>
      </c>
      <c r="L1047" t="s">
        <v>508</v>
      </c>
      <c r="M1047" t="s">
        <v>509</v>
      </c>
      <c r="N1047" t="s">
        <v>510</v>
      </c>
      <c r="O1047" t="s">
        <v>470</v>
      </c>
      <c r="P1047" t="s">
        <v>511</v>
      </c>
      <c r="Q1047" t="s">
        <v>33</v>
      </c>
      <c r="R1047" t="s">
        <v>992</v>
      </c>
      <c r="S1047" t="s">
        <v>727</v>
      </c>
      <c r="T1047" t="s">
        <v>773</v>
      </c>
    </row>
    <row r="1048" spans="1:20" x14ac:dyDescent="0.25">
      <c r="A1048">
        <v>24797526</v>
      </c>
      <c r="B1048" t="s">
        <v>1671</v>
      </c>
      <c r="C1048" t="s">
        <v>776</v>
      </c>
      <c r="D1048" t="s">
        <v>430</v>
      </c>
      <c r="E1048" t="s">
        <v>630</v>
      </c>
      <c r="F1048" t="s">
        <v>385</v>
      </c>
      <c r="G1048" t="s">
        <v>33</v>
      </c>
      <c r="H1048" t="s">
        <v>436</v>
      </c>
      <c r="I1048" t="s">
        <v>518</v>
      </c>
      <c r="J1048" t="s">
        <v>527</v>
      </c>
      <c r="K1048" t="s">
        <v>507</v>
      </c>
      <c r="L1048" t="s">
        <v>508</v>
      </c>
      <c r="M1048" t="s">
        <v>509</v>
      </c>
      <c r="N1048" t="s">
        <v>510</v>
      </c>
      <c r="O1048" t="s">
        <v>470</v>
      </c>
      <c r="P1048" t="s">
        <v>511</v>
      </c>
      <c r="Q1048" t="s">
        <v>33</v>
      </c>
      <c r="R1048" t="s">
        <v>777</v>
      </c>
      <c r="S1048" t="s">
        <v>632</v>
      </c>
      <c r="T1048" t="s">
        <v>773</v>
      </c>
    </row>
    <row r="1049" spans="1:20" x14ac:dyDescent="0.25">
      <c r="A1049">
        <v>24797528</v>
      </c>
      <c r="B1049" t="s">
        <v>1672</v>
      </c>
      <c r="C1049" t="s">
        <v>776</v>
      </c>
      <c r="D1049" t="s">
        <v>430</v>
      </c>
      <c r="E1049" t="s">
        <v>630</v>
      </c>
      <c r="F1049" t="s">
        <v>385</v>
      </c>
      <c r="G1049" t="s">
        <v>33</v>
      </c>
      <c r="H1049" t="s">
        <v>436</v>
      </c>
      <c r="I1049" t="s">
        <v>518</v>
      </c>
      <c r="J1049" t="s">
        <v>527</v>
      </c>
      <c r="K1049" t="s">
        <v>507</v>
      </c>
      <c r="L1049" t="s">
        <v>508</v>
      </c>
      <c r="M1049" t="s">
        <v>509</v>
      </c>
      <c r="N1049" t="s">
        <v>510</v>
      </c>
      <c r="O1049" t="s">
        <v>470</v>
      </c>
      <c r="P1049" t="s">
        <v>511</v>
      </c>
      <c r="Q1049" t="s">
        <v>33</v>
      </c>
      <c r="R1049" t="s">
        <v>777</v>
      </c>
      <c r="S1049" t="s">
        <v>632</v>
      </c>
      <c r="T1049" t="s">
        <v>773</v>
      </c>
    </row>
    <row r="1050" spans="1:20" x14ac:dyDescent="0.25">
      <c r="A1050">
        <v>24797610</v>
      </c>
      <c r="B1050" t="s">
        <v>1673</v>
      </c>
      <c r="C1050" t="s">
        <v>526</v>
      </c>
      <c r="D1050" t="s">
        <v>430</v>
      </c>
      <c r="E1050" t="s">
        <v>771</v>
      </c>
      <c r="F1050" t="s">
        <v>504</v>
      </c>
      <c r="G1050" t="s">
        <v>33</v>
      </c>
      <c r="H1050" t="s">
        <v>436</v>
      </c>
      <c r="I1050" t="s">
        <v>505</v>
      </c>
      <c r="J1050" t="s">
        <v>527</v>
      </c>
      <c r="K1050" t="s">
        <v>507</v>
      </c>
      <c r="L1050" t="s">
        <v>508</v>
      </c>
      <c r="M1050" t="s">
        <v>509</v>
      </c>
      <c r="N1050" t="s">
        <v>510</v>
      </c>
      <c r="O1050" t="s">
        <v>470</v>
      </c>
      <c r="P1050" t="s">
        <v>511</v>
      </c>
      <c r="Q1050" t="s">
        <v>33</v>
      </c>
      <c r="R1050" t="s">
        <v>825</v>
      </c>
      <c r="S1050" t="s">
        <v>826</v>
      </c>
      <c r="T1050" t="s">
        <v>773</v>
      </c>
    </row>
    <row r="1051" spans="1:20" x14ac:dyDescent="0.25">
      <c r="A1051">
        <v>24797612</v>
      </c>
      <c r="B1051" t="s">
        <v>1674</v>
      </c>
      <c r="C1051" t="s">
        <v>526</v>
      </c>
      <c r="D1051" t="s">
        <v>430</v>
      </c>
      <c r="E1051" t="s">
        <v>771</v>
      </c>
      <c r="F1051" t="s">
        <v>504</v>
      </c>
      <c r="G1051" t="s">
        <v>33</v>
      </c>
      <c r="H1051" t="s">
        <v>436</v>
      </c>
      <c r="I1051" t="s">
        <v>505</v>
      </c>
      <c r="J1051" t="s">
        <v>527</v>
      </c>
      <c r="K1051" t="s">
        <v>507</v>
      </c>
      <c r="L1051" t="s">
        <v>508</v>
      </c>
      <c r="M1051" t="s">
        <v>509</v>
      </c>
      <c r="N1051" t="s">
        <v>510</v>
      </c>
      <c r="O1051" t="s">
        <v>470</v>
      </c>
      <c r="P1051" t="s">
        <v>511</v>
      </c>
      <c r="Q1051" t="s">
        <v>33</v>
      </c>
      <c r="R1051" t="s">
        <v>825</v>
      </c>
      <c r="S1051" t="s">
        <v>826</v>
      </c>
      <c r="T1051" t="s">
        <v>773</v>
      </c>
    </row>
    <row r="1052" spans="1:20" x14ac:dyDescent="0.25">
      <c r="A1052">
        <v>24797614</v>
      </c>
      <c r="B1052" t="s">
        <v>1675</v>
      </c>
      <c r="C1052" t="s">
        <v>526</v>
      </c>
      <c r="D1052" t="s">
        <v>430</v>
      </c>
      <c r="E1052" t="s">
        <v>771</v>
      </c>
      <c r="F1052" t="s">
        <v>504</v>
      </c>
      <c r="G1052" t="s">
        <v>33</v>
      </c>
      <c r="H1052" t="s">
        <v>436</v>
      </c>
      <c r="I1052" t="s">
        <v>505</v>
      </c>
      <c r="J1052" t="s">
        <v>527</v>
      </c>
      <c r="K1052" t="s">
        <v>507</v>
      </c>
      <c r="L1052" t="s">
        <v>508</v>
      </c>
      <c r="M1052" t="s">
        <v>509</v>
      </c>
      <c r="N1052" t="s">
        <v>510</v>
      </c>
      <c r="O1052" t="s">
        <v>470</v>
      </c>
      <c r="P1052" t="s">
        <v>511</v>
      </c>
      <c r="Q1052" t="s">
        <v>33</v>
      </c>
      <c r="R1052" t="s">
        <v>825</v>
      </c>
      <c r="S1052" t="s">
        <v>826</v>
      </c>
      <c r="T1052" t="s">
        <v>773</v>
      </c>
    </row>
    <row r="1053" spans="1:20" x14ac:dyDescent="0.25">
      <c r="A1053">
        <v>24797692</v>
      </c>
      <c r="B1053" t="s">
        <v>1676</v>
      </c>
      <c r="C1053" t="s">
        <v>536</v>
      </c>
      <c r="D1053" t="s">
        <v>430</v>
      </c>
      <c r="E1053" t="s">
        <v>725</v>
      </c>
      <c r="F1053" t="s">
        <v>605</v>
      </c>
      <c r="G1053" t="s">
        <v>33</v>
      </c>
      <c r="H1053" t="s">
        <v>436</v>
      </c>
      <c r="I1053" t="s">
        <v>518</v>
      </c>
      <c r="J1053" t="s">
        <v>527</v>
      </c>
      <c r="K1053" t="s">
        <v>507</v>
      </c>
      <c r="L1053" t="s">
        <v>508</v>
      </c>
      <c r="M1053" t="s">
        <v>509</v>
      </c>
      <c r="N1053" t="s">
        <v>510</v>
      </c>
      <c r="O1053" t="s">
        <v>470</v>
      </c>
      <c r="P1053" t="s">
        <v>511</v>
      </c>
      <c r="Q1053" t="s">
        <v>33</v>
      </c>
      <c r="R1053" t="s">
        <v>992</v>
      </c>
      <c r="S1053" t="s">
        <v>727</v>
      </c>
      <c r="T1053" t="s">
        <v>773</v>
      </c>
    </row>
    <row r="1054" spans="1:20" x14ac:dyDescent="0.25">
      <c r="A1054">
        <v>24797694</v>
      </c>
      <c r="B1054" t="s">
        <v>1677</v>
      </c>
      <c r="C1054" t="s">
        <v>536</v>
      </c>
      <c r="D1054" t="s">
        <v>430</v>
      </c>
      <c r="E1054" t="s">
        <v>725</v>
      </c>
      <c r="F1054" t="s">
        <v>605</v>
      </c>
      <c r="G1054" t="s">
        <v>33</v>
      </c>
      <c r="H1054" t="s">
        <v>436</v>
      </c>
      <c r="I1054" t="s">
        <v>518</v>
      </c>
      <c r="J1054" t="s">
        <v>527</v>
      </c>
      <c r="K1054" t="s">
        <v>507</v>
      </c>
      <c r="L1054" t="s">
        <v>508</v>
      </c>
      <c r="M1054" t="s">
        <v>509</v>
      </c>
      <c r="N1054" t="s">
        <v>510</v>
      </c>
      <c r="O1054" t="s">
        <v>470</v>
      </c>
      <c r="P1054" t="s">
        <v>511</v>
      </c>
      <c r="Q1054" t="s">
        <v>33</v>
      </c>
      <c r="R1054" t="s">
        <v>992</v>
      </c>
      <c r="S1054" t="s">
        <v>727</v>
      </c>
      <c r="T1054" t="s">
        <v>773</v>
      </c>
    </row>
    <row r="1055" spans="1:20" x14ac:dyDescent="0.25">
      <c r="A1055">
        <v>24797696</v>
      </c>
      <c r="B1055" t="s">
        <v>1678</v>
      </c>
      <c r="C1055" t="s">
        <v>536</v>
      </c>
      <c r="D1055" t="s">
        <v>430</v>
      </c>
      <c r="E1055" t="s">
        <v>725</v>
      </c>
      <c r="F1055" t="s">
        <v>605</v>
      </c>
      <c r="G1055" t="s">
        <v>33</v>
      </c>
      <c r="H1055" t="s">
        <v>436</v>
      </c>
      <c r="I1055" t="s">
        <v>518</v>
      </c>
      <c r="J1055" t="s">
        <v>527</v>
      </c>
      <c r="K1055" t="s">
        <v>507</v>
      </c>
      <c r="L1055" t="s">
        <v>508</v>
      </c>
      <c r="M1055" t="s">
        <v>509</v>
      </c>
      <c r="N1055" t="s">
        <v>510</v>
      </c>
      <c r="O1055" t="s">
        <v>470</v>
      </c>
      <c r="P1055" t="s">
        <v>511</v>
      </c>
      <c r="Q1055" t="s">
        <v>33</v>
      </c>
      <c r="R1055" t="s">
        <v>992</v>
      </c>
      <c r="S1055" t="s">
        <v>727</v>
      </c>
      <c r="T1055" t="s">
        <v>773</v>
      </c>
    </row>
    <row r="1056" spans="1:20" x14ac:dyDescent="0.25">
      <c r="A1056">
        <v>24797530</v>
      </c>
      <c r="B1056" t="s">
        <v>1679</v>
      </c>
      <c r="C1056" t="s">
        <v>776</v>
      </c>
      <c r="D1056" t="s">
        <v>430</v>
      </c>
      <c r="E1056" t="s">
        <v>630</v>
      </c>
      <c r="F1056" t="s">
        <v>385</v>
      </c>
      <c r="G1056" t="s">
        <v>33</v>
      </c>
      <c r="H1056" t="s">
        <v>436</v>
      </c>
      <c r="I1056" t="s">
        <v>518</v>
      </c>
      <c r="J1056" t="s">
        <v>527</v>
      </c>
      <c r="K1056" t="s">
        <v>507</v>
      </c>
      <c r="L1056" t="s">
        <v>508</v>
      </c>
      <c r="M1056" t="s">
        <v>509</v>
      </c>
      <c r="N1056" t="s">
        <v>510</v>
      </c>
      <c r="O1056" t="s">
        <v>470</v>
      </c>
      <c r="P1056" t="s">
        <v>511</v>
      </c>
      <c r="Q1056" t="s">
        <v>33</v>
      </c>
      <c r="R1056" t="s">
        <v>777</v>
      </c>
      <c r="S1056" t="s">
        <v>632</v>
      </c>
      <c r="T1056" t="s">
        <v>773</v>
      </c>
    </row>
    <row r="1057" spans="1:20" x14ac:dyDescent="0.25">
      <c r="A1057">
        <v>24797532</v>
      </c>
      <c r="B1057" t="s">
        <v>1680</v>
      </c>
      <c r="C1057" t="s">
        <v>776</v>
      </c>
      <c r="D1057" t="s">
        <v>430</v>
      </c>
      <c r="E1057" t="s">
        <v>630</v>
      </c>
      <c r="F1057" t="s">
        <v>385</v>
      </c>
      <c r="G1057" t="s">
        <v>33</v>
      </c>
      <c r="H1057" t="s">
        <v>436</v>
      </c>
      <c r="I1057" t="s">
        <v>518</v>
      </c>
      <c r="J1057" t="s">
        <v>527</v>
      </c>
      <c r="K1057" t="s">
        <v>507</v>
      </c>
      <c r="L1057" t="s">
        <v>508</v>
      </c>
      <c r="M1057" t="s">
        <v>509</v>
      </c>
      <c r="N1057" t="s">
        <v>510</v>
      </c>
      <c r="O1057" t="s">
        <v>470</v>
      </c>
      <c r="P1057" t="s">
        <v>511</v>
      </c>
      <c r="Q1057" t="s">
        <v>33</v>
      </c>
      <c r="R1057" t="s">
        <v>777</v>
      </c>
      <c r="S1057" t="s">
        <v>632</v>
      </c>
      <c r="T1057" t="s">
        <v>773</v>
      </c>
    </row>
    <row r="1058" spans="1:20" x14ac:dyDescent="0.25">
      <c r="A1058">
        <v>24797534</v>
      </c>
      <c r="B1058" t="s">
        <v>1681</v>
      </c>
      <c r="C1058" t="s">
        <v>776</v>
      </c>
      <c r="D1058" t="s">
        <v>430</v>
      </c>
      <c r="E1058" t="s">
        <v>630</v>
      </c>
      <c r="F1058" t="s">
        <v>385</v>
      </c>
      <c r="G1058" t="s">
        <v>33</v>
      </c>
      <c r="H1058" t="s">
        <v>436</v>
      </c>
      <c r="I1058" t="s">
        <v>518</v>
      </c>
      <c r="J1058" t="s">
        <v>527</v>
      </c>
      <c r="K1058" t="s">
        <v>507</v>
      </c>
      <c r="L1058" t="s">
        <v>508</v>
      </c>
      <c r="M1058" t="s">
        <v>509</v>
      </c>
      <c r="N1058" t="s">
        <v>510</v>
      </c>
      <c r="O1058" t="s">
        <v>470</v>
      </c>
      <c r="P1058" t="s">
        <v>511</v>
      </c>
      <c r="Q1058" t="s">
        <v>33</v>
      </c>
      <c r="R1058" t="s">
        <v>777</v>
      </c>
      <c r="S1058" t="s">
        <v>632</v>
      </c>
      <c r="T1058" t="s">
        <v>773</v>
      </c>
    </row>
    <row r="1059" spans="1:20" x14ac:dyDescent="0.25">
      <c r="A1059">
        <v>24797616</v>
      </c>
      <c r="B1059" t="s">
        <v>1682</v>
      </c>
      <c r="C1059" t="s">
        <v>526</v>
      </c>
      <c r="D1059" t="s">
        <v>430</v>
      </c>
      <c r="E1059" t="s">
        <v>771</v>
      </c>
      <c r="F1059" t="s">
        <v>504</v>
      </c>
      <c r="G1059" t="s">
        <v>33</v>
      </c>
      <c r="H1059" t="s">
        <v>436</v>
      </c>
      <c r="I1059" t="s">
        <v>505</v>
      </c>
      <c r="J1059" t="s">
        <v>527</v>
      </c>
      <c r="K1059" t="s">
        <v>507</v>
      </c>
      <c r="L1059" t="s">
        <v>508</v>
      </c>
      <c r="M1059" t="s">
        <v>509</v>
      </c>
      <c r="N1059" t="s">
        <v>510</v>
      </c>
      <c r="O1059" t="s">
        <v>470</v>
      </c>
      <c r="P1059" t="s">
        <v>511</v>
      </c>
      <c r="Q1059" t="s">
        <v>33</v>
      </c>
      <c r="R1059" t="s">
        <v>825</v>
      </c>
      <c r="S1059" t="s">
        <v>826</v>
      </c>
      <c r="T1059" t="s">
        <v>773</v>
      </c>
    </row>
    <row r="1060" spans="1:20" x14ac:dyDescent="0.25">
      <c r="A1060">
        <v>24797618</v>
      </c>
      <c r="B1060" t="s">
        <v>1683</v>
      </c>
      <c r="C1060" t="s">
        <v>526</v>
      </c>
      <c r="D1060" t="s">
        <v>430</v>
      </c>
      <c r="E1060" t="s">
        <v>771</v>
      </c>
      <c r="F1060" t="s">
        <v>504</v>
      </c>
      <c r="G1060" t="s">
        <v>33</v>
      </c>
      <c r="H1060" t="s">
        <v>436</v>
      </c>
      <c r="I1060" t="s">
        <v>505</v>
      </c>
      <c r="J1060" t="s">
        <v>527</v>
      </c>
      <c r="K1060" t="s">
        <v>507</v>
      </c>
      <c r="L1060" t="s">
        <v>508</v>
      </c>
      <c r="M1060" t="s">
        <v>509</v>
      </c>
      <c r="N1060" t="s">
        <v>510</v>
      </c>
      <c r="O1060" t="s">
        <v>470</v>
      </c>
      <c r="P1060" t="s">
        <v>511</v>
      </c>
      <c r="Q1060" t="s">
        <v>33</v>
      </c>
      <c r="R1060" t="s">
        <v>825</v>
      </c>
      <c r="S1060" t="s">
        <v>826</v>
      </c>
      <c r="T1060" t="s">
        <v>773</v>
      </c>
    </row>
    <row r="1061" spans="1:20" x14ac:dyDescent="0.25">
      <c r="A1061">
        <v>24797698</v>
      </c>
      <c r="B1061" t="s">
        <v>1684</v>
      </c>
      <c r="C1061" t="s">
        <v>536</v>
      </c>
      <c r="D1061" t="s">
        <v>430</v>
      </c>
      <c r="E1061" t="s">
        <v>725</v>
      </c>
      <c r="F1061" t="s">
        <v>605</v>
      </c>
      <c r="G1061" t="s">
        <v>33</v>
      </c>
      <c r="H1061" t="s">
        <v>436</v>
      </c>
      <c r="I1061" t="s">
        <v>518</v>
      </c>
      <c r="J1061" t="s">
        <v>527</v>
      </c>
      <c r="K1061" t="s">
        <v>507</v>
      </c>
      <c r="L1061" t="s">
        <v>508</v>
      </c>
      <c r="M1061" t="s">
        <v>509</v>
      </c>
      <c r="N1061" t="s">
        <v>510</v>
      </c>
      <c r="O1061" t="s">
        <v>470</v>
      </c>
      <c r="P1061" t="s">
        <v>511</v>
      </c>
      <c r="Q1061" t="s">
        <v>33</v>
      </c>
      <c r="R1061" t="s">
        <v>992</v>
      </c>
      <c r="S1061" t="s">
        <v>727</v>
      </c>
      <c r="T1061" t="s">
        <v>773</v>
      </c>
    </row>
    <row r="1062" spans="1:20" x14ac:dyDescent="0.25">
      <c r="A1062">
        <v>24797700</v>
      </c>
      <c r="B1062" t="s">
        <v>1685</v>
      </c>
      <c r="C1062" t="s">
        <v>1060</v>
      </c>
      <c r="D1062" t="s">
        <v>430</v>
      </c>
      <c r="E1062" t="s">
        <v>771</v>
      </c>
      <c r="F1062" t="s">
        <v>504</v>
      </c>
      <c r="G1062" t="s">
        <v>33</v>
      </c>
      <c r="H1062" t="s">
        <v>436</v>
      </c>
      <c r="I1062" t="s">
        <v>505</v>
      </c>
      <c r="J1062" t="s">
        <v>527</v>
      </c>
      <c r="K1062" t="s">
        <v>507</v>
      </c>
      <c r="L1062" t="s">
        <v>508</v>
      </c>
      <c r="M1062" t="s">
        <v>509</v>
      </c>
      <c r="N1062" t="s">
        <v>510</v>
      </c>
      <c r="O1062" t="s">
        <v>470</v>
      </c>
      <c r="P1062" t="s">
        <v>511</v>
      </c>
      <c r="Q1062" t="s">
        <v>33</v>
      </c>
      <c r="R1062" t="s">
        <v>783</v>
      </c>
      <c r="S1062" t="s">
        <v>638</v>
      </c>
      <c r="T1062" t="s">
        <v>773</v>
      </c>
    </row>
    <row r="1063" spans="1:20" x14ac:dyDescent="0.25">
      <c r="A1063">
        <v>24797536</v>
      </c>
      <c r="B1063" t="s">
        <v>1686</v>
      </c>
      <c r="C1063" t="s">
        <v>776</v>
      </c>
      <c r="D1063" t="s">
        <v>430</v>
      </c>
      <c r="E1063" t="s">
        <v>630</v>
      </c>
      <c r="F1063" t="s">
        <v>385</v>
      </c>
      <c r="G1063" t="s">
        <v>33</v>
      </c>
      <c r="H1063" t="s">
        <v>436</v>
      </c>
      <c r="I1063" t="s">
        <v>518</v>
      </c>
      <c r="J1063" t="s">
        <v>527</v>
      </c>
      <c r="K1063" t="s">
        <v>507</v>
      </c>
      <c r="L1063" t="s">
        <v>508</v>
      </c>
      <c r="M1063" t="s">
        <v>509</v>
      </c>
      <c r="N1063" t="s">
        <v>510</v>
      </c>
      <c r="O1063" t="s">
        <v>470</v>
      </c>
      <c r="P1063" t="s">
        <v>511</v>
      </c>
      <c r="Q1063" t="s">
        <v>33</v>
      </c>
      <c r="R1063" t="s">
        <v>777</v>
      </c>
      <c r="S1063" t="s">
        <v>632</v>
      </c>
      <c r="T1063" t="s">
        <v>773</v>
      </c>
    </row>
    <row r="1064" spans="1:20" x14ac:dyDescent="0.25">
      <c r="A1064">
        <v>24797538</v>
      </c>
      <c r="B1064" t="s">
        <v>1687</v>
      </c>
      <c r="C1064" t="s">
        <v>776</v>
      </c>
      <c r="D1064" t="s">
        <v>430</v>
      </c>
      <c r="E1064" t="s">
        <v>630</v>
      </c>
      <c r="F1064" t="s">
        <v>385</v>
      </c>
      <c r="G1064" t="s">
        <v>33</v>
      </c>
      <c r="H1064" t="s">
        <v>436</v>
      </c>
      <c r="I1064" t="s">
        <v>518</v>
      </c>
      <c r="J1064" t="s">
        <v>527</v>
      </c>
      <c r="K1064" t="s">
        <v>507</v>
      </c>
      <c r="L1064" t="s">
        <v>508</v>
      </c>
      <c r="M1064" t="s">
        <v>509</v>
      </c>
      <c r="N1064" t="s">
        <v>510</v>
      </c>
      <c r="O1064" t="s">
        <v>470</v>
      </c>
      <c r="P1064" t="s">
        <v>511</v>
      </c>
      <c r="Q1064" t="s">
        <v>33</v>
      </c>
      <c r="R1064" t="s">
        <v>777</v>
      </c>
      <c r="S1064" t="s">
        <v>632</v>
      </c>
      <c r="T1064" t="s">
        <v>773</v>
      </c>
    </row>
    <row r="1065" spans="1:20" x14ac:dyDescent="0.25">
      <c r="A1065">
        <v>24797540</v>
      </c>
      <c r="B1065" t="s">
        <v>1688</v>
      </c>
      <c r="C1065" t="s">
        <v>776</v>
      </c>
      <c r="D1065" t="s">
        <v>430</v>
      </c>
      <c r="E1065" t="s">
        <v>630</v>
      </c>
      <c r="F1065" t="s">
        <v>385</v>
      </c>
      <c r="G1065" t="s">
        <v>33</v>
      </c>
      <c r="H1065" t="s">
        <v>436</v>
      </c>
      <c r="I1065" t="s">
        <v>518</v>
      </c>
      <c r="J1065" t="s">
        <v>527</v>
      </c>
      <c r="K1065" t="s">
        <v>507</v>
      </c>
      <c r="L1065" t="s">
        <v>508</v>
      </c>
      <c r="M1065" t="s">
        <v>509</v>
      </c>
      <c r="N1065" t="s">
        <v>510</v>
      </c>
      <c r="O1065" t="s">
        <v>470</v>
      </c>
      <c r="P1065" t="s">
        <v>511</v>
      </c>
      <c r="Q1065" t="s">
        <v>33</v>
      </c>
      <c r="R1065" t="s">
        <v>777</v>
      </c>
      <c r="S1065" t="s">
        <v>632</v>
      </c>
      <c r="T1065" t="s">
        <v>773</v>
      </c>
    </row>
    <row r="1066" spans="1:20" x14ac:dyDescent="0.25">
      <c r="A1066">
        <v>24797620</v>
      </c>
      <c r="B1066" t="s">
        <v>1689</v>
      </c>
      <c r="C1066" t="s">
        <v>526</v>
      </c>
      <c r="D1066" t="s">
        <v>430</v>
      </c>
      <c r="E1066" t="s">
        <v>771</v>
      </c>
      <c r="F1066" t="s">
        <v>504</v>
      </c>
      <c r="G1066" t="s">
        <v>33</v>
      </c>
      <c r="H1066" t="s">
        <v>436</v>
      </c>
      <c r="I1066" t="s">
        <v>505</v>
      </c>
      <c r="J1066" t="s">
        <v>527</v>
      </c>
      <c r="K1066" t="s">
        <v>507</v>
      </c>
      <c r="L1066" t="s">
        <v>508</v>
      </c>
      <c r="M1066" t="s">
        <v>509</v>
      </c>
      <c r="N1066" t="s">
        <v>510</v>
      </c>
      <c r="O1066" t="s">
        <v>470</v>
      </c>
      <c r="P1066" t="s">
        <v>511</v>
      </c>
      <c r="Q1066" t="s">
        <v>33</v>
      </c>
      <c r="R1066" t="s">
        <v>825</v>
      </c>
      <c r="S1066" t="s">
        <v>826</v>
      </c>
      <c r="T1066" t="s">
        <v>773</v>
      </c>
    </row>
    <row r="1067" spans="1:20" x14ac:dyDescent="0.25">
      <c r="A1067">
        <v>24797622</v>
      </c>
      <c r="B1067" t="s">
        <v>1690</v>
      </c>
      <c r="C1067" t="s">
        <v>526</v>
      </c>
      <c r="D1067" t="s">
        <v>430</v>
      </c>
      <c r="E1067" t="s">
        <v>771</v>
      </c>
      <c r="F1067" t="s">
        <v>504</v>
      </c>
      <c r="G1067" t="s">
        <v>33</v>
      </c>
      <c r="H1067" t="s">
        <v>436</v>
      </c>
      <c r="I1067" t="s">
        <v>505</v>
      </c>
      <c r="J1067" t="s">
        <v>527</v>
      </c>
      <c r="K1067" t="s">
        <v>507</v>
      </c>
      <c r="L1067" t="s">
        <v>508</v>
      </c>
      <c r="M1067" t="s">
        <v>509</v>
      </c>
      <c r="N1067" t="s">
        <v>510</v>
      </c>
      <c r="O1067" t="s">
        <v>470</v>
      </c>
      <c r="P1067" t="s">
        <v>511</v>
      </c>
      <c r="Q1067" t="s">
        <v>33</v>
      </c>
      <c r="R1067" t="s">
        <v>825</v>
      </c>
      <c r="S1067" t="s">
        <v>826</v>
      </c>
      <c r="T1067" t="s">
        <v>773</v>
      </c>
    </row>
    <row r="1068" spans="1:20" x14ac:dyDescent="0.25">
      <c r="A1068">
        <v>24797470</v>
      </c>
      <c r="B1068" t="s">
        <v>1691</v>
      </c>
      <c r="C1068" t="s">
        <v>532</v>
      </c>
      <c r="D1068" t="s">
        <v>430</v>
      </c>
      <c r="E1068" t="s">
        <v>771</v>
      </c>
      <c r="F1068" t="s">
        <v>504</v>
      </c>
      <c r="G1068" t="s">
        <v>33</v>
      </c>
      <c r="H1068" t="s">
        <v>436</v>
      </c>
      <c r="I1068" t="s">
        <v>505</v>
      </c>
      <c r="J1068" t="s">
        <v>527</v>
      </c>
      <c r="K1068" t="s">
        <v>507</v>
      </c>
      <c r="L1068" t="s">
        <v>508</v>
      </c>
      <c r="M1068" t="s">
        <v>509</v>
      </c>
      <c r="N1068" t="s">
        <v>510</v>
      </c>
      <c r="O1068" t="s">
        <v>470</v>
      </c>
      <c r="P1068" t="s">
        <v>511</v>
      </c>
      <c r="Q1068" t="s">
        <v>33</v>
      </c>
      <c r="R1068" t="s">
        <v>772</v>
      </c>
      <c r="S1068" t="s">
        <v>678</v>
      </c>
      <c r="T1068" t="s">
        <v>773</v>
      </c>
    </row>
    <row r="1069" spans="1:20" x14ac:dyDescent="0.25">
      <c r="A1069">
        <v>24797472</v>
      </c>
      <c r="B1069" t="s">
        <v>1692</v>
      </c>
      <c r="C1069" t="s">
        <v>532</v>
      </c>
      <c r="D1069" t="s">
        <v>430</v>
      </c>
      <c r="E1069" t="s">
        <v>771</v>
      </c>
      <c r="F1069" t="s">
        <v>504</v>
      </c>
      <c r="G1069" t="s">
        <v>33</v>
      </c>
      <c r="H1069" t="s">
        <v>436</v>
      </c>
      <c r="I1069" t="s">
        <v>505</v>
      </c>
      <c r="J1069" t="s">
        <v>527</v>
      </c>
      <c r="K1069" t="s">
        <v>507</v>
      </c>
      <c r="L1069" t="s">
        <v>508</v>
      </c>
      <c r="M1069" t="s">
        <v>509</v>
      </c>
      <c r="N1069" t="s">
        <v>510</v>
      </c>
      <c r="O1069" t="s">
        <v>470</v>
      </c>
      <c r="P1069" t="s">
        <v>511</v>
      </c>
      <c r="Q1069" t="s">
        <v>33</v>
      </c>
      <c r="R1069" t="s">
        <v>772</v>
      </c>
      <c r="S1069" t="s">
        <v>678</v>
      </c>
      <c r="T1069" t="s">
        <v>773</v>
      </c>
    </row>
    <row r="1070" spans="1:20" x14ac:dyDescent="0.25">
      <c r="A1070">
        <v>24797474</v>
      </c>
      <c r="B1070" t="s">
        <v>1693</v>
      </c>
      <c r="C1070" t="s">
        <v>532</v>
      </c>
      <c r="D1070" t="s">
        <v>430</v>
      </c>
      <c r="E1070" t="s">
        <v>771</v>
      </c>
      <c r="F1070" t="s">
        <v>504</v>
      </c>
      <c r="G1070" t="s">
        <v>33</v>
      </c>
      <c r="H1070" t="s">
        <v>436</v>
      </c>
      <c r="I1070" t="s">
        <v>505</v>
      </c>
      <c r="J1070" t="s">
        <v>527</v>
      </c>
      <c r="K1070" t="s">
        <v>507</v>
      </c>
      <c r="L1070" t="s">
        <v>508</v>
      </c>
      <c r="M1070" t="s">
        <v>509</v>
      </c>
      <c r="N1070" t="s">
        <v>510</v>
      </c>
      <c r="O1070" t="s">
        <v>470</v>
      </c>
      <c r="P1070" t="s">
        <v>511</v>
      </c>
      <c r="Q1070" t="s">
        <v>33</v>
      </c>
      <c r="R1070" t="s">
        <v>772</v>
      </c>
      <c r="S1070" t="s">
        <v>678</v>
      </c>
      <c r="T1070" t="s">
        <v>773</v>
      </c>
    </row>
    <row r="1071" spans="1:20" x14ac:dyDescent="0.25">
      <c r="A1071">
        <v>24797476</v>
      </c>
      <c r="B1071" t="s">
        <v>1694</v>
      </c>
      <c r="C1071" t="s">
        <v>532</v>
      </c>
      <c r="D1071" t="s">
        <v>430</v>
      </c>
      <c r="E1071" t="s">
        <v>771</v>
      </c>
      <c r="F1071" t="s">
        <v>504</v>
      </c>
      <c r="G1071" t="s">
        <v>33</v>
      </c>
      <c r="H1071" t="s">
        <v>436</v>
      </c>
      <c r="I1071" t="s">
        <v>505</v>
      </c>
      <c r="J1071" t="s">
        <v>527</v>
      </c>
      <c r="K1071" t="s">
        <v>507</v>
      </c>
      <c r="L1071" t="s">
        <v>508</v>
      </c>
      <c r="M1071" t="s">
        <v>509</v>
      </c>
      <c r="N1071" t="s">
        <v>510</v>
      </c>
      <c r="O1071" t="s">
        <v>470</v>
      </c>
      <c r="P1071" t="s">
        <v>511</v>
      </c>
      <c r="Q1071" t="s">
        <v>33</v>
      </c>
      <c r="R1071" t="s">
        <v>772</v>
      </c>
      <c r="S1071" t="s">
        <v>678</v>
      </c>
      <c r="T1071" t="s">
        <v>773</v>
      </c>
    </row>
    <row r="1072" spans="1:20" x14ac:dyDescent="0.25">
      <c r="A1072">
        <v>24797478</v>
      </c>
      <c r="B1072" t="s">
        <v>1695</v>
      </c>
      <c r="C1072" t="s">
        <v>532</v>
      </c>
      <c r="D1072" t="s">
        <v>430</v>
      </c>
      <c r="E1072" t="s">
        <v>771</v>
      </c>
      <c r="F1072" t="s">
        <v>504</v>
      </c>
      <c r="G1072" t="s">
        <v>33</v>
      </c>
      <c r="H1072" t="s">
        <v>436</v>
      </c>
      <c r="I1072" t="s">
        <v>505</v>
      </c>
      <c r="J1072" t="s">
        <v>527</v>
      </c>
      <c r="K1072" t="s">
        <v>507</v>
      </c>
      <c r="L1072" t="s">
        <v>508</v>
      </c>
      <c r="M1072" t="s">
        <v>509</v>
      </c>
      <c r="N1072" t="s">
        <v>510</v>
      </c>
      <c r="O1072" t="s">
        <v>470</v>
      </c>
      <c r="P1072" t="s">
        <v>511</v>
      </c>
      <c r="Q1072" t="s">
        <v>33</v>
      </c>
      <c r="R1072" t="s">
        <v>772</v>
      </c>
      <c r="S1072" t="s">
        <v>678</v>
      </c>
      <c r="T1072" t="s">
        <v>773</v>
      </c>
    </row>
    <row r="1073" spans="1:20" x14ac:dyDescent="0.25">
      <c r="A1073">
        <v>24797480</v>
      </c>
      <c r="B1073" t="s">
        <v>1696</v>
      </c>
      <c r="C1073" t="s">
        <v>532</v>
      </c>
      <c r="D1073" t="s">
        <v>430</v>
      </c>
      <c r="E1073" t="s">
        <v>771</v>
      </c>
      <c r="F1073" t="s">
        <v>504</v>
      </c>
      <c r="G1073" t="s">
        <v>33</v>
      </c>
      <c r="H1073" t="s">
        <v>436</v>
      </c>
      <c r="I1073" t="s">
        <v>505</v>
      </c>
      <c r="J1073" t="s">
        <v>527</v>
      </c>
      <c r="K1073" t="s">
        <v>507</v>
      </c>
      <c r="L1073" t="s">
        <v>508</v>
      </c>
      <c r="M1073" t="s">
        <v>509</v>
      </c>
      <c r="N1073" t="s">
        <v>510</v>
      </c>
      <c r="O1073" t="s">
        <v>470</v>
      </c>
      <c r="P1073" t="s">
        <v>511</v>
      </c>
      <c r="Q1073" t="s">
        <v>33</v>
      </c>
      <c r="R1073" t="s">
        <v>772</v>
      </c>
      <c r="S1073" t="s">
        <v>678</v>
      </c>
      <c r="T1073" t="s">
        <v>773</v>
      </c>
    </row>
    <row r="1074" spans="1:20" x14ac:dyDescent="0.25">
      <c r="A1074">
        <v>24797482</v>
      </c>
      <c r="B1074" t="s">
        <v>1697</v>
      </c>
      <c r="C1074" t="s">
        <v>532</v>
      </c>
      <c r="D1074" t="s">
        <v>430</v>
      </c>
      <c r="E1074" t="s">
        <v>771</v>
      </c>
      <c r="F1074" t="s">
        <v>504</v>
      </c>
      <c r="G1074" t="s">
        <v>33</v>
      </c>
      <c r="H1074" t="s">
        <v>436</v>
      </c>
      <c r="I1074" t="s">
        <v>505</v>
      </c>
      <c r="J1074" t="s">
        <v>527</v>
      </c>
      <c r="K1074" t="s">
        <v>507</v>
      </c>
      <c r="L1074" t="s">
        <v>508</v>
      </c>
      <c r="M1074" t="s">
        <v>509</v>
      </c>
      <c r="N1074" t="s">
        <v>510</v>
      </c>
      <c r="O1074" t="s">
        <v>470</v>
      </c>
      <c r="P1074" t="s">
        <v>511</v>
      </c>
      <c r="Q1074" t="s">
        <v>33</v>
      </c>
      <c r="R1074" t="s">
        <v>772</v>
      </c>
      <c r="S1074" t="s">
        <v>678</v>
      </c>
      <c r="T1074" t="s">
        <v>773</v>
      </c>
    </row>
    <row r="1075" spans="1:20" x14ac:dyDescent="0.25">
      <c r="A1075">
        <v>24797484</v>
      </c>
      <c r="B1075" t="s">
        <v>1698</v>
      </c>
      <c r="C1075" t="s">
        <v>810</v>
      </c>
      <c r="D1075" t="s">
        <v>430</v>
      </c>
      <c r="E1075" t="s">
        <v>771</v>
      </c>
      <c r="F1075" t="s">
        <v>504</v>
      </c>
      <c r="G1075" t="s">
        <v>33</v>
      </c>
      <c r="H1075" t="s">
        <v>436</v>
      </c>
      <c r="I1075" t="s">
        <v>505</v>
      </c>
      <c r="J1075" t="s">
        <v>527</v>
      </c>
      <c r="K1075" t="s">
        <v>507</v>
      </c>
      <c r="L1075" t="s">
        <v>508</v>
      </c>
      <c r="M1075" t="s">
        <v>509</v>
      </c>
      <c r="N1075" t="s">
        <v>510</v>
      </c>
      <c r="O1075" t="s">
        <v>470</v>
      </c>
      <c r="P1075" t="s">
        <v>511</v>
      </c>
      <c r="Q1075" t="s">
        <v>33</v>
      </c>
      <c r="R1075" t="s">
        <v>811</v>
      </c>
      <c r="S1075" t="s">
        <v>632</v>
      </c>
      <c r="T1075" t="s">
        <v>773</v>
      </c>
    </row>
    <row r="1076" spans="1:20" x14ac:dyDescent="0.25">
      <c r="A1076">
        <v>24797486</v>
      </c>
      <c r="B1076" t="s">
        <v>1699</v>
      </c>
      <c r="C1076" t="s">
        <v>810</v>
      </c>
      <c r="D1076" t="s">
        <v>430</v>
      </c>
      <c r="E1076" t="s">
        <v>771</v>
      </c>
      <c r="F1076" t="s">
        <v>504</v>
      </c>
      <c r="G1076" t="s">
        <v>33</v>
      </c>
      <c r="H1076" t="s">
        <v>436</v>
      </c>
      <c r="I1076" t="s">
        <v>505</v>
      </c>
      <c r="J1076" t="s">
        <v>527</v>
      </c>
      <c r="K1076" t="s">
        <v>507</v>
      </c>
      <c r="L1076" t="s">
        <v>508</v>
      </c>
      <c r="M1076" t="s">
        <v>509</v>
      </c>
      <c r="N1076" t="s">
        <v>510</v>
      </c>
      <c r="O1076" t="s">
        <v>470</v>
      </c>
      <c r="P1076" t="s">
        <v>511</v>
      </c>
      <c r="Q1076" t="s">
        <v>33</v>
      </c>
      <c r="R1076" t="s">
        <v>811</v>
      </c>
      <c r="S1076" t="s">
        <v>632</v>
      </c>
      <c r="T1076" t="s">
        <v>773</v>
      </c>
    </row>
    <row r="1077" spans="1:20" x14ac:dyDescent="0.25">
      <c r="A1077">
        <v>24797488</v>
      </c>
      <c r="B1077" t="s">
        <v>1700</v>
      </c>
      <c r="C1077" t="s">
        <v>810</v>
      </c>
      <c r="D1077" t="s">
        <v>430</v>
      </c>
      <c r="E1077" t="s">
        <v>771</v>
      </c>
      <c r="F1077" t="s">
        <v>504</v>
      </c>
      <c r="G1077" t="s">
        <v>33</v>
      </c>
      <c r="H1077" t="s">
        <v>436</v>
      </c>
      <c r="I1077" t="s">
        <v>505</v>
      </c>
      <c r="J1077" t="s">
        <v>527</v>
      </c>
      <c r="K1077" t="s">
        <v>507</v>
      </c>
      <c r="L1077" t="s">
        <v>508</v>
      </c>
      <c r="M1077" t="s">
        <v>509</v>
      </c>
      <c r="N1077" t="s">
        <v>510</v>
      </c>
      <c r="O1077" t="s">
        <v>470</v>
      </c>
      <c r="P1077" t="s">
        <v>511</v>
      </c>
      <c r="Q1077" t="s">
        <v>33</v>
      </c>
      <c r="R1077" t="s">
        <v>811</v>
      </c>
      <c r="S1077" t="s">
        <v>632</v>
      </c>
      <c r="T1077" t="s">
        <v>773</v>
      </c>
    </row>
    <row r="1078" spans="1:20" x14ac:dyDescent="0.25">
      <c r="A1078">
        <v>24797490</v>
      </c>
      <c r="B1078" t="s">
        <v>1701</v>
      </c>
      <c r="C1078" t="s">
        <v>810</v>
      </c>
      <c r="D1078" t="s">
        <v>430</v>
      </c>
      <c r="E1078" t="s">
        <v>771</v>
      </c>
      <c r="F1078" t="s">
        <v>504</v>
      </c>
      <c r="G1078" t="s">
        <v>33</v>
      </c>
      <c r="H1078" t="s">
        <v>436</v>
      </c>
      <c r="I1078" t="s">
        <v>505</v>
      </c>
      <c r="J1078" t="s">
        <v>527</v>
      </c>
      <c r="K1078" t="s">
        <v>507</v>
      </c>
      <c r="L1078" t="s">
        <v>508</v>
      </c>
      <c r="M1078" t="s">
        <v>509</v>
      </c>
      <c r="N1078" t="s">
        <v>510</v>
      </c>
      <c r="O1078" t="s">
        <v>470</v>
      </c>
      <c r="P1078" t="s">
        <v>511</v>
      </c>
      <c r="Q1078" t="s">
        <v>33</v>
      </c>
      <c r="R1078" t="s">
        <v>811</v>
      </c>
      <c r="S1078" t="s">
        <v>632</v>
      </c>
      <c r="T1078" t="s">
        <v>773</v>
      </c>
    </row>
    <row r="1079" spans="1:20" x14ac:dyDescent="0.25">
      <c r="A1079">
        <v>24797492</v>
      </c>
      <c r="B1079" t="s">
        <v>1702</v>
      </c>
      <c r="C1079" t="s">
        <v>810</v>
      </c>
      <c r="D1079" t="s">
        <v>430</v>
      </c>
      <c r="E1079" t="s">
        <v>771</v>
      </c>
      <c r="F1079" t="s">
        <v>504</v>
      </c>
      <c r="G1079" t="s">
        <v>33</v>
      </c>
      <c r="H1079" t="s">
        <v>436</v>
      </c>
      <c r="I1079" t="s">
        <v>505</v>
      </c>
      <c r="J1079" t="s">
        <v>527</v>
      </c>
      <c r="K1079" t="s">
        <v>507</v>
      </c>
      <c r="L1079" t="s">
        <v>508</v>
      </c>
      <c r="M1079" t="s">
        <v>509</v>
      </c>
      <c r="N1079" t="s">
        <v>510</v>
      </c>
      <c r="O1079" t="s">
        <v>470</v>
      </c>
      <c r="P1079" t="s">
        <v>511</v>
      </c>
      <c r="Q1079" t="s">
        <v>33</v>
      </c>
      <c r="R1079" t="s">
        <v>811</v>
      </c>
      <c r="S1079" t="s">
        <v>632</v>
      </c>
      <c r="T1079" t="s">
        <v>773</v>
      </c>
    </row>
    <row r="1080" spans="1:20" x14ac:dyDescent="0.25">
      <c r="A1080">
        <v>25476674</v>
      </c>
      <c r="B1080" t="s">
        <v>1703</v>
      </c>
      <c r="C1080" t="s">
        <v>776</v>
      </c>
      <c r="D1080" t="s">
        <v>430</v>
      </c>
      <c r="E1080" t="s">
        <v>630</v>
      </c>
      <c r="F1080" t="s">
        <v>385</v>
      </c>
      <c r="G1080" t="s">
        <v>33</v>
      </c>
      <c r="H1080" t="s">
        <v>436</v>
      </c>
      <c r="I1080" t="s">
        <v>518</v>
      </c>
      <c r="J1080" t="s">
        <v>527</v>
      </c>
      <c r="K1080" t="s">
        <v>507</v>
      </c>
      <c r="L1080" t="s">
        <v>508</v>
      </c>
      <c r="M1080" t="s">
        <v>509</v>
      </c>
      <c r="N1080" t="s">
        <v>510</v>
      </c>
      <c r="O1080" t="s">
        <v>470</v>
      </c>
      <c r="P1080" t="s">
        <v>511</v>
      </c>
      <c r="Q1080" t="s">
        <v>33</v>
      </c>
      <c r="R1080" t="s">
        <v>777</v>
      </c>
      <c r="S1080" t="s">
        <v>632</v>
      </c>
      <c r="T1080" t="s">
        <v>773</v>
      </c>
    </row>
    <row r="1081" spans="1:20" x14ac:dyDescent="0.25">
      <c r="A1081">
        <v>25476676</v>
      </c>
      <c r="B1081" t="s">
        <v>1704</v>
      </c>
      <c r="C1081" t="s">
        <v>776</v>
      </c>
      <c r="D1081" t="s">
        <v>430</v>
      </c>
      <c r="E1081" t="s">
        <v>630</v>
      </c>
      <c r="F1081" t="s">
        <v>385</v>
      </c>
      <c r="G1081" t="s">
        <v>33</v>
      </c>
      <c r="H1081" t="s">
        <v>436</v>
      </c>
      <c r="I1081" t="s">
        <v>518</v>
      </c>
      <c r="J1081" t="s">
        <v>527</v>
      </c>
      <c r="K1081" t="s">
        <v>507</v>
      </c>
      <c r="L1081" t="s">
        <v>508</v>
      </c>
      <c r="M1081" t="s">
        <v>509</v>
      </c>
      <c r="N1081" t="s">
        <v>510</v>
      </c>
      <c r="O1081" t="s">
        <v>470</v>
      </c>
      <c r="P1081" t="s">
        <v>511</v>
      </c>
      <c r="Q1081" t="s">
        <v>33</v>
      </c>
      <c r="R1081" t="s">
        <v>777</v>
      </c>
      <c r="S1081" t="s">
        <v>632</v>
      </c>
      <c r="T1081" t="s">
        <v>773</v>
      </c>
    </row>
    <row r="1082" spans="1:20" x14ac:dyDescent="0.25">
      <c r="A1082">
        <v>25476678</v>
      </c>
      <c r="B1082" t="s">
        <v>1705</v>
      </c>
      <c r="C1082" t="s">
        <v>776</v>
      </c>
      <c r="D1082" t="s">
        <v>430</v>
      </c>
      <c r="E1082" t="s">
        <v>630</v>
      </c>
      <c r="F1082" t="s">
        <v>385</v>
      </c>
      <c r="G1082" t="s">
        <v>33</v>
      </c>
      <c r="H1082" t="s">
        <v>436</v>
      </c>
      <c r="I1082" t="s">
        <v>518</v>
      </c>
      <c r="J1082" t="s">
        <v>527</v>
      </c>
      <c r="K1082" t="s">
        <v>507</v>
      </c>
      <c r="L1082" t="s">
        <v>508</v>
      </c>
      <c r="M1082" t="s">
        <v>509</v>
      </c>
      <c r="N1082" t="s">
        <v>510</v>
      </c>
      <c r="O1082" t="s">
        <v>470</v>
      </c>
      <c r="P1082" t="s">
        <v>511</v>
      </c>
      <c r="Q1082" t="s">
        <v>33</v>
      </c>
      <c r="R1082" t="s">
        <v>777</v>
      </c>
      <c r="S1082" t="s">
        <v>632</v>
      </c>
      <c r="T1082" t="s">
        <v>773</v>
      </c>
    </row>
    <row r="1083" spans="1:20" x14ac:dyDescent="0.25">
      <c r="A1083">
        <v>25476762</v>
      </c>
      <c r="B1083" t="s">
        <v>1706</v>
      </c>
      <c r="C1083" t="s">
        <v>526</v>
      </c>
      <c r="D1083" t="s">
        <v>430</v>
      </c>
      <c r="E1083" t="s">
        <v>771</v>
      </c>
      <c r="F1083" t="s">
        <v>504</v>
      </c>
      <c r="G1083" t="s">
        <v>33</v>
      </c>
      <c r="H1083" t="s">
        <v>436</v>
      </c>
      <c r="I1083" t="s">
        <v>505</v>
      </c>
      <c r="J1083" t="s">
        <v>527</v>
      </c>
      <c r="K1083" t="s">
        <v>507</v>
      </c>
      <c r="L1083" t="s">
        <v>508</v>
      </c>
      <c r="M1083" t="s">
        <v>509</v>
      </c>
      <c r="N1083" t="s">
        <v>510</v>
      </c>
      <c r="O1083" t="s">
        <v>470</v>
      </c>
      <c r="P1083" t="s">
        <v>511</v>
      </c>
      <c r="Q1083" t="s">
        <v>33</v>
      </c>
      <c r="R1083" t="s">
        <v>825</v>
      </c>
      <c r="S1083" t="s">
        <v>826</v>
      </c>
      <c r="T1083" t="s">
        <v>773</v>
      </c>
    </row>
    <row r="1084" spans="1:20" x14ac:dyDescent="0.25">
      <c r="A1084">
        <v>25476764</v>
      </c>
      <c r="B1084" t="s">
        <v>1707</v>
      </c>
      <c r="C1084" t="s">
        <v>526</v>
      </c>
      <c r="D1084" t="s">
        <v>430</v>
      </c>
      <c r="E1084" t="s">
        <v>771</v>
      </c>
      <c r="F1084" t="s">
        <v>504</v>
      </c>
      <c r="G1084" t="s">
        <v>33</v>
      </c>
      <c r="H1084" t="s">
        <v>436</v>
      </c>
      <c r="I1084" t="s">
        <v>505</v>
      </c>
      <c r="J1084" t="s">
        <v>527</v>
      </c>
      <c r="K1084" t="s">
        <v>507</v>
      </c>
      <c r="L1084" t="s">
        <v>508</v>
      </c>
      <c r="M1084" t="s">
        <v>509</v>
      </c>
      <c r="N1084" t="s">
        <v>510</v>
      </c>
      <c r="O1084" t="s">
        <v>470</v>
      </c>
      <c r="P1084" t="s">
        <v>511</v>
      </c>
      <c r="Q1084" t="s">
        <v>33</v>
      </c>
      <c r="R1084" t="s">
        <v>825</v>
      </c>
      <c r="S1084" t="s">
        <v>826</v>
      </c>
      <c r="T1084" t="s">
        <v>773</v>
      </c>
    </row>
    <row r="1085" spans="1:20" x14ac:dyDescent="0.25">
      <c r="A1085">
        <v>25476838</v>
      </c>
      <c r="B1085" t="s">
        <v>1708</v>
      </c>
      <c r="C1085" t="s">
        <v>536</v>
      </c>
      <c r="D1085" t="s">
        <v>430</v>
      </c>
      <c r="E1085" t="s">
        <v>725</v>
      </c>
      <c r="F1085" t="s">
        <v>605</v>
      </c>
      <c r="G1085" t="s">
        <v>33</v>
      </c>
      <c r="H1085" t="s">
        <v>436</v>
      </c>
      <c r="I1085" t="s">
        <v>518</v>
      </c>
      <c r="J1085" t="s">
        <v>527</v>
      </c>
      <c r="K1085" t="s">
        <v>507</v>
      </c>
      <c r="L1085" t="s">
        <v>508</v>
      </c>
      <c r="M1085" t="s">
        <v>509</v>
      </c>
      <c r="N1085" t="s">
        <v>510</v>
      </c>
      <c r="O1085" t="s">
        <v>470</v>
      </c>
      <c r="P1085" t="s">
        <v>511</v>
      </c>
      <c r="Q1085" t="s">
        <v>33</v>
      </c>
      <c r="R1085" t="s">
        <v>992</v>
      </c>
      <c r="S1085" t="s">
        <v>727</v>
      </c>
      <c r="T1085" t="s">
        <v>773</v>
      </c>
    </row>
    <row r="1086" spans="1:20" x14ac:dyDescent="0.25">
      <c r="A1086">
        <v>25476840</v>
      </c>
      <c r="B1086" t="s">
        <v>1709</v>
      </c>
      <c r="C1086" t="s">
        <v>536</v>
      </c>
      <c r="D1086" t="s">
        <v>430</v>
      </c>
      <c r="E1086" t="s">
        <v>725</v>
      </c>
      <c r="F1086" t="s">
        <v>605</v>
      </c>
      <c r="G1086" t="s">
        <v>33</v>
      </c>
      <c r="H1086" t="s">
        <v>436</v>
      </c>
      <c r="I1086" t="s">
        <v>518</v>
      </c>
      <c r="J1086" t="s">
        <v>527</v>
      </c>
      <c r="K1086" t="s">
        <v>507</v>
      </c>
      <c r="L1086" t="s">
        <v>508</v>
      </c>
      <c r="M1086" t="s">
        <v>509</v>
      </c>
      <c r="N1086" t="s">
        <v>510</v>
      </c>
      <c r="O1086" t="s">
        <v>470</v>
      </c>
      <c r="P1086" t="s">
        <v>511</v>
      </c>
      <c r="Q1086" t="s">
        <v>33</v>
      </c>
      <c r="R1086" t="s">
        <v>992</v>
      </c>
      <c r="S1086" t="s">
        <v>727</v>
      </c>
      <c r="T1086" t="s">
        <v>773</v>
      </c>
    </row>
    <row r="1087" spans="1:20" x14ac:dyDescent="0.25">
      <c r="A1087">
        <v>25476842</v>
      </c>
      <c r="B1087" t="s">
        <v>1710</v>
      </c>
      <c r="C1087" t="s">
        <v>536</v>
      </c>
      <c r="D1087" t="s">
        <v>430</v>
      </c>
      <c r="E1087" t="s">
        <v>725</v>
      </c>
      <c r="F1087" t="s">
        <v>605</v>
      </c>
      <c r="G1087" t="s">
        <v>33</v>
      </c>
      <c r="H1087" t="s">
        <v>436</v>
      </c>
      <c r="I1087" t="s">
        <v>518</v>
      </c>
      <c r="J1087" t="s">
        <v>527</v>
      </c>
      <c r="K1087" t="s">
        <v>507</v>
      </c>
      <c r="L1087" t="s">
        <v>508</v>
      </c>
      <c r="M1087" t="s">
        <v>509</v>
      </c>
      <c r="N1087" t="s">
        <v>510</v>
      </c>
      <c r="O1087" t="s">
        <v>470</v>
      </c>
      <c r="P1087" t="s">
        <v>511</v>
      </c>
      <c r="Q1087" t="s">
        <v>33</v>
      </c>
      <c r="R1087" t="s">
        <v>992</v>
      </c>
      <c r="S1087" t="s">
        <v>727</v>
      </c>
      <c r="T1087" t="s">
        <v>773</v>
      </c>
    </row>
    <row r="1088" spans="1:20" x14ac:dyDescent="0.25">
      <c r="A1088">
        <v>25476680</v>
      </c>
      <c r="B1088" t="s">
        <v>1711</v>
      </c>
      <c r="C1088" t="s">
        <v>776</v>
      </c>
      <c r="D1088" t="s">
        <v>430</v>
      </c>
      <c r="E1088" t="s">
        <v>630</v>
      </c>
      <c r="F1088" t="s">
        <v>385</v>
      </c>
      <c r="G1088" t="s">
        <v>33</v>
      </c>
      <c r="H1088" t="s">
        <v>436</v>
      </c>
      <c r="I1088" t="s">
        <v>518</v>
      </c>
      <c r="J1088" t="s">
        <v>527</v>
      </c>
      <c r="K1088" t="s">
        <v>507</v>
      </c>
      <c r="L1088" t="s">
        <v>508</v>
      </c>
      <c r="M1088" t="s">
        <v>509</v>
      </c>
      <c r="N1088" t="s">
        <v>510</v>
      </c>
      <c r="O1088" t="s">
        <v>470</v>
      </c>
      <c r="P1088" t="s">
        <v>511</v>
      </c>
      <c r="Q1088" t="s">
        <v>33</v>
      </c>
      <c r="R1088" t="s">
        <v>777</v>
      </c>
      <c r="S1088" t="s">
        <v>632</v>
      </c>
      <c r="T1088" t="s">
        <v>773</v>
      </c>
    </row>
    <row r="1089" spans="1:20" x14ac:dyDescent="0.25">
      <c r="A1089">
        <v>25476682</v>
      </c>
      <c r="B1089" t="s">
        <v>1712</v>
      </c>
      <c r="C1089" t="s">
        <v>776</v>
      </c>
      <c r="D1089" t="s">
        <v>430</v>
      </c>
      <c r="E1089" t="s">
        <v>630</v>
      </c>
      <c r="F1089" t="s">
        <v>385</v>
      </c>
      <c r="G1089" t="s">
        <v>33</v>
      </c>
      <c r="H1089" t="s">
        <v>436</v>
      </c>
      <c r="I1089" t="s">
        <v>518</v>
      </c>
      <c r="J1089" t="s">
        <v>527</v>
      </c>
      <c r="K1089" t="s">
        <v>507</v>
      </c>
      <c r="L1089" t="s">
        <v>508</v>
      </c>
      <c r="M1089" t="s">
        <v>509</v>
      </c>
      <c r="N1089" t="s">
        <v>510</v>
      </c>
      <c r="O1089" t="s">
        <v>470</v>
      </c>
      <c r="P1089" t="s">
        <v>511</v>
      </c>
      <c r="Q1089" t="s">
        <v>33</v>
      </c>
      <c r="R1089" t="s">
        <v>777</v>
      </c>
      <c r="S1089" t="s">
        <v>632</v>
      </c>
      <c r="T1089" t="s">
        <v>773</v>
      </c>
    </row>
    <row r="1090" spans="1:20" x14ac:dyDescent="0.25">
      <c r="A1090">
        <v>25476684</v>
      </c>
      <c r="B1090" t="s">
        <v>1713</v>
      </c>
      <c r="C1090" t="s">
        <v>776</v>
      </c>
      <c r="D1090" t="s">
        <v>430</v>
      </c>
      <c r="E1090" t="s">
        <v>630</v>
      </c>
      <c r="F1090" t="s">
        <v>385</v>
      </c>
      <c r="G1090" t="s">
        <v>33</v>
      </c>
      <c r="H1090" t="s">
        <v>436</v>
      </c>
      <c r="I1090" t="s">
        <v>518</v>
      </c>
      <c r="J1090" t="s">
        <v>527</v>
      </c>
      <c r="K1090" t="s">
        <v>507</v>
      </c>
      <c r="L1090" t="s">
        <v>508</v>
      </c>
      <c r="M1090" t="s">
        <v>509</v>
      </c>
      <c r="N1090" t="s">
        <v>510</v>
      </c>
      <c r="O1090" t="s">
        <v>470</v>
      </c>
      <c r="P1090" t="s">
        <v>511</v>
      </c>
      <c r="Q1090" t="s">
        <v>33</v>
      </c>
      <c r="R1090" t="s">
        <v>777</v>
      </c>
      <c r="S1090" t="s">
        <v>632</v>
      </c>
      <c r="T1090" t="s">
        <v>773</v>
      </c>
    </row>
    <row r="1091" spans="1:20" x14ac:dyDescent="0.25">
      <c r="A1091">
        <v>25476766</v>
      </c>
      <c r="B1091" t="s">
        <v>1714</v>
      </c>
      <c r="C1091" t="s">
        <v>526</v>
      </c>
      <c r="D1091" t="s">
        <v>430</v>
      </c>
      <c r="E1091" t="s">
        <v>771</v>
      </c>
      <c r="F1091" t="s">
        <v>504</v>
      </c>
      <c r="G1091" t="s">
        <v>33</v>
      </c>
      <c r="H1091" t="s">
        <v>436</v>
      </c>
      <c r="I1091" t="s">
        <v>505</v>
      </c>
      <c r="J1091" t="s">
        <v>527</v>
      </c>
      <c r="K1091" t="s">
        <v>507</v>
      </c>
      <c r="L1091" t="s">
        <v>508</v>
      </c>
      <c r="M1091" t="s">
        <v>509</v>
      </c>
      <c r="N1091" t="s">
        <v>510</v>
      </c>
      <c r="O1091" t="s">
        <v>470</v>
      </c>
      <c r="P1091" t="s">
        <v>511</v>
      </c>
      <c r="Q1091" t="s">
        <v>33</v>
      </c>
      <c r="R1091" t="s">
        <v>825</v>
      </c>
      <c r="S1091" t="s">
        <v>826</v>
      </c>
      <c r="T1091" t="s">
        <v>773</v>
      </c>
    </row>
    <row r="1092" spans="1:20" x14ac:dyDescent="0.25">
      <c r="A1092">
        <v>25476768</v>
      </c>
      <c r="B1092" t="s">
        <v>1715</v>
      </c>
      <c r="C1092" t="s">
        <v>526</v>
      </c>
      <c r="D1092" t="s">
        <v>430</v>
      </c>
      <c r="E1092" t="s">
        <v>771</v>
      </c>
      <c r="F1092" t="s">
        <v>504</v>
      </c>
      <c r="G1092" t="s">
        <v>33</v>
      </c>
      <c r="H1092" t="s">
        <v>436</v>
      </c>
      <c r="I1092" t="s">
        <v>505</v>
      </c>
      <c r="J1092" t="s">
        <v>527</v>
      </c>
      <c r="K1092" t="s">
        <v>507</v>
      </c>
      <c r="L1092" t="s">
        <v>508</v>
      </c>
      <c r="M1092" t="s">
        <v>509</v>
      </c>
      <c r="N1092" t="s">
        <v>510</v>
      </c>
      <c r="O1092" t="s">
        <v>470</v>
      </c>
      <c r="P1092" t="s">
        <v>511</v>
      </c>
      <c r="Q1092" t="s">
        <v>33</v>
      </c>
      <c r="R1092" t="s">
        <v>825</v>
      </c>
      <c r="S1092" t="s">
        <v>826</v>
      </c>
      <c r="T1092" t="s">
        <v>773</v>
      </c>
    </row>
    <row r="1093" spans="1:20" x14ac:dyDescent="0.25">
      <c r="A1093">
        <v>25476844</v>
      </c>
      <c r="B1093" t="s">
        <v>1716</v>
      </c>
      <c r="C1093" t="s">
        <v>536</v>
      </c>
      <c r="D1093" t="s">
        <v>430</v>
      </c>
      <c r="E1093" t="s">
        <v>725</v>
      </c>
      <c r="F1093" t="s">
        <v>605</v>
      </c>
      <c r="G1093" t="s">
        <v>33</v>
      </c>
      <c r="H1093" t="s">
        <v>436</v>
      </c>
      <c r="I1093" t="s">
        <v>518</v>
      </c>
      <c r="J1093" t="s">
        <v>527</v>
      </c>
      <c r="K1093" t="s">
        <v>507</v>
      </c>
      <c r="L1093" t="s">
        <v>508</v>
      </c>
      <c r="M1093" t="s">
        <v>509</v>
      </c>
      <c r="N1093" t="s">
        <v>510</v>
      </c>
      <c r="O1093" t="s">
        <v>470</v>
      </c>
      <c r="P1093" t="s">
        <v>511</v>
      </c>
      <c r="Q1093" t="s">
        <v>33</v>
      </c>
      <c r="R1093" t="s">
        <v>992</v>
      </c>
      <c r="S1093" t="s">
        <v>727</v>
      </c>
      <c r="T1093" t="s">
        <v>773</v>
      </c>
    </row>
    <row r="1094" spans="1:20" x14ac:dyDescent="0.25">
      <c r="A1094">
        <v>25476846</v>
      </c>
      <c r="B1094" t="s">
        <v>1717</v>
      </c>
      <c r="C1094" t="s">
        <v>1060</v>
      </c>
      <c r="D1094" t="s">
        <v>430</v>
      </c>
      <c r="E1094" t="s">
        <v>771</v>
      </c>
      <c r="F1094" t="s">
        <v>504</v>
      </c>
      <c r="G1094" t="s">
        <v>33</v>
      </c>
      <c r="H1094" t="s">
        <v>436</v>
      </c>
      <c r="I1094" t="s">
        <v>505</v>
      </c>
      <c r="J1094" t="s">
        <v>527</v>
      </c>
      <c r="K1094" t="s">
        <v>507</v>
      </c>
      <c r="L1094" t="s">
        <v>508</v>
      </c>
      <c r="M1094" t="s">
        <v>509</v>
      </c>
      <c r="N1094" t="s">
        <v>510</v>
      </c>
      <c r="O1094" t="s">
        <v>470</v>
      </c>
      <c r="P1094" t="s">
        <v>511</v>
      </c>
      <c r="Q1094" t="s">
        <v>33</v>
      </c>
      <c r="R1094" t="s">
        <v>783</v>
      </c>
      <c r="S1094" t="s">
        <v>638</v>
      </c>
      <c r="T1094" t="s">
        <v>773</v>
      </c>
    </row>
    <row r="1095" spans="1:20" x14ac:dyDescent="0.25">
      <c r="A1095">
        <v>25476686</v>
      </c>
      <c r="B1095" t="s">
        <v>1718</v>
      </c>
      <c r="C1095" t="s">
        <v>776</v>
      </c>
      <c r="D1095" t="s">
        <v>430</v>
      </c>
      <c r="E1095" t="s">
        <v>630</v>
      </c>
      <c r="F1095" t="s">
        <v>385</v>
      </c>
      <c r="G1095" t="s">
        <v>33</v>
      </c>
      <c r="H1095" t="s">
        <v>436</v>
      </c>
      <c r="I1095" t="s">
        <v>518</v>
      </c>
      <c r="J1095" t="s">
        <v>527</v>
      </c>
      <c r="K1095" t="s">
        <v>507</v>
      </c>
      <c r="L1095" t="s">
        <v>508</v>
      </c>
      <c r="M1095" t="s">
        <v>509</v>
      </c>
      <c r="N1095" t="s">
        <v>510</v>
      </c>
      <c r="O1095" t="s">
        <v>470</v>
      </c>
      <c r="P1095" t="s">
        <v>511</v>
      </c>
      <c r="Q1095" t="s">
        <v>33</v>
      </c>
      <c r="R1095" t="s">
        <v>777</v>
      </c>
      <c r="S1095" t="s">
        <v>632</v>
      </c>
      <c r="T1095" t="s">
        <v>773</v>
      </c>
    </row>
    <row r="1096" spans="1:20" x14ac:dyDescent="0.25">
      <c r="A1096">
        <v>25476688</v>
      </c>
      <c r="B1096" t="s">
        <v>1719</v>
      </c>
      <c r="C1096" t="s">
        <v>843</v>
      </c>
      <c r="D1096" t="s">
        <v>430</v>
      </c>
      <c r="E1096" t="s">
        <v>844</v>
      </c>
      <c r="F1096" t="s">
        <v>605</v>
      </c>
      <c r="G1096" t="s">
        <v>33</v>
      </c>
      <c r="H1096" t="s">
        <v>436</v>
      </c>
      <c r="I1096" t="s">
        <v>845</v>
      </c>
      <c r="J1096" t="s">
        <v>527</v>
      </c>
      <c r="K1096" t="s">
        <v>507</v>
      </c>
      <c r="L1096" t="s">
        <v>508</v>
      </c>
      <c r="M1096" t="s">
        <v>509</v>
      </c>
      <c r="N1096" t="s">
        <v>510</v>
      </c>
      <c r="O1096" t="s">
        <v>470</v>
      </c>
      <c r="P1096" t="s">
        <v>511</v>
      </c>
      <c r="Q1096" t="s">
        <v>33</v>
      </c>
      <c r="R1096" t="s">
        <v>607</v>
      </c>
      <c r="S1096" t="s">
        <v>608</v>
      </c>
      <c r="T1096" t="s">
        <v>773</v>
      </c>
    </row>
    <row r="1097" spans="1:20" x14ac:dyDescent="0.25">
      <c r="A1097">
        <v>25476690</v>
      </c>
      <c r="B1097" t="s">
        <v>1720</v>
      </c>
      <c r="C1097" t="s">
        <v>843</v>
      </c>
      <c r="D1097" t="s">
        <v>430</v>
      </c>
      <c r="E1097" t="s">
        <v>844</v>
      </c>
      <c r="F1097" t="s">
        <v>605</v>
      </c>
      <c r="G1097" t="s">
        <v>33</v>
      </c>
      <c r="H1097" t="s">
        <v>436</v>
      </c>
      <c r="I1097" t="s">
        <v>845</v>
      </c>
      <c r="J1097" t="s">
        <v>527</v>
      </c>
      <c r="K1097" t="s">
        <v>507</v>
      </c>
      <c r="L1097" t="s">
        <v>508</v>
      </c>
      <c r="M1097" t="s">
        <v>509</v>
      </c>
      <c r="N1097" t="s">
        <v>510</v>
      </c>
      <c r="O1097" t="s">
        <v>470</v>
      </c>
      <c r="P1097" t="s">
        <v>511</v>
      </c>
      <c r="Q1097" t="s">
        <v>33</v>
      </c>
      <c r="R1097" t="s">
        <v>607</v>
      </c>
      <c r="S1097" t="s">
        <v>608</v>
      </c>
      <c r="T1097" t="s">
        <v>773</v>
      </c>
    </row>
    <row r="1098" spans="1:20" x14ac:dyDescent="0.25">
      <c r="A1098">
        <v>25476770</v>
      </c>
      <c r="B1098" t="s">
        <v>1721</v>
      </c>
      <c r="C1098" t="s">
        <v>526</v>
      </c>
      <c r="D1098" t="s">
        <v>430</v>
      </c>
      <c r="E1098" t="s">
        <v>771</v>
      </c>
      <c r="F1098" t="s">
        <v>504</v>
      </c>
      <c r="G1098" t="s">
        <v>33</v>
      </c>
      <c r="H1098" t="s">
        <v>436</v>
      </c>
      <c r="I1098" t="s">
        <v>505</v>
      </c>
      <c r="J1098" t="s">
        <v>527</v>
      </c>
      <c r="K1098" t="s">
        <v>507</v>
      </c>
      <c r="L1098" t="s">
        <v>508</v>
      </c>
      <c r="M1098" t="s">
        <v>509</v>
      </c>
      <c r="N1098" t="s">
        <v>510</v>
      </c>
      <c r="O1098" t="s">
        <v>470</v>
      </c>
      <c r="P1098" t="s">
        <v>511</v>
      </c>
      <c r="Q1098" t="s">
        <v>33</v>
      </c>
      <c r="R1098" t="s">
        <v>825</v>
      </c>
      <c r="S1098" t="s">
        <v>826</v>
      </c>
      <c r="T1098" t="s">
        <v>773</v>
      </c>
    </row>
    <row r="1099" spans="1:20" x14ac:dyDescent="0.25">
      <c r="A1099">
        <v>25476772</v>
      </c>
      <c r="B1099" t="s">
        <v>1722</v>
      </c>
      <c r="C1099" t="s">
        <v>526</v>
      </c>
      <c r="D1099" t="s">
        <v>430</v>
      </c>
      <c r="E1099" t="s">
        <v>771</v>
      </c>
      <c r="F1099" t="s">
        <v>504</v>
      </c>
      <c r="G1099" t="s">
        <v>33</v>
      </c>
      <c r="H1099" t="s">
        <v>436</v>
      </c>
      <c r="I1099" t="s">
        <v>505</v>
      </c>
      <c r="J1099" t="s">
        <v>527</v>
      </c>
      <c r="K1099" t="s">
        <v>507</v>
      </c>
      <c r="L1099" t="s">
        <v>508</v>
      </c>
      <c r="M1099" t="s">
        <v>509</v>
      </c>
      <c r="N1099" t="s">
        <v>510</v>
      </c>
      <c r="O1099" t="s">
        <v>470</v>
      </c>
      <c r="P1099" t="s">
        <v>511</v>
      </c>
      <c r="Q1099" t="s">
        <v>33</v>
      </c>
      <c r="R1099" t="s">
        <v>825</v>
      </c>
      <c r="S1099" t="s">
        <v>826</v>
      </c>
      <c r="T1099" t="s">
        <v>773</v>
      </c>
    </row>
    <row r="1100" spans="1:20" x14ac:dyDescent="0.25">
      <c r="A1100">
        <v>25476610</v>
      </c>
      <c r="B1100" t="s">
        <v>1723</v>
      </c>
      <c r="C1100" t="s">
        <v>532</v>
      </c>
      <c r="D1100" t="s">
        <v>430</v>
      </c>
      <c r="E1100" t="s">
        <v>771</v>
      </c>
      <c r="F1100" t="s">
        <v>504</v>
      </c>
      <c r="G1100" t="s">
        <v>33</v>
      </c>
      <c r="H1100" t="s">
        <v>436</v>
      </c>
      <c r="I1100" t="s">
        <v>505</v>
      </c>
      <c r="J1100" t="s">
        <v>527</v>
      </c>
      <c r="K1100" t="s">
        <v>507</v>
      </c>
      <c r="L1100" t="s">
        <v>508</v>
      </c>
      <c r="M1100" t="s">
        <v>509</v>
      </c>
      <c r="N1100" t="s">
        <v>510</v>
      </c>
      <c r="O1100" t="s">
        <v>470</v>
      </c>
      <c r="P1100" t="s">
        <v>511</v>
      </c>
      <c r="Q1100" t="s">
        <v>33</v>
      </c>
      <c r="R1100" t="s">
        <v>772</v>
      </c>
      <c r="S1100" t="s">
        <v>678</v>
      </c>
      <c r="T1100" t="s">
        <v>773</v>
      </c>
    </row>
    <row r="1101" spans="1:20" x14ac:dyDescent="0.25">
      <c r="A1101">
        <v>25476692</v>
      </c>
      <c r="B1101" t="s">
        <v>1724</v>
      </c>
      <c r="C1101" t="s">
        <v>843</v>
      </c>
      <c r="D1101" t="s">
        <v>430</v>
      </c>
      <c r="E1101" t="s">
        <v>844</v>
      </c>
      <c r="F1101" t="s">
        <v>605</v>
      </c>
      <c r="G1101" t="s">
        <v>33</v>
      </c>
      <c r="H1101" t="s">
        <v>436</v>
      </c>
      <c r="I1101" t="s">
        <v>845</v>
      </c>
      <c r="J1101" t="s">
        <v>527</v>
      </c>
      <c r="K1101" t="s">
        <v>507</v>
      </c>
      <c r="L1101" t="s">
        <v>508</v>
      </c>
      <c r="M1101" t="s">
        <v>509</v>
      </c>
      <c r="N1101" t="s">
        <v>510</v>
      </c>
      <c r="O1101" t="s">
        <v>470</v>
      </c>
      <c r="P1101" t="s">
        <v>511</v>
      </c>
      <c r="Q1101" t="s">
        <v>33</v>
      </c>
      <c r="R1101" t="s">
        <v>607</v>
      </c>
      <c r="S1101" t="s">
        <v>608</v>
      </c>
      <c r="T1101" t="s">
        <v>773</v>
      </c>
    </row>
    <row r="1102" spans="1:20" x14ac:dyDescent="0.25">
      <c r="A1102">
        <v>25476694</v>
      </c>
      <c r="B1102" t="s">
        <v>1725</v>
      </c>
      <c r="C1102" t="s">
        <v>843</v>
      </c>
      <c r="D1102" t="s">
        <v>430</v>
      </c>
      <c r="E1102" t="s">
        <v>844</v>
      </c>
      <c r="F1102" t="s">
        <v>605</v>
      </c>
      <c r="G1102" t="s">
        <v>33</v>
      </c>
      <c r="H1102" t="s">
        <v>436</v>
      </c>
      <c r="I1102" t="s">
        <v>845</v>
      </c>
      <c r="J1102" t="s">
        <v>527</v>
      </c>
      <c r="K1102" t="s">
        <v>507</v>
      </c>
      <c r="L1102" t="s">
        <v>508</v>
      </c>
      <c r="M1102" t="s">
        <v>509</v>
      </c>
      <c r="N1102" t="s">
        <v>510</v>
      </c>
      <c r="O1102" t="s">
        <v>470</v>
      </c>
      <c r="P1102" t="s">
        <v>511</v>
      </c>
      <c r="Q1102" t="s">
        <v>33</v>
      </c>
      <c r="R1102" t="s">
        <v>607</v>
      </c>
      <c r="S1102" t="s">
        <v>608</v>
      </c>
      <c r="T1102" t="s">
        <v>773</v>
      </c>
    </row>
    <row r="1103" spans="1:20" x14ac:dyDescent="0.25">
      <c r="A1103">
        <v>25476696</v>
      </c>
      <c r="B1103" t="s">
        <v>1726</v>
      </c>
      <c r="C1103" t="s">
        <v>843</v>
      </c>
      <c r="D1103" t="s">
        <v>430</v>
      </c>
      <c r="E1103" t="s">
        <v>844</v>
      </c>
      <c r="F1103" t="s">
        <v>605</v>
      </c>
      <c r="G1103" t="s">
        <v>33</v>
      </c>
      <c r="H1103" t="s">
        <v>436</v>
      </c>
      <c r="I1103" t="s">
        <v>845</v>
      </c>
      <c r="J1103" t="s">
        <v>527</v>
      </c>
      <c r="K1103" t="s">
        <v>507</v>
      </c>
      <c r="L1103" t="s">
        <v>508</v>
      </c>
      <c r="M1103" t="s">
        <v>509</v>
      </c>
      <c r="N1103" t="s">
        <v>510</v>
      </c>
      <c r="O1103" t="s">
        <v>470</v>
      </c>
      <c r="P1103" t="s">
        <v>511</v>
      </c>
      <c r="Q1103" t="s">
        <v>33</v>
      </c>
      <c r="R1103" t="s">
        <v>607</v>
      </c>
      <c r="S1103" t="s">
        <v>608</v>
      </c>
      <c r="T1103" t="s">
        <v>773</v>
      </c>
    </row>
    <row r="1104" spans="1:20" x14ac:dyDescent="0.25">
      <c r="A1104">
        <v>25476774</v>
      </c>
      <c r="B1104" t="s">
        <v>1727</v>
      </c>
      <c r="C1104" t="s">
        <v>526</v>
      </c>
      <c r="D1104" t="s">
        <v>430</v>
      </c>
      <c r="E1104" t="s">
        <v>771</v>
      </c>
      <c r="F1104" t="s">
        <v>504</v>
      </c>
      <c r="G1104" t="s">
        <v>33</v>
      </c>
      <c r="H1104" t="s">
        <v>436</v>
      </c>
      <c r="I1104" t="s">
        <v>505</v>
      </c>
      <c r="J1104" t="s">
        <v>527</v>
      </c>
      <c r="K1104" t="s">
        <v>507</v>
      </c>
      <c r="L1104" t="s">
        <v>508</v>
      </c>
      <c r="M1104" t="s">
        <v>509</v>
      </c>
      <c r="N1104" t="s">
        <v>510</v>
      </c>
      <c r="O1104" t="s">
        <v>470</v>
      </c>
      <c r="P1104" t="s">
        <v>511</v>
      </c>
      <c r="Q1104" t="s">
        <v>33</v>
      </c>
      <c r="R1104" t="s">
        <v>825</v>
      </c>
      <c r="S1104" t="s">
        <v>826</v>
      </c>
      <c r="T1104" t="s">
        <v>773</v>
      </c>
    </row>
    <row r="1105" spans="1:20" x14ac:dyDescent="0.25">
      <c r="A1105">
        <v>25476776</v>
      </c>
      <c r="B1105" t="s">
        <v>1728</v>
      </c>
      <c r="C1105" t="s">
        <v>712</v>
      </c>
      <c r="D1105" t="s">
        <v>430</v>
      </c>
      <c r="E1105" t="s">
        <v>865</v>
      </c>
      <c r="F1105" t="s">
        <v>605</v>
      </c>
      <c r="G1105" t="s">
        <v>33</v>
      </c>
      <c r="H1105" t="s">
        <v>436</v>
      </c>
      <c r="I1105" t="s">
        <v>714</v>
      </c>
      <c r="J1105" t="s">
        <v>527</v>
      </c>
      <c r="K1105" t="s">
        <v>507</v>
      </c>
      <c r="L1105" t="s">
        <v>508</v>
      </c>
      <c r="M1105" t="s">
        <v>509</v>
      </c>
      <c r="N1105" t="s">
        <v>510</v>
      </c>
      <c r="O1105" t="s">
        <v>470</v>
      </c>
      <c r="P1105" t="s">
        <v>511</v>
      </c>
      <c r="Q1105" t="s">
        <v>33</v>
      </c>
      <c r="R1105" t="s">
        <v>866</v>
      </c>
      <c r="S1105" t="s">
        <v>867</v>
      </c>
      <c r="T1105" t="s">
        <v>773</v>
      </c>
    </row>
    <row r="1106" spans="1:20" x14ac:dyDescent="0.25">
      <c r="A1106">
        <v>25476612</v>
      </c>
      <c r="B1106" t="s">
        <v>1729</v>
      </c>
      <c r="C1106" t="s">
        <v>532</v>
      </c>
      <c r="D1106" t="s">
        <v>430</v>
      </c>
      <c r="E1106" t="s">
        <v>771</v>
      </c>
      <c r="F1106" t="s">
        <v>504</v>
      </c>
      <c r="G1106" t="s">
        <v>33</v>
      </c>
      <c r="H1106" t="s">
        <v>436</v>
      </c>
      <c r="I1106" t="s">
        <v>505</v>
      </c>
      <c r="J1106" t="s">
        <v>527</v>
      </c>
      <c r="K1106" t="s">
        <v>507</v>
      </c>
      <c r="L1106" t="s">
        <v>508</v>
      </c>
      <c r="M1106" t="s">
        <v>509</v>
      </c>
      <c r="N1106" t="s">
        <v>510</v>
      </c>
      <c r="O1106" t="s">
        <v>470</v>
      </c>
      <c r="P1106" t="s">
        <v>511</v>
      </c>
      <c r="Q1106" t="s">
        <v>33</v>
      </c>
      <c r="R1106" t="s">
        <v>772</v>
      </c>
      <c r="S1106" t="s">
        <v>678</v>
      </c>
      <c r="T1106" t="s">
        <v>773</v>
      </c>
    </row>
    <row r="1107" spans="1:20" x14ac:dyDescent="0.25">
      <c r="A1107">
        <v>25476614</v>
      </c>
      <c r="B1107" t="s">
        <v>1730</v>
      </c>
      <c r="C1107" t="s">
        <v>532</v>
      </c>
      <c r="D1107" t="s">
        <v>430</v>
      </c>
      <c r="E1107" t="s">
        <v>771</v>
      </c>
      <c r="F1107" t="s">
        <v>504</v>
      </c>
      <c r="G1107" t="s">
        <v>33</v>
      </c>
      <c r="H1107" t="s">
        <v>436</v>
      </c>
      <c r="I1107" t="s">
        <v>505</v>
      </c>
      <c r="J1107" t="s">
        <v>527</v>
      </c>
      <c r="K1107" t="s">
        <v>507</v>
      </c>
      <c r="L1107" t="s">
        <v>508</v>
      </c>
      <c r="M1107" t="s">
        <v>509</v>
      </c>
      <c r="N1107" t="s">
        <v>510</v>
      </c>
      <c r="O1107" t="s">
        <v>470</v>
      </c>
      <c r="P1107" t="s">
        <v>511</v>
      </c>
      <c r="Q1107" t="s">
        <v>33</v>
      </c>
      <c r="R1107" t="s">
        <v>772</v>
      </c>
      <c r="S1107" t="s">
        <v>678</v>
      </c>
      <c r="T1107" t="s">
        <v>773</v>
      </c>
    </row>
    <row r="1108" spans="1:20" x14ac:dyDescent="0.25">
      <c r="A1108">
        <v>25476698</v>
      </c>
      <c r="B1108" t="s">
        <v>1731</v>
      </c>
      <c r="C1108" t="s">
        <v>843</v>
      </c>
      <c r="D1108" t="s">
        <v>430</v>
      </c>
      <c r="E1108" t="s">
        <v>844</v>
      </c>
      <c r="F1108" t="s">
        <v>605</v>
      </c>
      <c r="G1108" t="s">
        <v>33</v>
      </c>
      <c r="H1108" t="s">
        <v>436</v>
      </c>
      <c r="I1108" t="s">
        <v>845</v>
      </c>
      <c r="J1108" t="s">
        <v>527</v>
      </c>
      <c r="K1108" t="s">
        <v>507</v>
      </c>
      <c r="L1108" t="s">
        <v>508</v>
      </c>
      <c r="M1108" t="s">
        <v>509</v>
      </c>
      <c r="N1108" t="s">
        <v>510</v>
      </c>
      <c r="O1108" t="s">
        <v>470</v>
      </c>
      <c r="P1108" t="s">
        <v>511</v>
      </c>
      <c r="Q1108" t="s">
        <v>33</v>
      </c>
      <c r="R1108" t="s">
        <v>607</v>
      </c>
      <c r="S1108" t="s">
        <v>608</v>
      </c>
      <c r="T1108" t="s">
        <v>773</v>
      </c>
    </row>
    <row r="1109" spans="1:20" x14ac:dyDescent="0.25">
      <c r="A1109">
        <v>25476700</v>
      </c>
      <c r="B1109" t="s">
        <v>1732</v>
      </c>
      <c r="C1109" t="s">
        <v>843</v>
      </c>
      <c r="D1109" t="s">
        <v>430</v>
      </c>
      <c r="E1109" t="s">
        <v>844</v>
      </c>
      <c r="F1109" t="s">
        <v>605</v>
      </c>
      <c r="G1109" t="s">
        <v>33</v>
      </c>
      <c r="H1109" t="s">
        <v>436</v>
      </c>
      <c r="I1109" t="s">
        <v>845</v>
      </c>
      <c r="J1109" t="s">
        <v>527</v>
      </c>
      <c r="K1109" t="s">
        <v>507</v>
      </c>
      <c r="L1109" t="s">
        <v>508</v>
      </c>
      <c r="M1109" t="s">
        <v>509</v>
      </c>
      <c r="N1109" t="s">
        <v>510</v>
      </c>
      <c r="O1109" t="s">
        <v>470</v>
      </c>
      <c r="P1109" t="s">
        <v>511</v>
      </c>
      <c r="Q1109" t="s">
        <v>33</v>
      </c>
      <c r="R1109" t="s">
        <v>607</v>
      </c>
      <c r="S1109" t="s">
        <v>608</v>
      </c>
      <c r="T1109" t="s">
        <v>773</v>
      </c>
    </row>
    <row r="1110" spans="1:20" x14ac:dyDescent="0.25">
      <c r="A1110">
        <v>25476702</v>
      </c>
      <c r="B1110" t="s">
        <v>1733</v>
      </c>
      <c r="C1110" t="s">
        <v>843</v>
      </c>
      <c r="D1110" t="s">
        <v>430</v>
      </c>
      <c r="E1110" t="s">
        <v>844</v>
      </c>
      <c r="F1110" t="s">
        <v>605</v>
      </c>
      <c r="G1110" t="s">
        <v>33</v>
      </c>
      <c r="H1110" t="s">
        <v>436</v>
      </c>
      <c r="I1110" t="s">
        <v>845</v>
      </c>
      <c r="J1110" t="s">
        <v>527</v>
      </c>
      <c r="K1110" t="s">
        <v>507</v>
      </c>
      <c r="L1110" t="s">
        <v>508</v>
      </c>
      <c r="M1110" t="s">
        <v>509</v>
      </c>
      <c r="N1110" t="s">
        <v>510</v>
      </c>
      <c r="O1110" t="s">
        <v>470</v>
      </c>
      <c r="P1110" t="s">
        <v>511</v>
      </c>
      <c r="Q1110" t="s">
        <v>33</v>
      </c>
      <c r="R1110" t="s">
        <v>607</v>
      </c>
      <c r="S1110" t="s">
        <v>608</v>
      </c>
      <c r="T1110" t="s">
        <v>773</v>
      </c>
    </row>
    <row r="1111" spans="1:20" x14ac:dyDescent="0.25">
      <c r="A1111">
        <v>25476778</v>
      </c>
      <c r="B1111" t="s">
        <v>1734</v>
      </c>
      <c r="C1111" t="s">
        <v>712</v>
      </c>
      <c r="D1111" t="s">
        <v>430</v>
      </c>
      <c r="E1111" t="s">
        <v>865</v>
      </c>
      <c r="F1111" t="s">
        <v>605</v>
      </c>
      <c r="G1111" t="s">
        <v>33</v>
      </c>
      <c r="H1111" t="s">
        <v>436</v>
      </c>
      <c r="I1111" t="s">
        <v>714</v>
      </c>
      <c r="J1111" t="s">
        <v>527</v>
      </c>
      <c r="K1111" t="s">
        <v>507</v>
      </c>
      <c r="L1111" t="s">
        <v>508</v>
      </c>
      <c r="M1111" t="s">
        <v>509</v>
      </c>
      <c r="N1111" t="s">
        <v>510</v>
      </c>
      <c r="O1111" t="s">
        <v>470</v>
      </c>
      <c r="P1111" t="s">
        <v>511</v>
      </c>
      <c r="Q1111" t="s">
        <v>33</v>
      </c>
      <c r="R1111" t="s">
        <v>866</v>
      </c>
      <c r="S1111" t="s">
        <v>867</v>
      </c>
      <c r="T1111" t="s">
        <v>773</v>
      </c>
    </row>
    <row r="1112" spans="1:20" x14ac:dyDescent="0.25">
      <c r="A1112">
        <v>25476780</v>
      </c>
      <c r="B1112" t="s">
        <v>1735</v>
      </c>
      <c r="C1112" t="s">
        <v>712</v>
      </c>
      <c r="D1112" t="s">
        <v>430</v>
      </c>
      <c r="E1112" t="s">
        <v>865</v>
      </c>
      <c r="F1112" t="s">
        <v>605</v>
      </c>
      <c r="G1112" t="s">
        <v>33</v>
      </c>
      <c r="H1112" t="s">
        <v>436</v>
      </c>
      <c r="I1112" t="s">
        <v>714</v>
      </c>
      <c r="J1112" t="s">
        <v>527</v>
      </c>
      <c r="K1112" t="s">
        <v>507</v>
      </c>
      <c r="L1112" t="s">
        <v>508</v>
      </c>
      <c r="M1112" t="s">
        <v>509</v>
      </c>
      <c r="N1112" t="s">
        <v>510</v>
      </c>
      <c r="O1112" t="s">
        <v>470</v>
      </c>
      <c r="P1112" t="s">
        <v>511</v>
      </c>
      <c r="Q1112" t="s">
        <v>33</v>
      </c>
      <c r="R1112" t="s">
        <v>866</v>
      </c>
      <c r="S1112" t="s">
        <v>867</v>
      </c>
      <c r="T1112" t="s">
        <v>773</v>
      </c>
    </row>
    <row r="1113" spans="1:20" x14ac:dyDescent="0.25">
      <c r="A1113">
        <v>25476616</v>
      </c>
      <c r="B1113" t="s">
        <v>1736</v>
      </c>
      <c r="C1113" t="s">
        <v>532</v>
      </c>
      <c r="D1113" t="s">
        <v>430</v>
      </c>
      <c r="E1113" t="s">
        <v>771</v>
      </c>
      <c r="F1113" t="s">
        <v>504</v>
      </c>
      <c r="G1113" t="s">
        <v>33</v>
      </c>
      <c r="H1113" t="s">
        <v>436</v>
      </c>
      <c r="I1113" t="s">
        <v>505</v>
      </c>
      <c r="J1113" t="s">
        <v>527</v>
      </c>
      <c r="K1113" t="s">
        <v>507</v>
      </c>
      <c r="L1113" t="s">
        <v>508</v>
      </c>
      <c r="M1113" t="s">
        <v>509</v>
      </c>
      <c r="N1113" t="s">
        <v>510</v>
      </c>
      <c r="O1113" t="s">
        <v>470</v>
      </c>
      <c r="P1113" t="s">
        <v>511</v>
      </c>
      <c r="Q1113" t="s">
        <v>33</v>
      </c>
      <c r="R1113" t="s">
        <v>772</v>
      </c>
      <c r="S1113" t="s">
        <v>678</v>
      </c>
      <c r="T1113" t="s">
        <v>773</v>
      </c>
    </row>
    <row r="1114" spans="1:20" x14ac:dyDescent="0.25">
      <c r="A1114">
        <v>25476618</v>
      </c>
      <c r="B1114" t="s">
        <v>1737</v>
      </c>
      <c r="C1114" t="s">
        <v>532</v>
      </c>
      <c r="D1114" t="s">
        <v>430</v>
      </c>
      <c r="E1114" t="s">
        <v>771</v>
      </c>
      <c r="F1114" t="s">
        <v>504</v>
      </c>
      <c r="G1114" t="s">
        <v>33</v>
      </c>
      <c r="H1114" t="s">
        <v>436</v>
      </c>
      <c r="I1114" t="s">
        <v>505</v>
      </c>
      <c r="J1114" t="s">
        <v>527</v>
      </c>
      <c r="K1114" t="s">
        <v>507</v>
      </c>
      <c r="L1114" t="s">
        <v>508</v>
      </c>
      <c r="M1114" t="s">
        <v>509</v>
      </c>
      <c r="N1114" t="s">
        <v>510</v>
      </c>
      <c r="O1114" t="s">
        <v>470</v>
      </c>
      <c r="P1114" t="s">
        <v>511</v>
      </c>
      <c r="Q1114" t="s">
        <v>33</v>
      </c>
      <c r="R1114" t="s">
        <v>772</v>
      </c>
      <c r="S1114" t="s">
        <v>678</v>
      </c>
      <c r="T1114" t="s">
        <v>773</v>
      </c>
    </row>
    <row r="1115" spans="1:20" x14ac:dyDescent="0.25">
      <c r="A1115">
        <v>25476704</v>
      </c>
      <c r="B1115" t="s">
        <v>1738</v>
      </c>
      <c r="C1115" t="s">
        <v>843</v>
      </c>
      <c r="D1115" t="s">
        <v>430</v>
      </c>
      <c r="E1115" t="s">
        <v>844</v>
      </c>
      <c r="F1115" t="s">
        <v>605</v>
      </c>
      <c r="G1115" t="s">
        <v>33</v>
      </c>
      <c r="H1115" t="s">
        <v>436</v>
      </c>
      <c r="I1115" t="s">
        <v>845</v>
      </c>
      <c r="J1115" t="s">
        <v>527</v>
      </c>
      <c r="K1115" t="s">
        <v>507</v>
      </c>
      <c r="L1115" t="s">
        <v>508</v>
      </c>
      <c r="M1115" t="s">
        <v>509</v>
      </c>
      <c r="N1115" t="s">
        <v>510</v>
      </c>
      <c r="O1115" t="s">
        <v>470</v>
      </c>
      <c r="P1115" t="s">
        <v>511</v>
      </c>
      <c r="Q1115" t="s">
        <v>33</v>
      </c>
      <c r="R1115" t="s">
        <v>607</v>
      </c>
      <c r="S1115" t="s">
        <v>608</v>
      </c>
      <c r="T1115" t="s">
        <v>773</v>
      </c>
    </row>
    <row r="1116" spans="1:20" x14ac:dyDescent="0.25">
      <c r="A1116">
        <v>25476706</v>
      </c>
      <c r="B1116" t="s">
        <v>1739</v>
      </c>
      <c r="C1116" t="s">
        <v>843</v>
      </c>
      <c r="D1116" t="s">
        <v>430</v>
      </c>
      <c r="E1116" t="s">
        <v>844</v>
      </c>
      <c r="F1116" t="s">
        <v>605</v>
      </c>
      <c r="G1116" t="s">
        <v>33</v>
      </c>
      <c r="H1116" t="s">
        <v>436</v>
      </c>
      <c r="I1116" t="s">
        <v>845</v>
      </c>
      <c r="J1116" t="s">
        <v>527</v>
      </c>
      <c r="K1116" t="s">
        <v>507</v>
      </c>
      <c r="L1116" t="s">
        <v>508</v>
      </c>
      <c r="M1116" t="s">
        <v>509</v>
      </c>
      <c r="N1116" t="s">
        <v>510</v>
      </c>
      <c r="O1116" t="s">
        <v>470</v>
      </c>
      <c r="P1116" t="s">
        <v>511</v>
      </c>
      <c r="Q1116" t="s">
        <v>33</v>
      </c>
      <c r="R1116" t="s">
        <v>607</v>
      </c>
      <c r="S1116" t="s">
        <v>608</v>
      </c>
      <c r="T1116" t="s">
        <v>773</v>
      </c>
    </row>
    <row r="1117" spans="1:20" x14ac:dyDescent="0.25">
      <c r="A1117">
        <v>25476708</v>
      </c>
      <c r="B1117" t="s">
        <v>1740</v>
      </c>
      <c r="C1117" t="s">
        <v>843</v>
      </c>
      <c r="D1117" t="s">
        <v>430</v>
      </c>
      <c r="E1117" t="s">
        <v>844</v>
      </c>
      <c r="F1117" t="s">
        <v>605</v>
      </c>
      <c r="G1117" t="s">
        <v>33</v>
      </c>
      <c r="H1117" t="s">
        <v>436</v>
      </c>
      <c r="I1117" t="s">
        <v>845</v>
      </c>
      <c r="J1117" t="s">
        <v>527</v>
      </c>
      <c r="K1117" t="s">
        <v>507</v>
      </c>
      <c r="L1117" t="s">
        <v>508</v>
      </c>
      <c r="M1117" t="s">
        <v>509</v>
      </c>
      <c r="N1117" t="s">
        <v>510</v>
      </c>
      <c r="O1117" t="s">
        <v>470</v>
      </c>
      <c r="P1117" t="s">
        <v>511</v>
      </c>
      <c r="Q1117" t="s">
        <v>33</v>
      </c>
      <c r="R1117" t="s">
        <v>607</v>
      </c>
      <c r="S1117" t="s">
        <v>608</v>
      </c>
      <c r="T1117" t="s">
        <v>773</v>
      </c>
    </row>
    <row r="1118" spans="1:20" x14ac:dyDescent="0.25">
      <c r="A1118">
        <v>25476782</v>
      </c>
      <c r="B1118" t="s">
        <v>1741</v>
      </c>
      <c r="C1118" t="s">
        <v>712</v>
      </c>
      <c r="D1118" t="s">
        <v>430</v>
      </c>
      <c r="E1118" t="s">
        <v>865</v>
      </c>
      <c r="F1118" t="s">
        <v>605</v>
      </c>
      <c r="G1118" t="s">
        <v>33</v>
      </c>
      <c r="H1118" t="s">
        <v>436</v>
      </c>
      <c r="I1118" t="s">
        <v>714</v>
      </c>
      <c r="J1118" t="s">
        <v>527</v>
      </c>
      <c r="K1118" t="s">
        <v>507</v>
      </c>
      <c r="L1118" t="s">
        <v>508</v>
      </c>
      <c r="M1118" t="s">
        <v>509</v>
      </c>
      <c r="N1118" t="s">
        <v>510</v>
      </c>
      <c r="O1118" t="s">
        <v>470</v>
      </c>
      <c r="P1118" t="s">
        <v>511</v>
      </c>
      <c r="Q1118" t="s">
        <v>33</v>
      </c>
      <c r="R1118" t="s">
        <v>866</v>
      </c>
      <c r="S1118" t="s">
        <v>867</v>
      </c>
      <c r="T1118" t="s">
        <v>773</v>
      </c>
    </row>
    <row r="1119" spans="1:20" x14ac:dyDescent="0.25">
      <c r="A1119">
        <v>25476784</v>
      </c>
      <c r="B1119" t="s">
        <v>1742</v>
      </c>
      <c r="C1119" t="s">
        <v>712</v>
      </c>
      <c r="D1119" t="s">
        <v>430</v>
      </c>
      <c r="E1119" t="s">
        <v>865</v>
      </c>
      <c r="F1119" t="s">
        <v>605</v>
      </c>
      <c r="G1119" t="s">
        <v>33</v>
      </c>
      <c r="H1119" t="s">
        <v>436</v>
      </c>
      <c r="I1119" t="s">
        <v>714</v>
      </c>
      <c r="J1119" t="s">
        <v>527</v>
      </c>
      <c r="K1119" t="s">
        <v>507</v>
      </c>
      <c r="L1119" t="s">
        <v>508</v>
      </c>
      <c r="M1119" t="s">
        <v>509</v>
      </c>
      <c r="N1119" t="s">
        <v>510</v>
      </c>
      <c r="O1119" t="s">
        <v>470</v>
      </c>
      <c r="P1119" t="s">
        <v>511</v>
      </c>
      <c r="Q1119" t="s">
        <v>33</v>
      </c>
      <c r="R1119" t="s">
        <v>866</v>
      </c>
      <c r="S1119" t="s">
        <v>867</v>
      </c>
      <c r="T1119" t="s">
        <v>773</v>
      </c>
    </row>
    <row r="1120" spans="1:20" x14ac:dyDescent="0.25">
      <c r="A1120">
        <v>25476620</v>
      </c>
      <c r="B1120" t="s">
        <v>1743</v>
      </c>
      <c r="C1120" t="s">
        <v>532</v>
      </c>
      <c r="D1120" t="s">
        <v>430</v>
      </c>
      <c r="E1120" t="s">
        <v>771</v>
      </c>
      <c r="F1120" t="s">
        <v>504</v>
      </c>
      <c r="G1120" t="s">
        <v>33</v>
      </c>
      <c r="H1120" t="s">
        <v>436</v>
      </c>
      <c r="I1120" t="s">
        <v>505</v>
      </c>
      <c r="J1120" t="s">
        <v>527</v>
      </c>
      <c r="K1120" t="s">
        <v>507</v>
      </c>
      <c r="L1120" t="s">
        <v>508</v>
      </c>
      <c r="M1120" t="s">
        <v>509</v>
      </c>
      <c r="N1120" t="s">
        <v>510</v>
      </c>
      <c r="O1120" t="s">
        <v>470</v>
      </c>
      <c r="P1120" t="s">
        <v>511</v>
      </c>
      <c r="Q1120" t="s">
        <v>33</v>
      </c>
      <c r="R1120" t="s">
        <v>772</v>
      </c>
      <c r="S1120" t="s">
        <v>678</v>
      </c>
      <c r="T1120" t="s">
        <v>773</v>
      </c>
    </row>
    <row r="1121" spans="1:20" x14ac:dyDescent="0.25">
      <c r="A1121">
        <v>25476622</v>
      </c>
      <c r="B1121" t="s">
        <v>1744</v>
      </c>
      <c r="C1121" t="s">
        <v>532</v>
      </c>
      <c r="D1121" t="s">
        <v>430</v>
      </c>
      <c r="E1121" t="s">
        <v>771</v>
      </c>
      <c r="F1121" t="s">
        <v>504</v>
      </c>
      <c r="G1121" t="s">
        <v>33</v>
      </c>
      <c r="H1121" t="s">
        <v>436</v>
      </c>
      <c r="I1121" t="s">
        <v>505</v>
      </c>
      <c r="J1121" t="s">
        <v>527</v>
      </c>
      <c r="K1121" t="s">
        <v>507</v>
      </c>
      <c r="L1121" t="s">
        <v>508</v>
      </c>
      <c r="M1121" t="s">
        <v>509</v>
      </c>
      <c r="N1121" t="s">
        <v>510</v>
      </c>
      <c r="O1121" t="s">
        <v>470</v>
      </c>
      <c r="P1121" t="s">
        <v>511</v>
      </c>
      <c r="Q1121" t="s">
        <v>33</v>
      </c>
      <c r="R1121" t="s">
        <v>772</v>
      </c>
      <c r="S1121" t="s">
        <v>678</v>
      </c>
      <c r="T1121" t="s">
        <v>773</v>
      </c>
    </row>
    <row r="1122" spans="1:20" x14ac:dyDescent="0.25">
      <c r="A1122">
        <v>25476710</v>
      </c>
      <c r="B1122" t="s">
        <v>1745</v>
      </c>
      <c r="C1122" t="s">
        <v>843</v>
      </c>
      <c r="D1122" t="s">
        <v>430</v>
      </c>
      <c r="E1122" t="s">
        <v>844</v>
      </c>
      <c r="F1122" t="s">
        <v>605</v>
      </c>
      <c r="G1122" t="s">
        <v>33</v>
      </c>
      <c r="H1122" t="s">
        <v>436</v>
      </c>
      <c r="I1122" t="s">
        <v>845</v>
      </c>
      <c r="J1122" t="s">
        <v>527</v>
      </c>
      <c r="K1122" t="s">
        <v>507</v>
      </c>
      <c r="L1122" t="s">
        <v>508</v>
      </c>
      <c r="M1122" t="s">
        <v>509</v>
      </c>
      <c r="N1122" t="s">
        <v>510</v>
      </c>
      <c r="O1122" t="s">
        <v>470</v>
      </c>
      <c r="P1122" t="s">
        <v>511</v>
      </c>
      <c r="Q1122" t="s">
        <v>33</v>
      </c>
      <c r="R1122" t="s">
        <v>607</v>
      </c>
      <c r="S1122" t="s">
        <v>608</v>
      </c>
      <c r="T1122" t="s">
        <v>773</v>
      </c>
    </row>
    <row r="1123" spans="1:20" x14ac:dyDescent="0.25">
      <c r="A1123">
        <v>25476712</v>
      </c>
      <c r="B1123" t="s">
        <v>1746</v>
      </c>
      <c r="C1123" t="s">
        <v>843</v>
      </c>
      <c r="D1123" t="s">
        <v>430</v>
      </c>
      <c r="E1123" t="s">
        <v>844</v>
      </c>
      <c r="F1123" t="s">
        <v>605</v>
      </c>
      <c r="G1123" t="s">
        <v>33</v>
      </c>
      <c r="H1123" t="s">
        <v>436</v>
      </c>
      <c r="I1123" t="s">
        <v>845</v>
      </c>
      <c r="J1123" t="s">
        <v>527</v>
      </c>
      <c r="K1123" t="s">
        <v>507</v>
      </c>
      <c r="L1123" t="s">
        <v>508</v>
      </c>
      <c r="M1123" t="s">
        <v>509</v>
      </c>
      <c r="N1123" t="s">
        <v>510</v>
      </c>
      <c r="O1123" t="s">
        <v>470</v>
      </c>
      <c r="P1123" t="s">
        <v>511</v>
      </c>
      <c r="Q1123" t="s">
        <v>33</v>
      </c>
      <c r="R1123" t="s">
        <v>607</v>
      </c>
      <c r="S1123" t="s">
        <v>608</v>
      </c>
      <c r="T1123" t="s">
        <v>773</v>
      </c>
    </row>
    <row r="1124" spans="1:20" x14ac:dyDescent="0.25">
      <c r="A1124">
        <v>25476714</v>
      </c>
      <c r="B1124" t="s">
        <v>1747</v>
      </c>
      <c r="C1124" t="s">
        <v>885</v>
      </c>
      <c r="D1124" t="s">
        <v>430</v>
      </c>
      <c r="E1124" t="s">
        <v>771</v>
      </c>
      <c r="F1124" t="s">
        <v>504</v>
      </c>
      <c r="G1124" t="s">
        <v>33</v>
      </c>
      <c r="H1124" t="s">
        <v>436</v>
      </c>
      <c r="I1124" t="s">
        <v>505</v>
      </c>
      <c r="J1124" t="s">
        <v>527</v>
      </c>
      <c r="K1124" t="s">
        <v>507</v>
      </c>
      <c r="L1124" t="s">
        <v>508</v>
      </c>
      <c r="M1124" t="s">
        <v>509</v>
      </c>
      <c r="N1124" t="s">
        <v>510</v>
      </c>
      <c r="O1124" t="s">
        <v>470</v>
      </c>
      <c r="P1124" t="s">
        <v>511</v>
      </c>
      <c r="Q1124" t="s">
        <v>33</v>
      </c>
      <c r="R1124" t="s">
        <v>886</v>
      </c>
      <c r="S1124" t="s">
        <v>672</v>
      </c>
      <c r="T1124" t="s">
        <v>773</v>
      </c>
    </row>
    <row r="1125" spans="1:20" x14ac:dyDescent="0.25">
      <c r="A1125">
        <v>25476788</v>
      </c>
      <c r="B1125" t="s">
        <v>1748</v>
      </c>
      <c r="C1125" t="s">
        <v>862</v>
      </c>
      <c r="D1125" t="s">
        <v>430</v>
      </c>
      <c r="E1125" t="s">
        <v>771</v>
      </c>
      <c r="F1125" t="s">
        <v>504</v>
      </c>
      <c r="G1125" t="s">
        <v>33</v>
      </c>
      <c r="H1125" t="s">
        <v>436</v>
      </c>
      <c r="I1125" t="s">
        <v>505</v>
      </c>
      <c r="J1125" t="s">
        <v>527</v>
      </c>
      <c r="K1125" t="s">
        <v>507</v>
      </c>
      <c r="L1125" t="s">
        <v>508</v>
      </c>
      <c r="M1125" t="s">
        <v>509</v>
      </c>
      <c r="N1125" t="s">
        <v>510</v>
      </c>
      <c r="O1125" t="s">
        <v>470</v>
      </c>
      <c r="P1125" t="s">
        <v>511</v>
      </c>
      <c r="Q1125" t="s">
        <v>33</v>
      </c>
      <c r="R1125" t="s">
        <v>777</v>
      </c>
      <c r="S1125" t="s">
        <v>632</v>
      </c>
      <c r="T1125" t="s">
        <v>773</v>
      </c>
    </row>
    <row r="1126" spans="1:20" x14ac:dyDescent="0.25">
      <c r="A1126">
        <v>25476790</v>
      </c>
      <c r="B1126" t="s">
        <v>1749</v>
      </c>
      <c r="C1126" t="s">
        <v>862</v>
      </c>
      <c r="D1126" t="s">
        <v>430</v>
      </c>
      <c r="E1126" t="s">
        <v>771</v>
      </c>
      <c r="F1126" t="s">
        <v>504</v>
      </c>
      <c r="G1126" t="s">
        <v>33</v>
      </c>
      <c r="H1126" t="s">
        <v>436</v>
      </c>
      <c r="I1126" t="s">
        <v>505</v>
      </c>
      <c r="J1126" t="s">
        <v>527</v>
      </c>
      <c r="K1126" t="s">
        <v>507</v>
      </c>
      <c r="L1126" t="s">
        <v>508</v>
      </c>
      <c r="M1126" t="s">
        <v>509</v>
      </c>
      <c r="N1126" t="s">
        <v>510</v>
      </c>
      <c r="O1126" t="s">
        <v>470</v>
      </c>
      <c r="P1126" t="s">
        <v>511</v>
      </c>
      <c r="Q1126" t="s">
        <v>33</v>
      </c>
      <c r="R1126" t="s">
        <v>777</v>
      </c>
      <c r="S1126" t="s">
        <v>632</v>
      </c>
      <c r="T1126" t="s">
        <v>773</v>
      </c>
    </row>
    <row r="1127" spans="1:20" x14ac:dyDescent="0.25">
      <c r="A1127">
        <v>25476624</v>
      </c>
      <c r="B1127" t="s">
        <v>1750</v>
      </c>
      <c r="C1127" t="s">
        <v>532</v>
      </c>
      <c r="D1127" t="s">
        <v>430</v>
      </c>
      <c r="E1127" t="s">
        <v>771</v>
      </c>
      <c r="F1127" t="s">
        <v>504</v>
      </c>
      <c r="G1127" t="s">
        <v>33</v>
      </c>
      <c r="H1127" t="s">
        <v>436</v>
      </c>
      <c r="I1127" t="s">
        <v>505</v>
      </c>
      <c r="J1127" t="s">
        <v>527</v>
      </c>
      <c r="K1127" t="s">
        <v>507</v>
      </c>
      <c r="L1127" t="s">
        <v>508</v>
      </c>
      <c r="M1127" t="s">
        <v>509</v>
      </c>
      <c r="N1127" t="s">
        <v>510</v>
      </c>
      <c r="O1127" t="s">
        <v>470</v>
      </c>
      <c r="P1127" t="s">
        <v>511</v>
      </c>
      <c r="Q1127" t="s">
        <v>33</v>
      </c>
      <c r="R1127" t="s">
        <v>772</v>
      </c>
      <c r="S1127" t="s">
        <v>678</v>
      </c>
      <c r="T1127" t="s">
        <v>773</v>
      </c>
    </row>
    <row r="1128" spans="1:20" x14ac:dyDescent="0.25">
      <c r="A1128">
        <v>25476626</v>
      </c>
      <c r="B1128" t="s">
        <v>1751</v>
      </c>
      <c r="C1128" t="s">
        <v>532</v>
      </c>
      <c r="D1128" t="s">
        <v>430</v>
      </c>
      <c r="E1128" t="s">
        <v>771</v>
      </c>
      <c r="F1128" t="s">
        <v>504</v>
      </c>
      <c r="G1128" t="s">
        <v>33</v>
      </c>
      <c r="H1128" t="s">
        <v>436</v>
      </c>
      <c r="I1128" t="s">
        <v>505</v>
      </c>
      <c r="J1128" t="s">
        <v>527</v>
      </c>
      <c r="K1128" t="s">
        <v>507</v>
      </c>
      <c r="L1128" t="s">
        <v>508</v>
      </c>
      <c r="M1128" t="s">
        <v>509</v>
      </c>
      <c r="N1128" t="s">
        <v>510</v>
      </c>
      <c r="O1128" t="s">
        <v>470</v>
      </c>
      <c r="P1128" t="s">
        <v>511</v>
      </c>
      <c r="Q1128" t="s">
        <v>33</v>
      </c>
      <c r="R1128" t="s">
        <v>772</v>
      </c>
      <c r="S1128" t="s">
        <v>678</v>
      </c>
      <c r="T1128" t="s">
        <v>773</v>
      </c>
    </row>
    <row r="1129" spans="1:20" x14ac:dyDescent="0.25">
      <c r="A1129">
        <v>25476628</v>
      </c>
      <c r="B1129" t="s">
        <v>1752</v>
      </c>
      <c r="C1129" t="s">
        <v>532</v>
      </c>
      <c r="D1129" t="s">
        <v>430</v>
      </c>
      <c r="E1129" t="s">
        <v>771</v>
      </c>
      <c r="F1129" t="s">
        <v>504</v>
      </c>
      <c r="G1129" t="s">
        <v>33</v>
      </c>
      <c r="H1129" t="s">
        <v>436</v>
      </c>
      <c r="I1129" t="s">
        <v>505</v>
      </c>
      <c r="J1129" t="s">
        <v>527</v>
      </c>
      <c r="K1129" t="s">
        <v>507</v>
      </c>
      <c r="L1129" t="s">
        <v>508</v>
      </c>
      <c r="M1129" t="s">
        <v>509</v>
      </c>
      <c r="N1129" t="s">
        <v>510</v>
      </c>
      <c r="O1129" t="s">
        <v>470</v>
      </c>
      <c r="P1129" t="s">
        <v>511</v>
      </c>
      <c r="Q1129" t="s">
        <v>33</v>
      </c>
      <c r="R1129" t="s">
        <v>772</v>
      </c>
      <c r="S1129" t="s">
        <v>678</v>
      </c>
      <c r="T1129" t="s">
        <v>773</v>
      </c>
    </row>
    <row r="1130" spans="1:20" x14ac:dyDescent="0.25">
      <c r="A1130">
        <v>25476716</v>
      </c>
      <c r="B1130" t="s">
        <v>1753</v>
      </c>
      <c r="C1130" t="s">
        <v>885</v>
      </c>
      <c r="D1130" t="s">
        <v>430</v>
      </c>
      <c r="E1130" t="s">
        <v>771</v>
      </c>
      <c r="F1130" t="s">
        <v>504</v>
      </c>
      <c r="G1130" t="s">
        <v>33</v>
      </c>
      <c r="H1130" t="s">
        <v>436</v>
      </c>
      <c r="I1130" t="s">
        <v>505</v>
      </c>
      <c r="J1130" t="s">
        <v>527</v>
      </c>
      <c r="K1130" t="s">
        <v>507</v>
      </c>
      <c r="L1130" t="s">
        <v>508</v>
      </c>
      <c r="M1130" t="s">
        <v>509</v>
      </c>
      <c r="N1130" t="s">
        <v>510</v>
      </c>
      <c r="O1130" t="s">
        <v>470</v>
      </c>
      <c r="P1130" t="s">
        <v>511</v>
      </c>
      <c r="Q1130" t="s">
        <v>33</v>
      </c>
      <c r="R1130" t="s">
        <v>886</v>
      </c>
      <c r="S1130" t="s">
        <v>672</v>
      </c>
      <c r="T1130" t="s">
        <v>773</v>
      </c>
    </row>
    <row r="1131" spans="1:20" x14ac:dyDescent="0.25">
      <c r="A1131">
        <v>25476718</v>
      </c>
      <c r="B1131" t="s">
        <v>1754</v>
      </c>
      <c r="C1131" t="s">
        <v>885</v>
      </c>
      <c r="D1131" t="s">
        <v>430</v>
      </c>
      <c r="E1131" t="s">
        <v>771</v>
      </c>
      <c r="F1131" t="s">
        <v>504</v>
      </c>
      <c r="G1131" t="s">
        <v>33</v>
      </c>
      <c r="H1131" t="s">
        <v>436</v>
      </c>
      <c r="I1131" t="s">
        <v>505</v>
      </c>
      <c r="J1131" t="s">
        <v>527</v>
      </c>
      <c r="K1131" t="s">
        <v>507</v>
      </c>
      <c r="L1131" t="s">
        <v>508</v>
      </c>
      <c r="M1131" t="s">
        <v>509</v>
      </c>
      <c r="N1131" t="s">
        <v>510</v>
      </c>
      <c r="O1131" t="s">
        <v>470</v>
      </c>
      <c r="P1131" t="s">
        <v>511</v>
      </c>
      <c r="Q1131" t="s">
        <v>33</v>
      </c>
      <c r="R1131" t="s">
        <v>886</v>
      </c>
      <c r="S1131" t="s">
        <v>672</v>
      </c>
      <c r="T1131" t="s">
        <v>773</v>
      </c>
    </row>
    <row r="1132" spans="1:20" x14ac:dyDescent="0.25">
      <c r="A1132">
        <v>25476720</v>
      </c>
      <c r="B1132" t="s">
        <v>1755</v>
      </c>
      <c r="C1132" t="s">
        <v>885</v>
      </c>
      <c r="D1132" t="s">
        <v>430</v>
      </c>
      <c r="E1132" t="s">
        <v>771</v>
      </c>
      <c r="F1132" t="s">
        <v>504</v>
      </c>
      <c r="G1132" t="s">
        <v>33</v>
      </c>
      <c r="H1132" t="s">
        <v>436</v>
      </c>
      <c r="I1132" t="s">
        <v>505</v>
      </c>
      <c r="J1132" t="s">
        <v>527</v>
      </c>
      <c r="K1132" t="s">
        <v>507</v>
      </c>
      <c r="L1132" t="s">
        <v>508</v>
      </c>
      <c r="M1132" t="s">
        <v>509</v>
      </c>
      <c r="N1132" t="s">
        <v>510</v>
      </c>
      <c r="O1132" t="s">
        <v>470</v>
      </c>
      <c r="P1132" t="s">
        <v>511</v>
      </c>
      <c r="Q1132" t="s">
        <v>33</v>
      </c>
      <c r="R1132" t="s">
        <v>886</v>
      </c>
      <c r="S1132" t="s">
        <v>672</v>
      </c>
      <c r="T1132" t="s">
        <v>773</v>
      </c>
    </row>
    <row r="1133" spans="1:20" x14ac:dyDescent="0.25">
      <c r="A1133">
        <v>25476786</v>
      </c>
      <c r="B1133" t="s">
        <v>1756</v>
      </c>
      <c r="C1133" t="s">
        <v>862</v>
      </c>
      <c r="D1133" t="s">
        <v>430</v>
      </c>
      <c r="E1133" t="s">
        <v>771</v>
      </c>
      <c r="F1133" t="s">
        <v>504</v>
      </c>
      <c r="G1133" t="s">
        <v>33</v>
      </c>
      <c r="H1133" t="s">
        <v>436</v>
      </c>
      <c r="I1133" t="s">
        <v>505</v>
      </c>
      <c r="J1133" t="s">
        <v>527</v>
      </c>
      <c r="K1133" t="s">
        <v>507</v>
      </c>
      <c r="L1133" t="s">
        <v>508</v>
      </c>
      <c r="M1133" t="s">
        <v>509</v>
      </c>
      <c r="N1133" t="s">
        <v>510</v>
      </c>
      <c r="O1133" t="s">
        <v>470</v>
      </c>
      <c r="P1133" t="s">
        <v>511</v>
      </c>
      <c r="Q1133" t="s">
        <v>33</v>
      </c>
      <c r="R1133" t="s">
        <v>777</v>
      </c>
      <c r="S1133" t="s">
        <v>632</v>
      </c>
      <c r="T1133" t="s">
        <v>773</v>
      </c>
    </row>
    <row r="1134" spans="1:20" x14ac:dyDescent="0.25">
      <c r="A1134">
        <v>25476792</v>
      </c>
      <c r="B1134" t="s">
        <v>1757</v>
      </c>
      <c r="C1134" t="s">
        <v>862</v>
      </c>
      <c r="D1134" t="s">
        <v>430</v>
      </c>
      <c r="E1134" t="s">
        <v>771</v>
      </c>
      <c r="F1134" t="s">
        <v>504</v>
      </c>
      <c r="G1134" t="s">
        <v>33</v>
      </c>
      <c r="H1134" t="s">
        <v>436</v>
      </c>
      <c r="I1134" t="s">
        <v>505</v>
      </c>
      <c r="J1134" t="s">
        <v>527</v>
      </c>
      <c r="K1134" t="s">
        <v>507</v>
      </c>
      <c r="L1134" t="s">
        <v>508</v>
      </c>
      <c r="M1134" t="s">
        <v>509</v>
      </c>
      <c r="N1134" t="s">
        <v>510</v>
      </c>
      <c r="O1134" t="s">
        <v>470</v>
      </c>
      <c r="P1134" t="s">
        <v>511</v>
      </c>
      <c r="Q1134" t="s">
        <v>33</v>
      </c>
      <c r="R1134" t="s">
        <v>777</v>
      </c>
      <c r="S1134" t="s">
        <v>632</v>
      </c>
      <c r="T1134" t="s">
        <v>773</v>
      </c>
    </row>
    <row r="1135" spans="1:20" x14ac:dyDescent="0.25">
      <c r="A1135">
        <v>25476794</v>
      </c>
      <c r="B1135" t="s">
        <v>1758</v>
      </c>
      <c r="C1135" t="s">
        <v>862</v>
      </c>
      <c r="D1135" t="s">
        <v>430</v>
      </c>
      <c r="E1135" t="s">
        <v>771</v>
      </c>
      <c r="F1135" t="s">
        <v>504</v>
      </c>
      <c r="G1135" t="s">
        <v>33</v>
      </c>
      <c r="H1135" t="s">
        <v>436</v>
      </c>
      <c r="I1135" t="s">
        <v>505</v>
      </c>
      <c r="J1135" t="s">
        <v>527</v>
      </c>
      <c r="K1135" t="s">
        <v>507</v>
      </c>
      <c r="L1135" t="s">
        <v>508</v>
      </c>
      <c r="M1135" t="s">
        <v>509</v>
      </c>
      <c r="N1135" t="s">
        <v>510</v>
      </c>
      <c r="O1135" t="s">
        <v>470</v>
      </c>
      <c r="P1135" t="s">
        <v>511</v>
      </c>
      <c r="Q1135" t="s">
        <v>33</v>
      </c>
      <c r="R1135" t="s">
        <v>777</v>
      </c>
      <c r="S1135" t="s">
        <v>632</v>
      </c>
      <c r="T1135" t="s">
        <v>773</v>
      </c>
    </row>
    <row r="1136" spans="1:20" x14ac:dyDescent="0.25">
      <c r="A1136">
        <v>25476630</v>
      </c>
      <c r="B1136" t="s">
        <v>1759</v>
      </c>
      <c r="C1136" t="s">
        <v>810</v>
      </c>
      <c r="D1136" t="s">
        <v>430</v>
      </c>
      <c r="E1136" t="s">
        <v>771</v>
      </c>
      <c r="F1136" t="s">
        <v>504</v>
      </c>
      <c r="G1136" t="s">
        <v>33</v>
      </c>
      <c r="H1136" t="s">
        <v>436</v>
      </c>
      <c r="I1136" t="s">
        <v>505</v>
      </c>
      <c r="J1136" t="s">
        <v>527</v>
      </c>
      <c r="K1136" t="s">
        <v>507</v>
      </c>
      <c r="L1136" t="s">
        <v>508</v>
      </c>
      <c r="M1136" t="s">
        <v>509</v>
      </c>
      <c r="N1136" t="s">
        <v>510</v>
      </c>
      <c r="O1136" t="s">
        <v>470</v>
      </c>
      <c r="P1136" t="s">
        <v>511</v>
      </c>
      <c r="Q1136" t="s">
        <v>33</v>
      </c>
      <c r="R1136" t="s">
        <v>811</v>
      </c>
      <c r="S1136" t="s">
        <v>632</v>
      </c>
      <c r="T1136" t="s">
        <v>773</v>
      </c>
    </row>
    <row r="1137" spans="1:20" x14ac:dyDescent="0.25">
      <c r="A1137">
        <v>25476632</v>
      </c>
      <c r="B1137" t="s">
        <v>1760</v>
      </c>
      <c r="C1137" t="s">
        <v>810</v>
      </c>
      <c r="D1137" t="s">
        <v>430</v>
      </c>
      <c r="E1137" t="s">
        <v>771</v>
      </c>
      <c r="F1137" t="s">
        <v>504</v>
      </c>
      <c r="G1137" t="s">
        <v>33</v>
      </c>
      <c r="H1137" t="s">
        <v>436</v>
      </c>
      <c r="I1137" t="s">
        <v>505</v>
      </c>
      <c r="J1137" t="s">
        <v>527</v>
      </c>
      <c r="K1137" t="s">
        <v>507</v>
      </c>
      <c r="L1137" t="s">
        <v>508</v>
      </c>
      <c r="M1137" t="s">
        <v>509</v>
      </c>
      <c r="N1137" t="s">
        <v>510</v>
      </c>
      <c r="O1137" t="s">
        <v>470</v>
      </c>
      <c r="P1137" t="s">
        <v>511</v>
      </c>
      <c r="Q1137" t="s">
        <v>33</v>
      </c>
      <c r="R1137" t="s">
        <v>811</v>
      </c>
      <c r="S1137" t="s">
        <v>632</v>
      </c>
      <c r="T1137" t="s">
        <v>773</v>
      </c>
    </row>
    <row r="1138" spans="1:20" x14ac:dyDescent="0.25">
      <c r="A1138">
        <v>25476634</v>
      </c>
      <c r="B1138" t="s">
        <v>1761</v>
      </c>
      <c r="C1138" t="s">
        <v>810</v>
      </c>
      <c r="D1138" t="s">
        <v>430</v>
      </c>
      <c r="E1138" t="s">
        <v>771</v>
      </c>
      <c r="F1138" t="s">
        <v>504</v>
      </c>
      <c r="G1138" t="s">
        <v>33</v>
      </c>
      <c r="H1138" t="s">
        <v>436</v>
      </c>
      <c r="I1138" t="s">
        <v>505</v>
      </c>
      <c r="J1138" t="s">
        <v>527</v>
      </c>
      <c r="K1138" t="s">
        <v>507</v>
      </c>
      <c r="L1138" t="s">
        <v>508</v>
      </c>
      <c r="M1138" t="s">
        <v>509</v>
      </c>
      <c r="N1138" t="s">
        <v>510</v>
      </c>
      <c r="O1138" t="s">
        <v>470</v>
      </c>
      <c r="P1138" t="s">
        <v>511</v>
      </c>
      <c r="Q1138" t="s">
        <v>33</v>
      </c>
      <c r="R1138" t="s">
        <v>811</v>
      </c>
      <c r="S1138" t="s">
        <v>632</v>
      </c>
      <c r="T1138" t="s">
        <v>773</v>
      </c>
    </row>
    <row r="1139" spans="1:20" x14ac:dyDescent="0.25">
      <c r="A1139">
        <v>25476722</v>
      </c>
      <c r="B1139" t="s">
        <v>1762</v>
      </c>
      <c r="C1139" t="s">
        <v>885</v>
      </c>
      <c r="D1139" t="s">
        <v>430</v>
      </c>
      <c r="E1139" t="s">
        <v>771</v>
      </c>
      <c r="F1139" t="s">
        <v>504</v>
      </c>
      <c r="G1139" t="s">
        <v>33</v>
      </c>
      <c r="H1139" t="s">
        <v>436</v>
      </c>
      <c r="I1139" t="s">
        <v>505</v>
      </c>
      <c r="J1139" t="s">
        <v>527</v>
      </c>
      <c r="K1139" t="s">
        <v>507</v>
      </c>
      <c r="L1139" t="s">
        <v>508</v>
      </c>
      <c r="M1139" t="s">
        <v>509</v>
      </c>
      <c r="N1139" t="s">
        <v>510</v>
      </c>
      <c r="O1139" t="s">
        <v>470</v>
      </c>
      <c r="P1139" t="s">
        <v>511</v>
      </c>
      <c r="Q1139" t="s">
        <v>33</v>
      </c>
      <c r="R1139" t="s">
        <v>886</v>
      </c>
      <c r="S1139" t="s">
        <v>672</v>
      </c>
      <c r="T1139" t="s">
        <v>773</v>
      </c>
    </row>
    <row r="1140" spans="1:20" x14ac:dyDescent="0.25">
      <c r="A1140">
        <v>25476724</v>
      </c>
      <c r="B1140" t="s">
        <v>1763</v>
      </c>
      <c r="C1140" t="s">
        <v>885</v>
      </c>
      <c r="D1140" t="s">
        <v>430</v>
      </c>
      <c r="E1140" t="s">
        <v>771</v>
      </c>
      <c r="F1140" t="s">
        <v>504</v>
      </c>
      <c r="G1140" t="s">
        <v>33</v>
      </c>
      <c r="H1140" t="s">
        <v>436</v>
      </c>
      <c r="I1140" t="s">
        <v>505</v>
      </c>
      <c r="J1140" t="s">
        <v>527</v>
      </c>
      <c r="K1140" t="s">
        <v>507</v>
      </c>
      <c r="L1140" t="s">
        <v>508</v>
      </c>
      <c r="M1140" t="s">
        <v>509</v>
      </c>
      <c r="N1140" t="s">
        <v>510</v>
      </c>
      <c r="O1140" t="s">
        <v>470</v>
      </c>
      <c r="P1140" t="s">
        <v>511</v>
      </c>
      <c r="Q1140" t="s">
        <v>33</v>
      </c>
      <c r="R1140" t="s">
        <v>886</v>
      </c>
      <c r="S1140" t="s">
        <v>672</v>
      </c>
      <c r="T1140" t="s">
        <v>773</v>
      </c>
    </row>
    <row r="1141" spans="1:20" x14ac:dyDescent="0.25">
      <c r="A1141">
        <v>25476726</v>
      </c>
      <c r="B1141" t="s">
        <v>1764</v>
      </c>
      <c r="C1141" t="s">
        <v>885</v>
      </c>
      <c r="D1141" t="s">
        <v>430</v>
      </c>
      <c r="E1141" t="s">
        <v>771</v>
      </c>
      <c r="F1141" t="s">
        <v>504</v>
      </c>
      <c r="G1141" t="s">
        <v>33</v>
      </c>
      <c r="H1141" t="s">
        <v>436</v>
      </c>
      <c r="I1141" t="s">
        <v>505</v>
      </c>
      <c r="J1141" t="s">
        <v>527</v>
      </c>
      <c r="K1141" t="s">
        <v>507</v>
      </c>
      <c r="L1141" t="s">
        <v>508</v>
      </c>
      <c r="M1141" t="s">
        <v>509</v>
      </c>
      <c r="N1141" t="s">
        <v>510</v>
      </c>
      <c r="O1141" t="s">
        <v>470</v>
      </c>
      <c r="P1141" t="s">
        <v>511</v>
      </c>
      <c r="Q1141" t="s">
        <v>33</v>
      </c>
      <c r="R1141" t="s">
        <v>886</v>
      </c>
      <c r="S1141" t="s">
        <v>672</v>
      </c>
      <c r="T1141" t="s">
        <v>773</v>
      </c>
    </row>
    <row r="1142" spans="1:20" x14ac:dyDescent="0.25">
      <c r="A1142">
        <v>25476796</v>
      </c>
      <c r="B1142" t="s">
        <v>1765</v>
      </c>
      <c r="C1142" t="s">
        <v>862</v>
      </c>
      <c r="D1142" t="s">
        <v>430</v>
      </c>
      <c r="E1142" t="s">
        <v>771</v>
      </c>
      <c r="F1142" t="s">
        <v>504</v>
      </c>
      <c r="G1142" t="s">
        <v>33</v>
      </c>
      <c r="H1142" t="s">
        <v>436</v>
      </c>
      <c r="I1142" t="s">
        <v>505</v>
      </c>
      <c r="J1142" t="s">
        <v>527</v>
      </c>
      <c r="K1142" t="s">
        <v>507</v>
      </c>
      <c r="L1142" t="s">
        <v>508</v>
      </c>
      <c r="M1142" t="s">
        <v>509</v>
      </c>
      <c r="N1142" t="s">
        <v>510</v>
      </c>
      <c r="O1142" t="s">
        <v>470</v>
      </c>
      <c r="P1142" t="s">
        <v>511</v>
      </c>
      <c r="Q1142" t="s">
        <v>33</v>
      </c>
      <c r="R1142" t="s">
        <v>777</v>
      </c>
      <c r="S1142" t="s">
        <v>632</v>
      </c>
      <c r="T1142" t="s">
        <v>773</v>
      </c>
    </row>
    <row r="1143" spans="1:20" x14ac:dyDescent="0.25">
      <c r="A1143">
        <v>25476798</v>
      </c>
      <c r="B1143" t="s">
        <v>1766</v>
      </c>
      <c r="C1143" t="s">
        <v>862</v>
      </c>
      <c r="D1143" t="s">
        <v>430</v>
      </c>
      <c r="E1143" t="s">
        <v>771</v>
      </c>
      <c r="F1143" t="s">
        <v>504</v>
      </c>
      <c r="G1143" t="s">
        <v>33</v>
      </c>
      <c r="H1143" t="s">
        <v>436</v>
      </c>
      <c r="I1143" t="s">
        <v>505</v>
      </c>
      <c r="J1143" t="s">
        <v>527</v>
      </c>
      <c r="K1143" t="s">
        <v>507</v>
      </c>
      <c r="L1143" t="s">
        <v>508</v>
      </c>
      <c r="M1143" t="s">
        <v>509</v>
      </c>
      <c r="N1143" t="s">
        <v>510</v>
      </c>
      <c r="O1143" t="s">
        <v>470</v>
      </c>
      <c r="P1143" t="s">
        <v>511</v>
      </c>
      <c r="Q1143" t="s">
        <v>33</v>
      </c>
      <c r="R1143" t="s">
        <v>777</v>
      </c>
      <c r="S1143" t="s">
        <v>632</v>
      </c>
      <c r="T1143" t="s">
        <v>773</v>
      </c>
    </row>
    <row r="1144" spans="1:20" x14ac:dyDescent="0.25">
      <c r="A1144">
        <v>25476636</v>
      </c>
      <c r="B1144" t="s">
        <v>1767</v>
      </c>
      <c r="C1144" t="s">
        <v>810</v>
      </c>
      <c r="D1144" t="s">
        <v>430</v>
      </c>
      <c r="E1144" t="s">
        <v>771</v>
      </c>
      <c r="F1144" t="s">
        <v>504</v>
      </c>
      <c r="G1144" t="s">
        <v>33</v>
      </c>
      <c r="H1144" t="s">
        <v>436</v>
      </c>
      <c r="I1144" t="s">
        <v>505</v>
      </c>
      <c r="J1144" t="s">
        <v>527</v>
      </c>
      <c r="K1144" t="s">
        <v>507</v>
      </c>
      <c r="L1144" t="s">
        <v>508</v>
      </c>
      <c r="M1144" t="s">
        <v>509</v>
      </c>
      <c r="N1144" t="s">
        <v>510</v>
      </c>
      <c r="O1144" t="s">
        <v>470</v>
      </c>
      <c r="P1144" t="s">
        <v>511</v>
      </c>
      <c r="Q1144" t="s">
        <v>33</v>
      </c>
      <c r="R1144" t="s">
        <v>811</v>
      </c>
      <c r="S1144" t="s">
        <v>632</v>
      </c>
      <c r="T1144" t="s">
        <v>773</v>
      </c>
    </row>
    <row r="1145" spans="1:20" x14ac:dyDescent="0.25">
      <c r="A1145">
        <v>25476638</v>
      </c>
      <c r="B1145" t="s">
        <v>1768</v>
      </c>
      <c r="C1145" t="s">
        <v>810</v>
      </c>
      <c r="D1145" t="s">
        <v>430</v>
      </c>
      <c r="E1145" t="s">
        <v>771</v>
      </c>
      <c r="F1145" t="s">
        <v>504</v>
      </c>
      <c r="G1145" t="s">
        <v>33</v>
      </c>
      <c r="H1145" t="s">
        <v>436</v>
      </c>
      <c r="I1145" t="s">
        <v>505</v>
      </c>
      <c r="J1145" t="s">
        <v>527</v>
      </c>
      <c r="K1145" t="s">
        <v>507</v>
      </c>
      <c r="L1145" t="s">
        <v>508</v>
      </c>
      <c r="M1145" t="s">
        <v>509</v>
      </c>
      <c r="N1145" t="s">
        <v>510</v>
      </c>
      <c r="O1145" t="s">
        <v>470</v>
      </c>
      <c r="P1145" t="s">
        <v>511</v>
      </c>
      <c r="Q1145" t="s">
        <v>33</v>
      </c>
      <c r="R1145" t="s">
        <v>811</v>
      </c>
      <c r="S1145" t="s">
        <v>632</v>
      </c>
      <c r="T1145" t="s">
        <v>773</v>
      </c>
    </row>
    <row r="1146" spans="1:20" x14ac:dyDescent="0.25">
      <c r="A1146">
        <v>25476640</v>
      </c>
      <c r="B1146" t="s">
        <v>1769</v>
      </c>
      <c r="C1146" t="s">
        <v>810</v>
      </c>
      <c r="D1146" t="s">
        <v>430</v>
      </c>
      <c r="E1146" t="s">
        <v>771</v>
      </c>
      <c r="F1146" t="s">
        <v>504</v>
      </c>
      <c r="G1146" t="s">
        <v>33</v>
      </c>
      <c r="H1146" t="s">
        <v>436</v>
      </c>
      <c r="I1146" t="s">
        <v>505</v>
      </c>
      <c r="J1146" t="s">
        <v>527</v>
      </c>
      <c r="K1146" t="s">
        <v>507</v>
      </c>
      <c r="L1146" t="s">
        <v>508</v>
      </c>
      <c r="M1146" t="s">
        <v>509</v>
      </c>
      <c r="N1146" t="s">
        <v>510</v>
      </c>
      <c r="O1146" t="s">
        <v>470</v>
      </c>
      <c r="P1146" t="s">
        <v>511</v>
      </c>
      <c r="Q1146" t="s">
        <v>33</v>
      </c>
      <c r="R1146" t="s">
        <v>811</v>
      </c>
      <c r="S1146" t="s">
        <v>632</v>
      </c>
      <c r="T1146" t="s">
        <v>773</v>
      </c>
    </row>
    <row r="1147" spans="1:20" x14ac:dyDescent="0.25">
      <c r="A1147">
        <v>25476728</v>
      </c>
      <c r="B1147" t="s">
        <v>1770</v>
      </c>
      <c r="C1147" t="s">
        <v>885</v>
      </c>
      <c r="D1147" t="s">
        <v>430</v>
      </c>
      <c r="E1147" t="s">
        <v>771</v>
      </c>
      <c r="F1147" t="s">
        <v>504</v>
      </c>
      <c r="G1147" t="s">
        <v>33</v>
      </c>
      <c r="H1147" t="s">
        <v>436</v>
      </c>
      <c r="I1147" t="s">
        <v>505</v>
      </c>
      <c r="J1147" t="s">
        <v>527</v>
      </c>
      <c r="K1147" t="s">
        <v>507</v>
      </c>
      <c r="L1147" t="s">
        <v>508</v>
      </c>
      <c r="M1147" t="s">
        <v>509</v>
      </c>
      <c r="N1147" t="s">
        <v>510</v>
      </c>
      <c r="O1147" t="s">
        <v>470</v>
      </c>
      <c r="P1147" t="s">
        <v>511</v>
      </c>
      <c r="Q1147" t="s">
        <v>33</v>
      </c>
      <c r="R1147" t="s">
        <v>886</v>
      </c>
      <c r="S1147" t="s">
        <v>672</v>
      </c>
      <c r="T1147" t="s">
        <v>773</v>
      </c>
    </row>
    <row r="1148" spans="1:20" x14ac:dyDescent="0.25">
      <c r="A1148">
        <v>25476730</v>
      </c>
      <c r="B1148" t="s">
        <v>1771</v>
      </c>
      <c r="C1148" t="s">
        <v>885</v>
      </c>
      <c r="D1148" t="s">
        <v>430</v>
      </c>
      <c r="E1148" t="s">
        <v>771</v>
      </c>
      <c r="F1148" t="s">
        <v>504</v>
      </c>
      <c r="G1148" t="s">
        <v>33</v>
      </c>
      <c r="H1148" t="s">
        <v>436</v>
      </c>
      <c r="I1148" t="s">
        <v>505</v>
      </c>
      <c r="J1148" t="s">
        <v>527</v>
      </c>
      <c r="K1148" t="s">
        <v>507</v>
      </c>
      <c r="L1148" t="s">
        <v>508</v>
      </c>
      <c r="M1148" t="s">
        <v>509</v>
      </c>
      <c r="N1148" t="s">
        <v>510</v>
      </c>
      <c r="O1148" t="s">
        <v>470</v>
      </c>
      <c r="P1148" t="s">
        <v>511</v>
      </c>
      <c r="Q1148" t="s">
        <v>33</v>
      </c>
      <c r="R1148" t="s">
        <v>886</v>
      </c>
      <c r="S1148" t="s">
        <v>672</v>
      </c>
      <c r="T1148" t="s">
        <v>773</v>
      </c>
    </row>
    <row r="1149" spans="1:20" x14ac:dyDescent="0.25">
      <c r="A1149">
        <v>25476732</v>
      </c>
      <c r="B1149" t="s">
        <v>1772</v>
      </c>
      <c r="C1149" t="s">
        <v>885</v>
      </c>
      <c r="D1149" t="s">
        <v>430</v>
      </c>
      <c r="E1149" t="s">
        <v>771</v>
      </c>
      <c r="F1149" t="s">
        <v>504</v>
      </c>
      <c r="G1149" t="s">
        <v>33</v>
      </c>
      <c r="H1149" t="s">
        <v>436</v>
      </c>
      <c r="I1149" t="s">
        <v>505</v>
      </c>
      <c r="J1149" t="s">
        <v>527</v>
      </c>
      <c r="K1149" t="s">
        <v>507</v>
      </c>
      <c r="L1149" t="s">
        <v>508</v>
      </c>
      <c r="M1149" t="s">
        <v>509</v>
      </c>
      <c r="N1149" t="s">
        <v>510</v>
      </c>
      <c r="O1149" t="s">
        <v>470</v>
      </c>
      <c r="P1149" t="s">
        <v>511</v>
      </c>
      <c r="Q1149" t="s">
        <v>33</v>
      </c>
      <c r="R1149" t="s">
        <v>886</v>
      </c>
      <c r="S1149" t="s">
        <v>672</v>
      </c>
      <c r="T1149" t="s">
        <v>773</v>
      </c>
    </row>
    <row r="1150" spans="1:20" x14ac:dyDescent="0.25">
      <c r="A1150">
        <v>25476800</v>
      </c>
      <c r="B1150" t="s">
        <v>1773</v>
      </c>
      <c r="C1150" t="s">
        <v>862</v>
      </c>
      <c r="D1150" t="s">
        <v>430</v>
      </c>
      <c r="E1150" t="s">
        <v>771</v>
      </c>
      <c r="F1150" t="s">
        <v>504</v>
      </c>
      <c r="G1150" t="s">
        <v>33</v>
      </c>
      <c r="H1150" t="s">
        <v>436</v>
      </c>
      <c r="I1150" t="s">
        <v>505</v>
      </c>
      <c r="J1150" t="s">
        <v>527</v>
      </c>
      <c r="K1150" t="s">
        <v>507</v>
      </c>
      <c r="L1150" t="s">
        <v>508</v>
      </c>
      <c r="M1150" t="s">
        <v>509</v>
      </c>
      <c r="N1150" t="s">
        <v>510</v>
      </c>
      <c r="O1150" t="s">
        <v>470</v>
      </c>
      <c r="P1150" t="s">
        <v>511</v>
      </c>
      <c r="Q1150" t="s">
        <v>33</v>
      </c>
      <c r="R1150" t="s">
        <v>777</v>
      </c>
      <c r="S1150" t="s">
        <v>632</v>
      </c>
      <c r="T1150" t="s">
        <v>773</v>
      </c>
    </row>
    <row r="1151" spans="1:20" x14ac:dyDescent="0.25">
      <c r="A1151">
        <v>25476802</v>
      </c>
      <c r="B1151" t="s">
        <v>1774</v>
      </c>
      <c r="C1151" t="s">
        <v>738</v>
      </c>
      <c r="D1151" t="s">
        <v>430</v>
      </c>
      <c r="E1151" t="s">
        <v>771</v>
      </c>
      <c r="F1151" t="s">
        <v>504</v>
      </c>
      <c r="G1151" t="s">
        <v>33</v>
      </c>
      <c r="H1151" t="s">
        <v>436</v>
      </c>
      <c r="I1151" t="s">
        <v>505</v>
      </c>
      <c r="J1151" t="s">
        <v>527</v>
      </c>
      <c r="K1151" t="s">
        <v>507</v>
      </c>
      <c r="L1151" t="s">
        <v>508</v>
      </c>
      <c r="M1151" t="s">
        <v>509</v>
      </c>
      <c r="N1151" t="s">
        <v>510</v>
      </c>
      <c r="O1151" t="s">
        <v>470</v>
      </c>
      <c r="P1151" t="s">
        <v>511</v>
      </c>
      <c r="Q1151" t="s">
        <v>33</v>
      </c>
      <c r="R1151" t="s">
        <v>783</v>
      </c>
      <c r="S1151" t="s">
        <v>784</v>
      </c>
      <c r="T1151" t="s">
        <v>773</v>
      </c>
    </row>
    <row r="1152" spans="1:20" x14ac:dyDescent="0.25">
      <c r="A1152">
        <v>25476642</v>
      </c>
      <c r="B1152" t="s">
        <v>1775</v>
      </c>
      <c r="C1152" t="s">
        <v>810</v>
      </c>
      <c r="D1152" t="s">
        <v>430</v>
      </c>
      <c r="E1152" t="s">
        <v>771</v>
      </c>
      <c r="F1152" t="s">
        <v>504</v>
      </c>
      <c r="G1152" t="s">
        <v>33</v>
      </c>
      <c r="H1152" t="s">
        <v>436</v>
      </c>
      <c r="I1152" t="s">
        <v>505</v>
      </c>
      <c r="J1152" t="s">
        <v>527</v>
      </c>
      <c r="K1152" t="s">
        <v>507</v>
      </c>
      <c r="L1152" t="s">
        <v>508</v>
      </c>
      <c r="M1152" t="s">
        <v>509</v>
      </c>
      <c r="N1152" t="s">
        <v>510</v>
      </c>
      <c r="O1152" t="s">
        <v>470</v>
      </c>
      <c r="P1152" t="s">
        <v>511</v>
      </c>
      <c r="Q1152" t="s">
        <v>33</v>
      </c>
      <c r="R1152" t="s">
        <v>811</v>
      </c>
      <c r="S1152" t="s">
        <v>632</v>
      </c>
      <c r="T1152" t="s">
        <v>773</v>
      </c>
    </row>
    <row r="1153" spans="1:20" x14ac:dyDescent="0.25">
      <c r="A1153">
        <v>25476644</v>
      </c>
      <c r="B1153" t="s">
        <v>1776</v>
      </c>
      <c r="C1153" t="s">
        <v>810</v>
      </c>
      <c r="D1153" t="s">
        <v>430</v>
      </c>
      <c r="E1153" t="s">
        <v>771</v>
      </c>
      <c r="F1153" t="s">
        <v>504</v>
      </c>
      <c r="G1153" t="s">
        <v>33</v>
      </c>
      <c r="H1153" t="s">
        <v>436</v>
      </c>
      <c r="I1153" t="s">
        <v>505</v>
      </c>
      <c r="J1153" t="s">
        <v>527</v>
      </c>
      <c r="K1153" t="s">
        <v>507</v>
      </c>
      <c r="L1153" t="s">
        <v>508</v>
      </c>
      <c r="M1153" t="s">
        <v>509</v>
      </c>
      <c r="N1153" t="s">
        <v>510</v>
      </c>
      <c r="O1153" t="s">
        <v>470</v>
      </c>
      <c r="P1153" t="s">
        <v>511</v>
      </c>
      <c r="Q1153" t="s">
        <v>33</v>
      </c>
      <c r="R1153" t="s">
        <v>811</v>
      </c>
      <c r="S1153" t="s">
        <v>632</v>
      </c>
      <c r="T1153" t="s">
        <v>773</v>
      </c>
    </row>
    <row r="1154" spans="1:20" x14ac:dyDescent="0.25">
      <c r="A1154">
        <v>25476646</v>
      </c>
      <c r="B1154" t="s">
        <v>1777</v>
      </c>
      <c r="C1154" t="s">
        <v>810</v>
      </c>
      <c r="D1154" t="s">
        <v>430</v>
      </c>
      <c r="E1154" t="s">
        <v>771</v>
      </c>
      <c r="F1154" t="s">
        <v>504</v>
      </c>
      <c r="G1154" t="s">
        <v>33</v>
      </c>
      <c r="H1154" t="s">
        <v>436</v>
      </c>
      <c r="I1154" t="s">
        <v>505</v>
      </c>
      <c r="J1154" t="s">
        <v>527</v>
      </c>
      <c r="K1154" t="s">
        <v>507</v>
      </c>
      <c r="L1154" t="s">
        <v>508</v>
      </c>
      <c r="M1154" t="s">
        <v>509</v>
      </c>
      <c r="N1154" t="s">
        <v>510</v>
      </c>
      <c r="O1154" t="s">
        <v>470</v>
      </c>
      <c r="P1154" t="s">
        <v>511</v>
      </c>
      <c r="Q1154" t="s">
        <v>33</v>
      </c>
      <c r="R1154" t="s">
        <v>811</v>
      </c>
      <c r="S1154" t="s">
        <v>632</v>
      </c>
      <c r="T1154" t="s">
        <v>773</v>
      </c>
    </row>
    <row r="1155" spans="1:20" x14ac:dyDescent="0.25">
      <c r="A1155">
        <v>25476734</v>
      </c>
      <c r="B1155" t="s">
        <v>1778</v>
      </c>
      <c r="C1155" t="s">
        <v>562</v>
      </c>
      <c r="D1155" t="s">
        <v>430</v>
      </c>
      <c r="E1155" t="s">
        <v>771</v>
      </c>
      <c r="F1155" t="s">
        <v>504</v>
      </c>
      <c r="G1155" t="s">
        <v>33</v>
      </c>
      <c r="H1155" t="s">
        <v>436</v>
      </c>
      <c r="I1155" t="s">
        <v>505</v>
      </c>
      <c r="J1155" t="s">
        <v>527</v>
      </c>
      <c r="K1155" t="s">
        <v>507</v>
      </c>
      <c r="L1155" t="s">
        <v>508</v>
      </c>
      <c r="M1155" t="s">
        <v>509</v>
      </c>
      <c r="N1155" t="s">
        <v>510</v>
      </c>
      <c r="O1155" t="s">
        <v>470</v>
      </c>
      <c r="P1155" t="s">
        <v>511</v>
      </c>
      <c r="Q1155" t="s">
        <v>33</v>
      </c>
      <c r="R1155" t="s">
        <v>780</v>
      </c>
      <c r="S1155" t="s">
        <v>613</v>
      </c>
      <c r="T1155" t="s">
        <v>773</v>
      </c>
    </row>
    <row r="1156" spans="1:20" x14ac:dyDescent="0.25">
      <c r="A1156">
        <v>25476736</v>
      </c>
      <c r="B1156" t="s">
        <v>1779</v>
      </c>
      <c r="C1156" t="s">
        <v>562</v>
      </c>
      <c r="D1156" t="s">
        <v>430</v>
      </c>
      <c r="E1156" t="s">
        <v>771</v>
      </c>
      <c r="F1156" t="s">
        <v>504</v>
      </c>
      <c r="G1156" t="s">
        <v>33</v>
      </c>
      <c r="H1156" t="s">
        <v>436</v>
      </c>
      <c r="I1156" t="s">
        <v>505</v>
      </c>
      <c r="J1156" t="s">
        <v>527</v>
      </c>
      <c r="K1156" t="s">
        <v>507</v>
      </c>
      <c r="L1156" t="s">
        <v>508</v>
      </c>
      <c r="M1156" t="s">
        <v>509</v>
      </c>
      <c r="N1156" t="s">
        <v>510</v>
      </c>
      <c r="O1156" t="s">
        <v>470</v>
      </c>
      <c r="P1156" t="s">
        <v>511</v>
      </c>
      <c r="Q1156" t="s">
        <v>33</v>
      </c>
      <c r="R1156" t="s">
        <v>780</v>
      </c>
      <c r="S1156" t="s">
        <v>613</v>
      </c>
      <c r="T1156" t="s">
        <v>773</v>
      </c>
    </row>
    <row r="1157" spans="1:20" x14ac:dyDescent="0.25">
      <c r="A1157">
        <v>25476804</v>
      </c>
      <c r="B1157" t="s">
        <v>1780</v>
      </c>
      <c r="C1157" t="s">
        <v>738</v>
      </c>
      <c r="D1157" t="s">
        <v>430</v>
      </c>
      <c r="E1157" t="s">
        <v>771</v>
      </c>
      <c r="F1157" t="s">
        <v>504</v>
      </c>
      <c r="G1157" t="s">
        <v>33</v>
      </c>
      <c r="H1157" t="s">
        <v>436</v>
      </c>
      <c r="I1157" t="s">
        <v>505</v>
      </c>
      <c r="J1157" t="s">
        <v>527</v>
      </c>
      <c r="K1157" t="s">
        <v>507</v>
      </c>
      <c r="L1157" t="s">
        <v>508</v>
      </c>
      <c r="M1157" t="s">
        <v>509</v>
      </c>
      <c r="N1157" t="s">
        <v>510</v>
      </c>
      <c r="O1157" t="s">
        <v>470</v>
      </c>
      <c r="P1157" t="s">
        <v>511</v>
      </c>
      <c r="Q1157" t="s">
        <v>33</v>
      </c>
      <c r="R1157" t="s">
        <v>783</v>
      </c>
      <c r="S1157" t="s">
        <v>784</v>
      </c>
      <c r="T1157" t="s">
        <v>773</v>
      </c>
    </row>
    <row r="1158" spans="1:20" x14ac:dyDescent="0.25">
      <c r="A1158">
        <v>25476806</v>
      </c>
      <c r="B1158" t="s">
        <v>1781</v>
      </c>
      <c r="C1158" t="s">
        <v>738</v>
      </c>
      <c r="D1158" t="s">
        <v>430</v>
      </c>
      <c r="E1158" t="s">
        <v>771</v>
      </c>
      <c r="F1158" t="s">
        <v>504</v>
      </c>
      <c r="G1158" t="s">
        <v>33</v>
      </c>
      <c r="H1158" t="s">
        <v>436</v>
      </c>
      <c r="I1158" t="s">
        <v>505</v>
      </c>
      <c r="J1158" t="s">
        <v>527</v>
      </c>
      <c r="K1158" t="s">
        <v>507</v>
      </c>
      <c r="L1158" t="s">
        <v>508</v>
      </c>
      <c r="M1158" t="s">
        <v>509</v>
      </c>
      <c r="N1158" t="s">
        <v>510</v>
      </c>
      <c r="O1158" t="s">
        <v>470</v>
      </c>
      <c r="P1158" t="s">
        <v>511</v>
      </c>
      <c r="Q1158" t="s">
        <v>33</v>
      </c>
      <c r="R1158" t="s">
        <v>783</v>
      </c>
      <c r="S1158" t="s">
        <v>784</v>
      </c>
      <c r="T1158" t="s">
        <v>773</v>
      </c>
    </row>
    <row r="1159" spans="1:20" x14ac:dyDescent="0.25">
      <c r="A1159">
        <v>25476648</v>
      </c>
      <c r="B1159" t="s">
        <v>1782</v>
      </c>
      <c r="C1159" t="s">
        <v>776</v>
      </c>
      <c r="D1159" t="s">
        <v>430</v>
      </c>
      <c r="E1159" t="s">
        <v>630</v>
      </c>
      <c r="F1159" t="s">
        <v>385</v>
      </c>
      <c r="G1159" t="s">
        <v>33</v>
      </c>
      <c r="H1159" t="s">
        <v>436</v>
      </c>
      <c r="I1159" t="s">
        <v>518</v>
      </c>
      <c r="J1159" t="s">
        <v>527</v>
      </c>
      <c r="K1159" t="s">
        <v>507</v>
      </c>
      <c r="L1159" t="s">
        <v>508</v>
      </c>
      <c r="M1159" t="s">
        <v>509</v>
      </c>
      <c r="N1159" t="s">
        <v>510</v>
      </c>
      <c r="O1159" t="s">
        <v>470</v>
      </c>
      <c r="P1159" t="s">
        <v>511</v>
      </c>
      <c r="Q1159" t="s">
        <v>33</v>
      </c>
      <c r="R1159" t="s">
        <v>777</v>
      </c>
      <c r="S1159" t="s">
        <v>632</v>
      </c>
      <c r="T1159" t="s">
        <v>773</v>
      </c>
    </row>
    <row r="1160" spans="1:20" x14ac:dyDescent="0.25">
      <c r="A1160">
        <v>25476650</v>
      </c>
      <c r="B1160" t="s">
        <v>1783</v>
      </c>
      <c r="C1160" t="s">
        <v>776</v>
      </c>
      <c r="D1160" t="s">
        <v>430</v>
      </c>
      <c r="E1160" t="s">
        <v>630</v>
      </c>
      <c r="F1160" t="s">
        <v>385</v>
      </c>
      <c r="G1160" t="s">
        <v>33</v>
      </c>
      <c r="H1160" t="s">
        <v>436</v>
      </c>
      <c r="I1160" t="s">
        <v>518</v>
      </c>
      <c r="J1160" t="s">
        <v>527</v>
      </c>
      <c r="K1160" t="s">
        <v>507</v>
      </c>
      <c r="L1160" t="s">
        <v>508</v>
      </c>
      <c r="M1160" t="s">
        <v>509</v>
      </c>
      <c r="N1160" t="s">
        <v>510</v>
      </c>
      <c r="O1160" t="s">
        <v>470</v>
      </c>
      <c r="P1160" t="s">
        <v>511</v>
      </c>
      <c r="Q1160" t="s">
        <v>33</v>
      </c>
      <c r="R1160" t="s">
        <v>777</v>
      </c>
      <c r="S1160" t="s">
        <v>632</v>
      </c>
      <c r="T1160" t="s">
        <v>773</v>
      </c>
    </row>
    <row r="1161" spans="1:20" x14ac:dyDescent="0.25">
      <c r="A1161">
        <v>25476738</v>
      </c>
      <c r="B1161" t="s">
        <v>1784</v>
      </c>
      <c r="C1161" t="s">
        <v>562</v>
      </c>
      <c r="D1161" t="s">
        <v>430</v>
      </c>
      <c r="E1161" t="s">
        <v>771</v>
      </c>
      <c r="F1161" t="s">
        <v>504</v>
      </c>
      <c r="G1161" t="s">
        <v>33</v>
      </c>
      <c r="H1161" t="s">
        <v>436</v>
      </c>
      <c r="I1161" t="s">
        <v>505</v>
      </c>
      <c r="J1161" t="s">
        <v>527</v>
      </c>
      <c r="K1161" t="s">
        <v>507</v>
      </c>
      <c r="L1161" t="s">
        <v>508</v>
      </c>
      <c r="M1161" t="s">
        <v>509</v>
      </c>
      <c r="N1161" t="s">
        <v>510</v>
      </c>
      <c r="O1161" t="s">
        <v>470</v>
      </c>
      <c r="P1161" t="s">
        <v>511</v>
      </c>
      <c r="Q1161" t="s">
        <v>33</v>
      </c>
      <c r="R1161" t="s">
        <v>780</v>
      </c>
      <c r="S1161" t="s">
        <v>613</v>
      </c>
      <c r="T1161" t="s">
        <v>773</v>
      </c>
    </row>
    <row r="1162" spans="1:20" x14ac:dyDescent="0.25">
      <c r="A1162">
        <v>25476740</v>
      </c>
      <c r="B1162" t="s">
        <v>1785</v>
      </c>
      <c r="C1162" t="s">
        <v>562</v>
      </c>
      <c r="D1162" t="s">
        <v>430</v>
      </c>
      <c r="E1162" t="s">
        <v>771</v>
      </c>
      <c r="F1162" t="s">
        <v>504</v>
      </c>
      <c r="G1162" t="s">
        <v>33</v>
      </c>
      <c r="H1162" t="s">
        <v>436</v>
      </c>
      <c r="I1162" t="s">
        <v>505</v>
      </c>
      <c r="J1162" t="s">
        <v>527</v>
      </c>
      <c r="K1162" t="s">
        <v>507</v>
      </c>
      <c r="L1162" t="s">
        <v>508</v>
      </c>
      <c r="M1162" t="s">
        <v>509</v>
      </c>
      <c r="N1162" t="s">
        <v>510</v>
      </c>
      <c r="O1162" t="s">
        <v>470</v>
      </c>
      <c r="P1162" t="s">
        <v>511</v>
      </c>
      <c r="Q1162" t="s">
        <v>33</v>
      </c>
      <c r="R1162" t="s">
        <v>780</v>
      </c>
      <c r="S1162" t="s">
        <v>613</v>
      </c>
      <c r="T1162" t="s">
        <v>773</v>
      </c>
    </row>
    <row r="1163" spans="1:20" x14ac:dyDescent="0.25">
      <c r="A1163">
        <v>25476808</v>
      </c>
      <c r="B1163" t="s">
        <v>1786</v>
      </c>
      <c r="C1163" t="s">
        <v>738</v>
      </c>
      <c r="D1163" t="s">
        <v>430</v>
      </c>
      <c r="E1163" t="s">
        <v>771</v>
      </c>
      <c r="F1163" t="s">
        <v>504</v>
      </c>
      <c r="G1163" t="s">
        <v>33</v>
      </c>
      <c r="H1163" t="s">
        <v>436</v>
      </c>
      <c r="I1163" t="s">
        <v>505</v>
      </c>
      <c r="J1163" t="s">
        <v>527</v>
      </c>
      <c r="K1163" t="s">
        <v>507</v>
      </c>
      <c r="L1163" t="s">
        <v>508</v>
      </c>
      <c r="M1163" t="s">
        <v>509</v>
      </c>
      <c r="N1163" t="s">
        <v>510</v>
      </c>
      <c r="O1163" t="s">
        <v>470</v>
      </c>
      <c r="P1163" t="s">
        <v>511</v>
      </c>
      <c r="Q1163" t="s">
        <v>33</v>
      </c>
      <c r="R1163" t="s">
        <v>783</v>
      </c>
      <c r="S1163" t="s">
        <v>784</v>
      </c>
      <c r="T1163" t="s">
        <v>773</v>
      </c>
    </row>
    <row r="1164" spans="1:20" x14ac:dyDescent="0.25">
      <c r="A1164">
        <v>25476810</v>
      </c>
      <c r="B1164" t="s">
        <v>1787</v>
      </c>
      <c r="C1164" t="s">
        <v>738</v>
      </c>
      <c r="D1164" t="s">
        <v>430</v>
      </c>
      <c r="E1164" t="s">
        <v>771</v>
      </c>
      <c r="F1164" t="s">
        <v>504</v>
      </c>
      <c r="G1164" t="s">
        <v>33</v>
      </c>
      <c r="H1164" t="s">
        <v>436</v>
      </c>
      <c r="I1164" t="s">
        <v>505</v>
      </c>
      <c r="J1164" t="s">
        <v>527</v>
      </c>
      <c r="K1164" t="s">
        <v>507</v>
      </c>
      <c r="L1164" t="s">
        <v>508</v>
      </c>
      <c r="M1164" t="s">
        <v>509</v>
      </c>
      <c r="N1164" t="s">
        <v>510</v>
      </c>
      <c r="O1164" t="s">
        <v>470</v>
      </c>
      <c r="P1164" t="s">
        <v>511</v>
      </c>
      <c r="Q1164" t="s">
        <v>33</v>
      </c>
      <c r="R1164" t="s">
        <v>783</v>
      </c>
      <c r="S1164" t="s">
        <v>784</v>
      </c>
      <c r="T1164" t="s">
        <v>773</v>
      </c>
    </row>
    <row r="1165" spans="1:20" x14ac:dyDescent="0.25">
      <c r="A1165">
        <v>25476812</v>
      </c>
      <c r="B1165" t="s">
        <v>1788</v>
      </c>
      <c r="C1165" t="s">
        <v>738</v>
      </c>
      <c r="D1165" t="s">
        <v>430</v>
      </c>
      <c r="E1165" t="s">
        <v>771</v>
      </c>
      <c r="F1165" t="s">
        <v>504</v>
      </c>
      <c r="G1165" t="s">
        <v>33</v>
      </c>
      <c r="H1165" t="s">
        <v>436</v>
      </c>
      <c r="I1165" t="s">
        <v>505</v>
      </c>
      <c r="J1165" t="s">
        <v>527</v>
      </c>
      <c r="K1165" t="s">
        <v>507</v>
      </c>
      <c r="L1165" t="s">
        <v>508</v>
      </c>
      <c r="M1165" t="s">
        <v>509</v>
      </c>
      <c r="N1165" t="s">
        <v>510</v>
      </c>
      <c r="O1165" t="s">
        <v>470</v>
      </c>
      <c r="P1165" t="s">
        <v>511</v>
      </c>
      <c r="Q1165" t="s">
        <v>33</v>
      </c>
      <c r="R1165" t="s">
        <v>783</v>
      </c>
      <c r="S1165" t="s">
        <v>784</v>
      </c>
      <c r="T1165" t="s">
        <v>773</v>
      </c>
    </row>
    <row r="1166" spans="1:20" x14ac:dyDescent="0.25">
      <c r="A1166">
        <v>25476652</v>
      </c>
      <c r="B1166" t="s">
        <v>1789</v>
      </c>
      <c r="C1166" t="s">
        <v>776</v>
      </c>
      <c r="D1166" t="s">
        <v>430</v>
      </c>
      <c r="E1166" t="s">
        <v>630</v>
      </c>
      <c r="F1166" t="s">
        <v>385</v>
      </c>
      <c r="G1166" t="s">
        <v>33</v>
      </c>
      <c r="H1166" t="s">
        <v>436</v>
      </c>
      <c r="I1166" t="s">
        <v>518</v>
      </c>
      <c r="J1166" t="s">
        <v>527</v>
      </c>
      <c r="K1166" t="s">
        <v>507</v>
      </c>
      <c r="L1166" t="s">
        <v>508</v>
      </c>
      <c r="M1166" t="s">
        <v>509</v>
      </c>
      <c r="N1166" t="s">
        <v>510</v>
      </c>
      <c r="O1166" t="s">
        <v>470</v>
      </c>
      <c r="P1166" t="s">
        <v>511</v>
      </c>
      <c r="Q1166" t="s">
        <v>33</v>
      </c>
      <c r="R1166" t="s">
        <v>777</v>
      </c>
      <c r="S1166" t="s">
        <v>632</v>
      </c>
      <c r="T1166" t="s">
        <v>773</v>
      </c>
    </row>
    <row r="1167" spans="1:20" x14ac:dyDescent="0.25">
      <c r="A1167">
        <v>25476654</v>
      </c>
      <c r="B1167" t="s">
        <v>1790</v>
      </c>
      <c r="C1167" t="s">
        <v>776</v>
      </c>
      <c r="D1167" t="s">
        <v>430</v>
      </c>
      <c r="E1167" t="s">
        <v>630</v>
      </c>
      <c r="F1167" t="s">
        <v>385</v>
      </c>
      <c r="G1167" t="s">
        <v>33</v>
      </c>
      <c r="H1167" t="s">
        <v>436</v>
      </c>
      <c r="I1167" t="s">
        <v>518</v>
      </c>
      <c r="J1167" t="s">
        <v>527</v>
      </c>
      <c r="K1167" t="s">
        <v>507</v>
      </c>
      <c r="L1167" t="s">
        <v>508</v>
      </c>
      <c r="M1167" t="s">
        <v>509</v>
      </c>
      <c r="N1167" t="s">
        <v>510</v>
      </c>
      <c r="O1167" t="s">
        <v>470</v>
      </c>
      <c r="P1167" t="s">
        <v>511</v>
      </c>
      <c r="Q1167" t="s">
        <v>33</v>
      </c>
      <c r="R1167" t="s">
        <v>777</v>
      </c>
      <c r="S1167" t="s">
        <v>632</v>
      </c>
      <c r="T1167" t="s">
        <v>773</v>
      </c>
    </row>
    <row r="1168" spans="1:20" x14ac:dyDescent="0.25">
      <c r="A1168">
        <v>25476656</v>
      </c>
      <c r="B1168" t="s">
        <v>1791</v>
      </c>
      <c r="C1168" t="s">
        <v>776</v>
      </c>
      <c r="D1168" t="s">
        <v>430</v>
      </c>
      <c r="E1168" t="s">
        <v>630</v>
      </c>
      <c r="F1168" t="s">
        <v>385</v>
      </c>
      <c r="G1168" t="s">
        <v>33</v>
      </c>
      <c r="H1168" t="s">
        <v>436</v>
      </c>
      <c r="I1168" t="s">
        <v>518</v>
      </c>
      <c r="J1168" t="s">
        <v>527</v>
      </c>
      <c r="K1168" t="s">
        <v>507</v>
      </c>
      <c r="L1168" t="s">
        <v>508</v>
      </c>
      <c r="M1168" t="s">
        <v>509</v>
      </c>
      <c r="N1168" t="s">
        <v>510</v>
      </c>
      <c r="O1168" t="s">
        <v>470</v>
      </c>
      <c r="P1168" t="s">
        <v>511</v>
      </c>
      <c r="Q1168" t="s">
        <v>33</v>
      </c>
      <c r="R1168" t="s">
        <v>777</v>
      </c>
      <c r="S1168" t="s">
        <v>632</v>
      </c>
      <c r="T1168" t="s">
        <v>773</v>
      </c>
    </row>
    <row r="1169" spans="1:20" x14ac:dyDescent="0.25">
      <c r="A1169">
        <v>25476742</v>
      </c>
      <c r="B1169" t="s">
        <v>1792</v>
      </c>
      <c r="C1169" t="s">
        <v>562</v>
      </c>
      <c r="D1169" t="s">
        <v>430</v>
      </c>
      <c r="E1169" t="s">
        <v>771</v>
      </c>
      <c r="F1169" t="s">
        <v>504</v>
      </c>
      <c r="G1169" t="s">
        <v>33</v>
      </c>
      <c r="H1169" t="s">
        <v>436</v>
      </c>
      <c r="I1169" t="s">
        <v>505</v>
      </c>
      <c r="J1169" t="s">
        <v>527</v>
      </c>
      <c r="K1169" t="s">
        <v>507</v>
      </c>
      <c r="L1169" t="s">
        <v>508</v>
      </c>
      <c r="M1169" t="s">
        <v>509</v>
      </c>
      <c r="N1169" t="s">
        <v>510</v>
      </c>
      <c r="O1169" t="s">
        <v>470</v>
      </c>
      <c r="P1169" t="s">
        <v>511</v>
      </c>
      <c r="Q1169" t="s">
        <v>33</v>
      </c>
      <c r="R1169" t="s">
        <v>780</v>
      </c>
      <c r="S1169" t="s">
        <v>613</v>
      </c>
      <c r="T1169" t="s">
        <v>773</v>
      </c>
    </row>
    <row r="1170" spans="1:20" x14ac:dyDescent="0.25">
      <c r="A1170">
        <v>25476744</v>
      </c>
      <c r="B1170" t="s">
        <v>1793</v>
      </c>
      <c r="C1170" t="s">
        <v>562</v>
      </c>
      <c r="D1170" t="s">
        <v>430</v>
      </c>
      <c r="E1170" t="s">
        <v>771</v>
      </c>
      <c r="F1170" t="s">
        <v>504</v>
      </c>
      <c r="G1170" t="s">
        <v>33</v>
      </c>
      <c r="H1170" t="s">
        <v>436</v>
      </c>
      <c r="I1170" t="s">
        <v>505</v>
      </c>
      <c r="J1170" t="s">
        <v>527</v>
      </c>
      <c r="K1170" t="s">
        <v>507</v>
      </c>
      <c r="L1170" t="s">
        <v>508</v>
      </c>
      <c r="M1170" t="s">
        <v>509</v>
      </c>
      <c r="N1170" t="s">
        <v>510</v>
      </c>
      <c r="O1170" t="s">
        <v>470</v>
      </c>
      <c r="P1170" t="s">
        <v>511</v>
      </c>
      <c r="Q1170" t="s">
        <v>33</v>
      </c>
      <c r="R1170" t="s">
        <v>780</v>
      </c>
      <c r="S1170" t="s">
        <v>613</v>
      </c>
      <c r="T1170" t="s">
        <v>773</v>
      </c>
    </row>
    <row r="1171" spans="1:20" x14ac:dyDescent="0.25">
      <c r="A1171">
        <v>25476814</v>
      </c>
      <c r="B1171" t="s">
        <v>1794</v>
      </c>
      <c r="C1171" t="s">
        <v>738</v>
      </c>
      <c r="D1171" t="s">
        <v>430</v>
      </c>
      <c r="E1171" t="s">
        <v>771</v>
      </c>
      <c r="F1171" t="s">
        <v>504</v>
      </c>
      <c r="G1171" t="s">
        <v>33</v>
      </c>
      <c r="H1171" t="s">
        <v>436</v>
      </c>
      <c r="I1171" t="s">
        <v>505</v>
      </c>
      <c r="J1171" t="s">
        <v>527</v>
      </c>
      <c r="K1171" t="s">
        <v>507</v>
      </c>
      <c r="L1171" t="s">
        <v>508</v>
      </c>
      <c r="M1171" t="s">
        <v>509</v>
      </c>
      <c r="N1171" t="s">
        <v>510</v>
      </c>
      <c r="O1171" t="s">
        <v>470</v>
      </c>
      <c r="P1171" t="s">
        <v>511</v>
      </c>
      <c r="Q1171" t="s">
        <v>33</v>
      </c>
      <c r="R1171" t="s">
        <v>783</v>
      </c>
      <c r="S1171" t="s">
        <v>784</v>
      </c>
      <c r="T1171" t="s">
        <v>773</v>
      </c>
    </row>
    <row r="1172" spans="1:20" x14ac:dyDescent="0.25">
      <c r="A1172">
        <v>25476816</v>
      </c>
      <c r="B1172" t="s">
        <v>1795</v>
      </c>
      <c r="C1172" t="s">
        <v>738</v>
      </c>
      <c r="D1172" t="s">
        <v>430</v>
      </c>
      <c r="E1172" t="s">
        <v>771</v>
      </c>
      <c r="F1172" t="s">
        <v>504</v>
      </c>
      <c r="G1172" t="s">
        <v>33</v>
      </c>
      <c r="H1172" t="s">
        <v>436</v>
      </c>
      <c r="I1172" t="s">
        <v>505</v>
      </c>
      <c r="J1172" t="s">
        <v>527</v>
      </c>
      <c r="K1172" t="s">
        <v>507</v>
      </c>
      <c r="L1172" t="s">
        <v>508</v>
      </c>
      <c r="M1172" t="s">
        <v>509</v>
      </c>
      <c r="N1172" t="s">
        <v>510</v>
      </c>
      <c r="O1172" t="s">
        <v>470</v>
      </c>
      <c r="P1172" t="s">
        <v>511</v>
      </c>
      <c r="Q1172" t="s">
        <v>33</v>
      </c>
      <c r="R1172" t="s">
        <v>783</v>
      </c>
      <c r="S1172" t="s">
        <v>784</v>
      </c>
      <c r="T1172" t="s">
        <v>773</v>
      </c>
    </row>
    <row r="1173" spans="1:20" x14ac:dyDescent="0.25">
      <c r="A1173">
        <v>25476818</v>
      </c>
      <c r="B1173" t="s">
        <v>1796</v>
      </c>
      <c r="C1173" t="s">
        <v>738</v>
      </c>
      <c r="D1173" t="s">
        <v>430</v>
      </c>
      <c r="E1173" t="s">
        <v>771</v>
      </c>
      <c r="F1173" t="s">
        <v>504</v>
      </c>
      <c r="G1173" t="s">
        <v>33</v>
      </c>
      <c r="H1173" t="s">
        <v>436</v>
      </c>
      <c r="I1173" t="s">
        <v>505</v>
      </c>
      <c r="J1173" t="s">
        <v>527</v>
      </c>
      <c r="K1173" t="s">
        <v>507</v>
      </c>
      <c r="L1173" t="s">
        <v>508</v>
      </c>
      <c r="M1173" t="s">
        <v>509</v>
      </c>
      <c r="N1173" t="s">
        <v>510</v>
      </c>
      <c r="O1173" t="s">
        <v>470</v>
      </c>
      <c r="P1173" t="s">
        <v>511</v>
      </c>
      <c r="Q1173" t="s">
        <v>33</v>
      </c>
      <c r="R1173" t="s">
        <v>783</v>
      </c>
      <c r="S1173" t="s">
        <v>784</v>
      </c>
      <c r="T1173" t="s">
        <v>773</v>
      </c>
    </row>
    <row r="1174" spans="1:20" x14ac:dyDescent="0.25">
      <c r="A1174">
        <v>25476658</v>
      </c>
      <c r="B1174" t="s">
        <v>1797</v>
      </c>
      <c r="C1174" t="s">
        <v>776</v>
      </c>
      <c r="D1174" t="s">
        <v>430</v>
      </c>
      <c r="E1174" t="s">
        <v>630</v>
      </c>
      <c r="F1174" t="s">
        <v>385</v>
      </c>
      <c r="G1174" t="s">
        <v>33</v>
      </c>
      <c r="H1174" t="s">
        <v>436</v>
      </c>
      <c r="I1174" t="s">
        <v>518</v>
      </c>
      <c r="J1174" t="s">
        <v>527</v>
      </c>
      <c r="K1174" t="s">
        <v>507</v>
      </c>
      <c r="L1174" t="s">
        <v>508</v>
      </c>
      <c r="M1174" t="s">
        <v>509</v>
      </c>
      <c r="N1174" t="s">
        <v>510</v>
      </c>
      <c r="O1174" t="s">
        <v>470</v>
      </c>
      <c r="P1174" t="s">
        <v>511</v>
      </c>
      <c r="Q1174" t="s">
        <v>33</v>
      </c>
      <c r="R1174" t="s">
        <v>777</v>
      </c>
      <c r="S1174" t="s">
        <v>632</v>
      </c>
      <c r="T1174" t="s">
        <v>773</v>
      </c>
    </row>
    <row r="1175" spans="1:20" x14ac:dyDescent="0.25">
      <c r="A1175">
        <v>25476660</v>
      </c>
      <c r="B1175" t="s">
        <v>1798</v>
      </c>
      <c r="C1175" t="s">
        <v>776</v>
      </c>
      <c r="D1175" t="s">
        <v>430</v>
      </c>
      <c r="E1175" t="s">
        <v>630</v>
      </c>
      <c r="F1175" t="s">
        <v>385</v>
      </c>
      <c r="G1175" t="s">
        <v>33</v>
      </c>
      <c r="H1175" t="s">
        <v>436</v>
      </c>
      <c r="I1175" t="s">
        <v>518</v>
      </c>
      <c r="J1175" t="s">
        <v>527</v>
      </c>
      <c r="K1175" t="s">
        <v>507</v>
      </c>
      <c r="L1175" t="s">
        <v>508</v>
      </c>
      <c r="M1175" t="s">
        <v>509</v>
      </c>
      <c r="N1175" t="s">
        <v>510</v>
      </c>
      <c r="O1175" t="s">
        <v>470</v>
      </c>
      <c r="P1175" t="s">
        <v>511</v>
      </c>
      <c r="Q1175" t="s">
        <v>33</v>
      </c>
      <c r="R1175" t="s">
        <v>777</v>
      </c>
      <c r="S1175" t="s">
        <v>632</v>
      </c>
      <c r="T1175" t="s">
        <v>773</v>
      </c>
    </row>
    <row r="1176" spans="1:20" x14ac:dyDescent="0.25">
      <c r="A1176">
        <v>25476662</v>
      </c>
      <c r="B1176" t="s">
        <v>1799</v>
      </c>
      <c r="C1176" t="s">
        <v>776</v>
      </c>
      <c r="D1176" t="s">
        <v>430</v>
      </c>
      <c r="E1176" t="s">
        <v>630</v>
      </c>
      <c r="F1176" t="s">
        <v>385</v>
      </c>
      <c r="G1176" t="s">
        <v>33</v>
      </c>
      <c r="H1176" t="s">
        <v>436</v>
      </c>
      <c r="I1176" t="s">
        <v>518</v>
      </c>
      <c r="J1176" t="s">
        <v>527</v>
      </c>
      <c r="K1176" t="s">
        <v>507</v>
      </c>
      <c r="L1176" t="s">
        <v>508</v>
      </c>
      <c r="M1176" t="s">
        <v>509</v>
      </c>
      <c r="N1176" t="s">
        <v>510</v>
      </c>
      <c r="O1176" t="s">
        <v>470</v>
      </c>
      <c r="P1176" t="s">
        <v>511</v>
      </c>
      <c r="Q1176" t="s">
        <v>33</v>
      </c>
      <c r="R1176" t="s">
        <v>777</v>
      </c>
      <c r="S1176" t="s">
        <v>632</v>
      </c>
      <c r="T1176" t="s">
        <v>773</v>
      </c>
    </row>
    <row r="1177" spans="1:20" x14ac:dyDescent="0.25">
      <c r="A1177">
        <v>25476746</v>
      </c>
      <c r="B1177" t="s">
        <v>1800</v>
      </c>
      <c r="C1177" t="s">
        <v>562</v>
      </c>
      <c r="D1177" t="s">
        <v>430</v>
      </c>
      <c r="E1177" t="s">
        <v>771</v>
      </c>
      <c r="F1177" t="s">
        <v>504</v>
      </c>
      <c r="G1177" t="s">
        <v>33</v>
      </c>
      <c r="H1177" t="s">
        <v>436</v>
      </c>
      <c r="I1177" t="s">
        <v>505</v>
      </c>
      <c r="J1177" t="s">
        <v>527</v>
      </c>
      <c r="K1177" t="s">
        <v>507</v>
      </c>
      <c r="L1177" t="s">
        <v>508</v>
      </c>
      <c r="M1177" t="s">
        <v>509</v>
      </c>
      <c r="N1177" t="s">
        <v>510</v>
      </c>
      <c r="O1177" t="s">
        <v>470</v>
      </c>
      <c r="P1177" t="s">
        <v>511</v>
      </c>
      <c r="Q1177" t="s">
        <v>33</v>
      </c>
      <c r="R1177" t="s">
        <v>780</v>
      </c>
      <c r="S1177" t="s">
        <v>613</v>
      </c>
      <c r="T1177" t="s">
        <v>773</v>
      </c>
    </row>
    <row r="1178" spans="1:20" x14ac:dyDescent="0.25">
      <c r="A1178">
        <v>25476748</v>
      </c>
      <c r="B1178" t="s">
        <v>1801</v>
      </c>
      <c r="C1178" t="s">
        <v>562</v>
      </c>
      <c r="D1178" t="s">
        <v>430</v>
      </c>
      <c r="E1178" t="s">
        <v>771</v>
      </c>
      <c r="F1178" t="s">
        <v>504</v>
      </c>
      <c r="G1178" t="s">
        <v>33</v>
      </c>
      <c r="H1178" t="s">
        <v>436</v>
      </c>
      <c r="I1178" t="s">
        <v>505</v>
      </c>
      <c r="J1178" t="s">
        <v>527</v>
      </c>
      <c r="K1178" t="s">
        <v>507</v>
      </c>
      <c r="L1178" t="s">
        <v>508</v>
      </c>
      <c r="M1178" t="s">
        <v>509</v>
      </c>
      <c r="N1178" t="s">
        <v>510</v>
      </c>
      <c r="O1178" t="s">
        <v>470</v>
      </c>
      <c r="P1178" t="s">
        <v>511</v>
      </c>
      <c r="Q1178" t="s">
        <v>33</v>
      </c>
      <c r="R1178" t="s">
        <v>780</v>
      </c>
      <c r="S1178" t="s">
        <v>613</v>
      </c>
      <c r="T1178" t="s">
        <v>773</v>
      </c>
    </row>
    <row r="1179" spans="1:20" x14ac:dyDescent="0.25">
      <c r="A1179">
        <v>25476820</v>
      </c>
      <c r="B1179" t="s">
        <v>1802</v>
      </c>
      <c r="C1179" t="s">
        <v>795</v>
      </c>
      <c r="D1179" t="s">
        <v>430</v>
      </c>
      <c r="E1179" t="s">
        <v>743</v>
      </c>
      <c r="F1179" t="s">
        <v>605</v>
      </c>
      <c r="G1179" t="s">
        <v>33</v>
      </c>
      <c r="H1179" t="s">
        <v>436</v>
      </c>
      <c r="I1179" t="s">
        <v>744</v>
      </c>
      <c r="J1179" t="s">
        <v>527</v>
      </c>
      <c r="K1179" t="s">
        <v>507</v>
      </c>
      <c r="L1179" t="s">
        <v>508</v>
      </c>
      <c r="M1179" t="s">
        <v>509</v>
      </c>
      <c r="N1179" t="s">
        <v>510</v>
      </c>
      <c r="O1179" t="s">
        <v>470</v>
      </c>
      <c r="P1179" t="s">
        <v>511</v>
      </c>
      <c r="Q1179" t="s">
        <v>33</v>
      </c>
      <c r="R1179" t="s">
        <v>796</v>
      </c>
      <c r="S1179" t="s">
        <v>797</v>
      </c>
      <c r="T1179" t="s">
        <v>773</v>
      </c>
    </row>
    <row r="1180" spans="1:20" x14ac:dyDescent="0.25">
      <c r="A1180">
        <v>25476822</v>
      </c>
      <c r="B1180" t="s">
        <v>1803</v>
      </c>
      <c r="C1180" t="s">
        <v>795</v>
      </c>
      <c r="D1180" t="s">
        <v>430</v>
      </c>
      <c r="E1180" t="s">
        <v>743</v>
      </c>
      <c r="F1180" t="s">
        <v>605</v>
      </c>
      <c r="G1180" t="s">
        <v>33</v>
      </c>
      <c r="H1180" t="s">
        <v>436</v>
      </c>
      <c r="I1180" t="s">
        <v>744</v>
      </c>
      <c r="J1180" t="s">
        <v>527</v>
      </c>
      <c r="K1180" t="s">
        <v>507</v>
      </c>
      <c r="L1180" t="s">
        <v>508</v>
      </c>
      <c r="M1180" t="s">
        <v>509</v>
      </c>
      <c r="N1180" t="s">
        <v>510</v>
      </c>
      <c r="O1180" t="s">
        <v>470</v>
      </c>
      <c r="P1180" t="s">
        <v>511</v>
      </c>
      <c r="Q1180" t="s">
        <v>33</v>
      </c>
      <c r="R1180" t="s">
        <v>796</v>
      </c>
      <c r="S1180" t="s">
        <v>797</v>
      </c>
      <c r="T1180" t="s">
        <v>773</v>
      </c>
    </row>
    <row r="1181" spans="1:20" x14ac:dyDescent="0.25">
      <c r="A1181">
        <v>25476824</v>
      </c>
      <c r="B1181" t="s">
        <v>1804</v>
      </c>
      <c r="C1181" t="s">
        <v>795</v>
      </c>
      <c r="D1181" t="s">
        <v>430</v>
      </c>
      <c r="E1181" t="s">
        <v>743</v>
      </c>
      <c r="F1181" t="s">
        <v>605</v>
      </c>
      <c r="G1181" t="s">
        <v>33</v>
      </c>
      <c r="H1181" t="s">
        <v>436</v>
      </c>
      <c r="I1181" t="s">
        <v>744</v>
      </c>
      <c r="J1181" t="s">
        <v>527</v>
      </c>
      <c r="K1181" t="s">
        <v>507</v>
      </c>
      <c r="L1181" t="s">
        <v>508</v>
      </c>
      <c r="M1181" t="s">
        <v>509</v>
      </c>
      <c r="N1181" t="s">
        <v>510</v>
      </c>
      <c r="O1181" t="s">
        <v>470</v>
      </c>
      <c r="P1181" t="s">
        <v>511</v>
      </c>
      <c r="Q1181" t="s">
        <v>33</v>
      </c>
      <c r="R1181" t="s">
        <v>796</v>
      </c>
      <c r="S1181" t="s">
        <v>797</v>
      </c>
      <c r="T1181" t="s">
        <v>773</v>
      </c>
    </row>
    <row r="1182" spans="1:20" x14ac:dyDescent="0.25">
      <c r="A1182">
        <v>25476664</v>
      </c>
      <c r="B1182" t="s">
        <v>1805</v>
      </c>
      <c r="C1182" t="s">
        <v>776</v>
      </c>
      <c r="D1182" t="s">
        <v>430</v>
      </c>
      <c r="E1182" t="s">
        <v>630</v>
      </c>
      <c r="F1182" t="s">
        <v>385</v>
      </c>
      <c r="G1182" t="s">
        <v>33</v>
      </c>
      <c r="H1182" t="s">
        <v>436</v>
      </c>
      <c r="I1182" t="s">
        <v>518</v>
      </c>
      <c r="J1182" t="s">
        <v>527</v>
      </c>
      <c r="K1182" t="s">
        <v>507</v>
      </c>
      <c r="L1182" t="s">
        <v>508</v>
      </c>
      <c r="M1182" t="s">
        <v>509</v>
      </c>
      <c r="N1182" t="s">
        <v>510</v>
      </c>
      <c r="O1182" t="s">
        <v>470</v>
      </c>
      <c r="P1182" t="s">
        <v>511</v>
      </c>
      <c r="Q1182" t="s">
        <v>33</v>
      </c>
      <c r="R1182" t="s">
        <v>777</v>
      </c>
      <c r="S1182" t="s">
        <v>632</v>
      </c>
      <c r="T1182" t="s">
        <v>773</v>
      </c>
    </row>
    <row r="1183" spans="1:20" x14ac:dyDescent="0.25">
      <c r="A1183">
        <v>25476666</v>
      </c>
      <c r="B1183" t="s">
        <v>1806</v>
      </c>
      <c r="C1183" t="s">
        <v>776</v>
      </c>
      <c r="D1183" t="s">
        <v>430</v>
      </c>
      <c r="E1183" t="s">
        <v>630</v>
      </c>
      <c r="F1183" t="s">
        <v>385</v>
      </c>
      <c r="G1183" t="s">
        <v>33</v>
      </c>
      <c r="H1183" t="s">
        <v>436</v>
      </c>
      <c r="I1183" t="s">
        <v>518</v>
      </c>
      <c r="J1183" t="s">
        <v>527</v>
      </c>
      <c r="K1183" t="s">
        <v>507</v>
      </c>
      <c r="L1183" t="s">
        <v>508</v>
      </c>
      <c r="M1183" t="s">
        <v>509</v>
      </c>
      <c r="N1183" t="s">
        <v>510</v>
      </c>
      <c r="O1183" t="s">
        <v>470</v>
      </c>
      <c r="P1183" t="s">
        <v>511</v>
      </c>
      <c r="Q1183" t="s">
        <v>33</v>
      </c>
      <c r="R1183" t="s">
        <v>777</v>
      </c>
      <c r="S1183" t="s">
        <v>632</v>
      </c>
      <c r="T1183" t="s">
        <v>773</v>
      </c>
    </row>
    <row r="1184" spans="1:20" x14ac:dyDescent="0.25">
      <c r="A1184">
        <v>25476668</v>
      </c>
      <c r="B1184" t="s">
        <v>1807</v>
      </c>
      <c r="C1184" t="s">
        <v>776</v>
      </c>
      <c r="D1184" t="s">
        <v>430</v>
      </c>
      <c r="E1184" t="s">
        <v>630</v>
      </c>
      <c r="F1184" t="s">
        <v>385</v>
      </c>
      <c r="G1184" t="s">
        <v>33</v>
      </c>
      <c r="H1184" t="s">
        <v>436</v>
      </c>
      <c r="I1184" t="s">
        <v>518</v>
      </c>
      <c r="J1184" t="s">
        <v>527</v>
      </c>
      <c r="K1184" t="s">
        <v>507</v>
      </c>
      <c r="L1184" t="s">
        <v>508</v>
      </c>
      <c r="M1184" t="s">
        <v>509</v>
      </c>
      <c r="N1184" t="s">
        <v>510</v>
      </c>
      <c r="O1184" t="s">
        <v>470</v>
      </c>
      <c r="P1184" t="s">
        <v>511</v>
      </c>
      <c r="Q1184" t="s">
        <v>33</v>
      </c>
      <c r="R1184" t="s">
        <v>777</v>
      </c>
      <c r="S1184" t="s">
        <v>632</v>
      </c>
      <c r="T1184" t="s">
        <v>773</v>
      </c>
    </row>
    <row r="1185" spans="1:20" x14ac:dyDescent="0.25">
      <c r="A1185">
        <v>25476750</v>
      </c>
      <c r="B1185" t="s">
        <v>1808</v>
      </c>
      <c r="C1185" t="s">
        <v>562</v>
      </c>
      <c r="D1185" t="s">
        <v>430</v>
      </c>
      <c r="E1185" t="s">
        <v>771</v>
      </c>
      <c r="F1185" t="s">
        <v>504</v>
      </c>
      <c r="G1185" t="s">
        <v>33</v>
      </c>
      <c r="H1185" t="s">
        <v>436</v>
      </c>
      <c r="I1185" t="s">
        <v>505</v>
      </c>
      <c r="J1185" t="s">
        <v>527</v>
      </c>
      <c r="K1185" t="s">
        <v>507</v>
      </c>
      <c r="L1185" t="s">
        <v>508</v>
      </c>
      <c r="M1185" t="s">
        <v>509</v>
      </c>
      <c r="N1185" t="s">
        <v>510</v>
      </c>
      <c r="O1185" t="s">
        <v>470</v>
      </c>
      <c r="P1185" t="s">
        <v>511</v>
      </c>
      <c r="Q1185" t="s">
        <v>33</v>
      </c>
      <c r="R1185" t="s">
        <v>780</v>
      </c>
      <c r="S1185" t="s">
        <v>613</v>
      </c>
      <c r="T1185" t="s">
        <v>773</v>
      </c>
    </row>
    <row r="1186" spans="1:20" x14ac:dyDescent="0.25">
      <c r="A1186">
        <v>25476752</v>
      </c>
      <c r="B1186" t="s">
        <v>1809</v>
      </c>
      <c r="C1186" t="s">
        <v>562</v>
      </c>
      <c r="D1186" t="s">
        <v>430</v>
      </c>
      <c r="E1186" t="s">
        <v>771</v>
      </c>
      <c r="F1186" t="s">
        <v>504</v>
      </c>
      <c r="G1186" t="s">
        <v>33</v>
      </c>
      <c r="H1186" t="s">
        <v>436</v>
      </c>
      <c r="I1186" t="s">
        <v>505</v>
      </c>
      <c r="J1186" t="s">
        <v>527</v>
      </c>
      <c r="K1186" t="s">
        <v>507</v>
      </c>
      <c r="L1186" t="s">
        <v>508</v>
      </c>
      <c r="M1186" t="s">
        <v>509</v>
      </c>
      <c r="N1186" t="s">
        <v>510</v>
      </c>
      <c r="O1186" t="s">
        <v>470</v>
      </c>
      <c r="P1186" t="s">
        <v>511</v>
      </c>
      <c r="Q1186" t="s">
        <v>33</v>
      </c>
      <c r="R1186" t="s">
        <v>780</v>
      </c>
      <c r="S1186" t="s">
        <v>613</v>
      </c>
      <c r="T1186" t="s">
        <v>773</v>
      </c>
    </row>
    <row r="1187" spans="1:20" x14ac:dyDescent="0.25">
      <c r="A1187">
        <v>25476754</v>
      </c>
      <c r="B1187" t="s">
        <v>1810</v>
      </c>
      <c r="C1187" t="s">
        <v>562</v>
      </c>
      <c r="D1187" t="s">
        <v>430</v>
      </c>
      <c r="E1187" t="s">
        <v>771</v>
      </c>
      <c r="F1187" t="s">
        <v>504</v>
      </c>
      <c r="G1187" t="s">
        <v>33</v>
      </c>
      <c r="H1187" t="s">
        <v>436</v>
      </c>
      <c r="I1187" t="s">
        <v>505</v>
      </c>
      <c r="J1187" t="s">
        <v>527</v>
      </c>
      <c r="K1187" t="s">
        <v>507</v>
      </c>
      <c r="L1187" t="s">
        <v>508</v>
      </c>
      <c r="M1187" t="s">
        <v>509</v>
      </c>
      <c r="N1187" t="s">
        <v>510</v>
      </c>
      <c r="O1187" t="s">
        <v>470</v>
      </c>
      <c r="P1187" t="s">
        <v>511</v>
      </c>
      <c r="Q1187" t="s">
        <v>33</v>
      </c>
      <c r="R1187" t="s">
        <v>780</v>
      </c>
      <c r="S1187" t="s">
        <v>613</v>
      </c>
      <c r="T1187" t="s">
        <v>773</v>
      </c>
    </row>
    <row r="1188" spans="1:20" x14ac:dyDescent="0.25">
      <c r="A1188">
        <v>25476826</v>
      </c>
      <c r="B1188" t="s">
        <v>1811</v>
      </c>
      <c r="C1188" t="s">
        <v>795</v>
      </c>
      <c r="D1188" t="s">
        <v>430</v>
      </c>
      <c r="E1188" t="s">
        <v>743</v>
      </c>
      <c r="F1188" t="s">
        <v>605</v>
      </c>
      <c r="G1188" t="s">
        <v>33</v>
      </c>
      <c r="H1188" t="s">
        <v>436</v>
      </c>
      <c r="I1188" t="s">
        <v>744</v>
      </c>
      <c r="J1188" t="s">
        <v>527</v>
      </c>
      <c r="K1188" t="s">
        <v>507</v>
      </c>
      <c r="L1188" t="s">
        <v>508</v>
      </c>
      <c r="M1188" t="s">
        <v>509</v>
      </c>
      <c r="N1188" t="s">
        <v>510</v>
      </c>
      <c r="O1188" t="s">
        <v>470</v>
      </c>
      <c r="P1188" t="s">
        <v>511</v>
      </c>
      <c r="Q1188" t="s">
        <v>33</v>
      </c>
      <c r="R1188" t="s">
        <v>796</v>
      </c>
      <c r="S1188" t="s">
        <v>797</v>
      </c>
      <c r="T1188" t="s">
        <v>773</v>
      </c>
    </row>
    <row r="1189" spans="1:20" x14ac:dyDescent="0.25">
      <c r="A1189">
        <v>25476828</v>
      </c>
      <c r="B1189" t="s">
        <v>1812</v>
      </c>
      <c r="C1189" t="s">
        <v>795</v>
      </c>
      <c r="D1189" t="s">
        <v>430</v>
      </c>
      <c r="E1189" t="s">
        <v>743</v>
      </c>
      <c r="F1189" t="s">
        <v>605</v>
      </c>
      <c r="G1189" t="s">
        <v>33</v>
      </c>
      <c r="H1189" t="s">
        <v>436</v>
      </c>
      <c r="I1189" t="s">
        <v>744</v>
      </c>
      <c r="J1189" t="s">
        <v>527</v>
      </c>
      <c r="K1189" t="s">
        <v>507</v>
      </c>
      <c r="L1189" t="s">
        <v>508</v>
      </c>
      <c r="M1189" t="s">
        <v>509</v>
      </c>
      <c r="N1189" t="s">
        <v>510</v>
      </c>
      <c r="O1189" t="s">
        <v>470</v>
      </c>
      <c r="P1189" t="s">
        <v>511</v>
      </c>
      <c r="Q1189" t="s">
        <v>33</v>
      </c>
      <c r="R1189" t="s">
        <v>796</v>
      </c>
      <c r="S1189" t="s">
        <v>797</v>
      </c>
      <c r="T1189" t="s">
        <v>773</v>
      </c>
    </row>
    <row r="1190" spans="1:20" x14ac:dyDescent="0.25">
      <c r="A1190">
        <v>25476830</v>
      </c>
      <c r="B1190" t="s">
        <v>1813</v>
      </c>
      <c r="C1190" t="s">
        <v>795</v>
      </c>
      <c r="D1190" t="s">
        <v>430</v>
      </c>
      <c r="E1190" t="s">
        <v>743</v>
      </c>
      <c r="F1190" t="s">
        <v>605</v>
      </c>
      <c r="G1190" t="s">
        <v>33</v>
      </c>
      <c r="H1190" t="s">
        <v>436</v>
      </c>
      <c r="I1190" t="s">
        <v>744</v>
      </c>
      <c r="J1190" t="s">
        <v>527</v>
      </c>
      <c r="K1190" t="s">
        <v>507</v>
      </c>
      <c r="L1190" t="s">
        <v>508</v>
      </c>
      <c r="M1190" t="s">
        <v>509</v>
      </c>
      <c r="N1190" t="s">
        <v>510</v>
      </c>
      <c r="O1190" t="s">
        <v>470</v>
      </c>
      <c r="P1190" t="s">
        <v>511</v>
      </c>
      <c r="Q1190" t="s">
        <v>33</v>
      </c>
      <c r="R1190" t="s">
        <v>796</v>
      </c>
      <c r="S1190" t="s">
        <v>797</v>
      </c>
      <c r="T1190" t="s">
        <v>773</v>
      </c>
    </row>
    <row r="1191" spans="1:20" x14ac:dyDescent="0.25">
      <c r="A1191">
        <v>25476670</v>
      </c>
      <c r="B1191" t="s">
        <v>1814</v>
      </c>
      <c r="C1191" t="s">
        <v>776</v>
      </c>
      <c r="D1191" t="s">
        <v>430</v>
      </c>
      <c r="E1191" t="s">
        <v>630</v>
      </c>
      <c r="F1191" t="s">
        <v>385</v>
      </c>
      <c r="G1191" t="s">
        <v>33</v>
      </c>
      <c r="H1191" t="s">
        <v>436</v>
      </c>
      <c r="I1191" t="s">
        <v>518</v>
      </c>
      <c r="J1191" t="s">
        <v>527</v>
      </c>
      <c r="K1191" t="s">
        <v>507</v>
      </c>
      <c r="L1191" t="s">
        <v>508</v>
      </c>
      <c r="M1191" t="s">
        <v>509</v>
      </c>
      <c r="N1191" t="s">
        <v>510</v>
      </c>
      <c r="O1191" t="s">
        <v>470</v>
      </c>
      <c r="P1191" t="s">
        <v>511</v>
      </c>
      <c r="Q1191" t="s">
        <v>33</v>
      </c>
      <c r="R1191" t="s">
        <v>777</v>
      </c>
      <c r="S1191" t="s">
        <v>632</v>
      </c>
      <c r="T1191" t="s">
        <v>773</v>
      </c>
    </row>
    <row r="1192" spans="1:20" x14ac:dyDescent="0.25">
      <c r="A1192">
        <v>25476672</v>
      </c>
      <c r="B1192" t="s">
        <v>1815</v>
      </c>
      <c r="C1192" t="s">
        <v>776</v>
      </c>
      <c r="D1192" t="s">
        <v>430</v>
      </c>
      <c r="E1192" t="s">
        <v>630</v>
      </c>
      <c r="F1192" t="s">
        <v>385</v>
      </c>
      <c r="G1192" t="s">
        <v>33</v>
      </c>
      <c r="H1192" t="s">
        <v>436</v>
      </c>
      <c r="I1192" t="s">
        <v>518</v>
      </c>
      <c r="J1192" t="s">
        <v>527</v>
      </c>
      <c r="K1192" t="s">
        <v>507</v>
      </c>
      <c r="L1192" t="s">
        <v>508</v>
      </c>
      <c r="M1192" t="s">
        <v>509</v>
      </c>
      <c r="N1192" t="s">
        <v>510</v>
      </c>
      <c r="O1192" t="s">
        <v>470</v>
      </c>
      <c r="P1192" t="s">
        <v>511</v>
      </c>
      <c r="Q1192" t="s">
        <v>33</v>
      </c>
      <c r="R1192" t="s">
        <v>777</v>
      </c>
      <c r="S1192" t="s">
        <v>632</v>
      </c>
      <c r="T1192" t="s">
        <v>773</v>
      </c>
    </row>
    <row r="1193" spans="1:20" x14ac:dyDescent="0.25">
      <c r="A1193">
        <v>25476756</v>
      </c>
      <c r="B1193" t="s">
        <v>1816</v>
      </c>
      <c r="C1193" t="s">
        <v>526</v>
      </c>
      <c r="D1193" t="s">
        <v>430</v>
      </c>
      <c r="E1193" t="s">
        <v>771</v>
      </c>
      <c r="F1193" t="s">
        <v>504</v>
      </c>
      <c r="G1193" t="s">
        <v>33</v>
      </c>
      <c r="H1193" t="s">
        <v>436</v>
      </c>
      <c r="I1193" t="s">
        <v>505</v>
      </c>
      <c r="J1193" t="s">
        <v>527</v>
      </c>
      <c r="K1193" t="s">
        <v>507</v>
      </c>
      <c r="L1193" t="s">
        <v>508</v>
      </c>
      <c r="M1193" t="s">
        <v>509</v>
      </c>
      <c r="N1193" t="s">
        <v>510</v>
      </c>
      <c r="O1193" t="s">
        <v>470</v>
      </c>
      <c r="P1193" t="s">
        <v>511</v>
      </c>
      <c r="Q1193" t="s">
        <v>33</v>
      </c>
      <c r="R1193" t="s">
        <v>825</v>
      </c>
      <c r="S1193" t="s">
        <v>826</v>
      </c>
      <c r="T1193" t="s">
        <v>773</v>
      </c>
    </row>
    <row r="1194" spans="1:20" x14ac:dyDescent="0.25">
      <c r="A1194">
        <v>25476758</v>
      </c>
      <c r="B1194" t="s">
        <v>1817</v>
      </c>
      <c r="C1194" t="s">
        <v>526</v>
      </c>
      <c r="D1194" t="s">
        <v>430</v>
      </c>
      <c r="E1194" t="s">
        <v>771</v>
      </c>
      <c r="F1194" t="s">
        <v>504</v>
      </c>
      <c r="G1194" t="s">
        <v>33</v>
      </c>
      <c r="H1194" t="s">
        <v>436</v>
      </c>
      <c r="I1194" t="s">
        <v>505</v>
      </c>
      <c r="J1194" t="s">
        <v>527</v>
      </c>
      <c r="K1194" t="s">
        <v>507</v>
      </c>
      <c r="L1194" t="s">
        <v>508</v>
      </c>
      <c r="M1194" t="s">
        <v>509</v>
      </c>
      <c r="N1194" t="s">
        <v>510</v>
      </c>
      <c r="O1194" t="s">
        <v>470</v>
      </c>
      <c r="P1194" t="s">
        <v>511</v>
      </c>
      <c r="Q1194" t="s">
        <v>33</v>
      </c>
      <c r="R1194" t="s">
        <v>825</v>
      </c>
      <c r="S1194" t="s">
        <v>826</v>
      </c>
      <c r="T1194" t="s">
        <v>773</v>
      </c>
    </row>
    <row r="1195" spans="1:20" x14ac:dyDescent="0.25">
      <c r="A1195">
        <v>25476760</v>
      </c>
      <c r="B1195" t="s">
        <v>1818</v>
      </c>
      <c r="C1195" t="s">
        <v>526</v>
      </c>
      <c r="D1195" t="s">
        <v>430</v>
      </c>
      <c r="E1195" t="s">
        <v>771</v>
      </c>
      <c r="F1195" t="s">
        <v>504</v>
      </c>
      <c r="G1195" t="s">
        <v>33</v>
      </c>
      <c r="H1195" t="s">
        <v>436</v>
      </c>
      <c r="I1195" t="s">
        <v>505</v>
      </c>
      <c r="J1195" t="s">
        <v>527</v>
      </c>
      <c r="K1195" t="s">
        <v>507</v>
      </c>
      <c r="L1195" t="s">
        <v>508</v>
      </c>
      <c r="M1195" t="s">
        <v>509</v>
      </c>
      <c r="N1195" t="s">
        <v>510</v>
      </c>
      <c r="O1195" t="s">
        <v>470</v>
      </c>
      <c r="P1195" t="s">
        <v>511</v>
      </c>
      <c r="Q1195" t="s">
        <v>33</v>
      </c>
      <c r="R1195" t="s">
        <v>825</v>
      </c>
      <c r="S1195" t="s">
        <v>826</v>
      </c>
      <c r="T1195" t="s">
        <v>773</v>
      </c>
    </row>
    <row r="1196" spans="1:20" x14ac:dyDescent="0.25">
      <c r="A1196">
        <v>25476832</v>
      </c>
      <c r="B1196" t="s">
        <v>1819</v>
      </c>
      <c r="C1196" t="s">
        <v>795</v>
      </c>
      <c r="D1196" t="s">
        <v>430</v>
      </c>
      <c r="E1196" t="s">
        <v>743</v>
      </c>
      <c r="F1196" t="s">
        <v>605</v>
      </c>
      <c r="G1196" t="s">
        <v>33</v>
      </c>
      <c r="H1196" t="s">
        <v>436</v>
      </c>
      <c r="I1196" t="s">
        <v>744</v>
      </c>
      <c r="J1196" t="s">
        <v>527</v>
      </c>
      <c r="K1196" t="s">
        <v>507</v>
      </c>
      <c r="L1196" t="s">
        <v>508</v>
      </c>
      <c r="M1196" t="s">
        <v>509</v>
      </c>
      <c r="N1196" t="s">
        <v>510</v>
      </c>
      <c r="O1196" t="s">
        <v>470</v>
      </c>
      <c r="P1196" t="s">
        <v>511</v>
      </c>
      <c r="Q1196" t="s">
        <v>33</v>
      </c>
      <c r="R1196" t="s">
        <v>796</v>
      </c>
      <c r="S1196" t="s">
        <v>797</v>
      </c>
      <c r="T1196" t="s">
        <v>773</v>
      </c>
    </row>
    <row r="1197" spans="1:20" x14ac:dyDescent="0.25">
      <c r="A1197">
        <v>25476834</v>
      </c>
      <c r="B1197" t="s">
        <v>1820</v>
      </c>
      <c r="C1197" t="s">
        <v>536</v>
      </c>
      <c r="D1197" t="s">
        <v>430</v>
      </c>
      <c r="E1197" t="s">
        <v>725</v>
      </c>
      <c r="F1197" t="s">
        <v>605</v>
      </c>
      <c r="G1197" t="s">
        <v>33</v>
      </c>
      <c r="H1197" t="s">
        <v>436</v>
      </c>
      <c r="I1197" t="s">
        <v>518</v>
      </c>
      <c r="J1197" t="s">
        <v>527</v>
      </c>
      <c r="K1197" t="s">
        <v>507</v>
      </c>
      <c r="L1197" t="s">
        <v>508</v>
      </c>
      <c r="M1197" t="s">
        <v>509</v>
      </c>
      <c r="N1197" t="s">
        <v>510</v>
      </c>
      <c r="O1197" t="s">
        <v>470</v>
      </c>
      <c r="P1197" t="s">
        <v>511</v>
      </c>
      <c r="Q1197" t="s">
        <v>33</v>
      </c>
      <c r="R1197" t="s">
        <v>992</v>
      </c>
      <c r="S1197" t="s">
        <v>727</v>
      </c>
      <c r="T1197" t="s">
        <v>773</v>
      </c>
    </row>
    <row r="1198" spans="1:20" x14ac:dyDescent="0.25">
      <c r="A1198">
        <v>25476836</v>
      </c>
      <c r="B1198" t="s">
        <v>1821</v>
      </c>
      <c r="C1198" t="s">
        <v>536</v>
      </c>
      <c r="D1198" t="s">
        <v>430</v>
      </c>
      <c r="E1198" t="s">
        <v>725</v>
      </c>
      <c r="F1198" t="s">
        <v>605</v>
      </c>
      <c r="G1198" t="s">
        <v>33</v>
      </c>
      <c r="H1198" t="s">
        <v>436</v>
      </c>
      <c r="I1198" t="s">
        <v>518</v>
      </c>
      <c r="J1198" t="s">
        <v>527</v>
      </c>
      <c r="K1198" t="s">
        <v>507</v>
      </c>
      <c r="L1198" t="s">
        <v>508</v>
      </c>
      <c r="M1198" t="s">
        <v>509</v>
      </c>
      <c r="N1198" t="s">
        <v>510</v>
      </c>
      <c r="O1198" t="s">
        <v>470</v>
      </c>
      <c r="P1198" t="s">
        <v>511</v>
      </c>
      <c r="Q1198" t="s">
        <v>33</v>
      </c>
      <c r="R1198" t="s">
        <v>992</v>
      </c>
      <c r="S1198" t="s">
        <v>727</v>
      </c>
      <c r="T1198" t="s">
        <v>773</v>
      </c>
    </row>
  </sheetData>
  <dataValidations count="3">
    <dataValidation type="list" allowBlank="1" showErrorMessage="1" sqref="D4:D1198" xr:uid="{00000000-0002-0000-0100-000000000000}">
      <formula1>Hidden_470680_60726</formula1>
    </dataValidation>
    <dataValidation type="list" allowBlank="1" showErrorMessage="1" sqref="H4:H1198" xr:uid="{00000000-0002-0000-0100-000001000000}">
      <formula1>Hidden_470680_60730</formula1>
    </dataValidation>
    <dataValidation type="list" allowBlank="1" showErrorMessage="1" sqref="O4:O1198" xr:uid="{00000000-0002-0000-0100-000002000000}">
      <formula1>Hidden_470680_60736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405</v>
      </c>
    </row>
    <row r="2" spans="1:1" x14ac:dyDescent="0.25">
      <c r="A2" t="s">
        <v>406</v>
      </c>
    </row>
    <row r="3" spans="1:1" x14ac:dyDescent="0.25">
      <c r="A3" t="s">
        <v>407</v>
      </c>
    </row>
    <row r="4" spans="1:1" x14ac:dyDescent="0.25">
      <c r="A4" t="s">
        <v>408</v>
      </c>
    </row>
    <row r="5" spans="1:1" x14ac:dyDescent="0.25">
      <c r="A5" t="s">
        <v>409</v>
      </c>
    </row>
    <row r="6" spans="1:1" x14ac:dyDescent="0.25">
      <c r="A6" t="s">
        <v>410</v>
      </c>
    </row>
    <row r="7" spans="1:1" x14ac:dyDescent="0.25">
      <c r="A7" t="s">
        <v>411</v>
      </c>
    </row>
    <row r="8" spans="1:1" x14ac:dyDescent="0.25">
      <c r="A8" t="s">
        <v>412</v>
      </c>
    </row>
    <row r="9" spans="1:1" x14ac:dyDescent="0.25">
      <c r="A9" t="s">
        <v>413</v>
      </c>
    </row>
    <row r="10" spans="1:1" x14ac:dyDescent="0.25">
      <c r="A10" t="s">
        <v>414</v>
      </c>
    </row>
    <row r="11" spans="1:1" x14ac:dyDescent="0.25">
      <c r="A11" t="s">
        <v>415</v>
      </c>
    </row>
    <row r="12" spans="1:1" x14ac:dyDescent="0.25">
      <c r="A12" t="s">
        <v>416</v>
      </c>
    </row>
    <row r="13" spans="1:1" x14ac:dyDescent="0.25">
      <c r="A13" t="s">
        <v>417</v>
      </c>
    </row>
    <row r="14" spans="1:1" x14ac:dyDescent="0.25">
      <c r="A14" t="s">
        <v>418</v>
      </c>
    </row>
    <row r="15" spans="1:1" x14ac:dyDescent="0.25">
      <c r="A15" t="s">
        <v>419</v>
      </c>
    </row>
    <row r="16" spans="1:1" x14ac:dyDescent="0.25">
      <c r="A16" t="s">
        <v>420</v>
      </c>
    </row>
    <row r="17" spans="1:1" x14ac:dyDescent="0.25">
      <c r="A17" t="s">
        <v>421</v>
      </c>
    </row>
    <row r="18" spans="1:1" x14ac:dyDescent="0.25">
      <c r="A18" t="s">
        <v>422</v>
      </c>
    </row>
    <row r="19" spans="1:1" x14ac:dyDescent="0.25">
      <c r="A19" t="s">
        <v>423</v>
      </c>
    </row>
    <row r="20" spans="1:1" x14ac:dyDescent="0.25">
      <c r="A20" t="s">
        <v>424</v>
      </c>
    </row>
    <row r="21" spans="1:1" x14ac:dyDescent="0.25">
      <c r="A21" t="s">
        <v>425</v>
      </c>
    </row>
    <row r="22" spans="1:1" x14ac:dyDescent="0.25">
      <c r="A22" t="s">
        <v>426</v>
      </c>
    </row>
    <row r="23" spans="1:1" x14ac:dyDescent="0.25">
      <c r="A23" t="s">
        <v>427</v>
      </c>
    </row>
    <row r="24" spans="1:1" x14ac:dyDescent="0.25">
      <c r="A24" t="s">
        <v>428</v>
      </c>
    </row>
    <row r="25" spans="1:1" x14ac:dyDescent="0.25">
      <c r="A25" t="s">
        <v>429</v>
      </c>
    </row>
    <row r="26" spans="1:1" x14ac:dyDescent="0.25">
      <c r="A26" t="s">
        <v>430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431</v>
      </c>
    </row>
    <row r="2" spans="1:1" x14ac:dyDescent="0.25">
      <c r="A2" t="s">
        <v>425</v>
      </c>
    </row>
    <row r="3" spans="1:1" x14ac:dyDescent="0.25">
      <c r="A3" t="s">
        <v>432</v>
      </c>
    </row>
    <row r="4" spans="1:1" x14ac:dyDescent="0.25">
      <c r="A4" t="s">
        <v>433</v>
      </c>
    </row>
    <row r="5" spans="1:1" x14ac:dyDescent="0.25">
      <c r="A5" t="s">
        <v>434</v>
      </c>
    </row>
    <row r="6" spans="1:1" x14ac:dyDescent="0.25">
      <c r="A6" t="s">
        <v>435</v>
      </c>
    </row>
    <row r="7" spans="1:1" x14ac:dyDescent="0.25">
      <c r="A7" t="s">
        <v>436</v>
      </c>
    </row>
    <row r="8" spans="1:1" x14ac:dyDescent="0.25">
      <c r="A8" t="s">
        <v>437</v>
      </c>
    </row>
    <row r="9" spans="1:1" x14ac:dyDescent="0.25">
      <c r="A9" t="s">
        <v>438</v>
      </c>
    </row>
    <row r="10" spans="1:1" x14ac:dyDescent="0.25">
      <c r="A10" t="s">
        <v>439</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450</v>
      </c>
    </row>
    <row r="22" spans="1:1" x14ac:dyDescent="0.25">
      <c r="A22" t="s">
        <v>451</v>
      </c>
    </row>
    <row r="23" spans="1:1" x14ac:dyDescent="0.25">
      <c r="A23" t="s">
        <v>406</v>
      </c>
    </row>
    <row r="24" spans="1:1" x14ac:dyDescent="0.25">
      <c r="A24" t="s">
        <v>418</v>
      </c>
    </row>
    <row r="25" spans="1:1" x14ac:dyDescent="0.25">
      <c r="A25" t="s">
        <v>452</v>
      </c>
    </row>
    <row r="26" spans="1:1" x14ac:dyDescent="0.25">
      <c r="A26" t="s">
        <v>453</v>
      </c>
    </row>
    <row r="27" spans="1:1" x14ac:dyDescent="0.25">
      <c r="A27" t="s">
        <v>454</v>
      </c>
    </row>
    <row r="28" spans="1:1" x14ac:dyDescent="0.25">
      <c r="A28" t="s">
        <v>455</v>
      </c>
    </row>
    <row r="29" spans="1:1" x14ac:dyDescent="0.25">
      <c r="A29" t="s">
        <v>456</v>
      </c>
    </row>
    <row r="30" spans="1:1" x14ac:dyDescent="0.25">
      <c r="A30" t="s">
        <v>457</v>
      </c>
    </row>
    <row r="31" spans="1:1" x14ac:dyDescent="0.25">
      <c r="A31" t="s">
        <v>458</v>
      </c>
    </row>
    <row r="32" spans="1:1" x14ac:dyDescent="0.25">
      <c r="A32" t="s">
        <v>459</v>
      </c>
    </row>
    <row r="33" spans="1:1" x14ac:dyDescent="0.25">
      <c r="A33" t="s">
        <v>460</v>
      </c>
    </row>
    <row r="34" spans="1:1" x14ac:dyDescent="0.25">
      <c r="A34" t="s">
        <v>461</v>
      </c>
    </row>
    <row r="35" spans="1:1" x14ac:dyDescent="0.25">
      <c r="A35" t="s">
        <v>462</v>
      </c>
    </row>
    <row r="36" spans="1:1" x14ac:dyDescent="0.25">
      <c r="A36" t="s">
        <v>463</v>
      </c>
    </row>
    <row r="37" spans="1:1" x14ac:dyDescent="0.25">
      <c r="A37" t="s">
        <v>464</v>
      </c>
    </row>
    <row r="38" spans="1:1" x14ac:dyDescent="0.25">
      <c r="A38" t="s">
        <v>465</v>
      </c>
    </row>
    <row r="39" spans="1:1" x14ac:dyDescent="0.25">
      <c r="A39" t="s">
        <v>466</v>
      </c>
    </row>
    <row r="40" spans="1:1" x14ac:dyDescent="0.25">
      <c r="A40" t="s">
        <v>467</v>
      </c>
    </row>
    <row r="41" spans="1:1" x14ac:dyDescent="0.25">
      <c r="A41" t="s">
        <v>468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469</v>
      </c>
    </row>
    <row r="2" spans="1:1" x14ac:dyDescent="0.25">
      <c r="A2" t="s">
        <v>470</v>
      </c>
    </row>
    <row r="3" spans="1:1" x14ac:dyDescent="0.25">
      <c r="A3" t="s">
        <v>471</v>
      </c>
    </row>
    <row r="4" spans="1:1" x14ac:dyDescent="0.25">
      <c r="A4" t="s">
        <v>472</v>
      </c>
    </row>
    <row r="5" spans="1:1" x14ac:dyDescent="0.25">
      <c r="A5" t="s">
        <v>473</v>
      </c>
    </row>
    <row r="6" spans="1:1" x14ac:dyDescent="0.25">
      <c r="A6" t="s">
        <v>474</v>
      </c>
    </row>
    <row r="7" spans="1:1" x14ac:dyDescent="0.25">
      <c r="A7" t="s">
        <v>475</v>
      </c>
    </row>
    <row r="8" spans="1:1" x14ac:dyDescent="0.25">
      <c r="A8" t="s">
        <v>476</v>
      </c>
    </row>
    <row r="9" spans="1:1" x14ac:dyDescent="0.25">
      <c r="A9" t="s">
        <v>477</v>
      </c>
    </row>
    <row r="10" spans="1:1" x14ac:dyDescent="0.25">
      <c r="A10" t="s">
        <v>478</v>
      </c>
    </row>
    <row r="11" spans="1:1" x14ac:dyDescent="0.25">
      <c r="A11" t="s">
        <v>479</v>
      </c>
    </row>
    <row r="12" spans="1:1" x14ac:dyDescent="0.25">
      <c r="A12" t="s">
        <v>480</v>
      </c>
    </row>
    <row r="13" spans="1:1" x14ac:dyDescent="0.25">
      <c r="A13" t="s">
        <v>481</v>
      </c>
    </row>
    <row r="14" spans="1:1" x14ac:dyDescent="0.25">
      <c r="A14" t="s">
        <v>482</v>
      </c>
    </row>
    <row r="15" spans="1:1" x14ac:dyDescent="0.25">
      <c r="A15" t="s">
        <v>483</v>
      </c>
    </row>
    <row r="16" spans="1:1" x14ac:dyDescent="0.25">
      <c r="A16" t="s">
        <v>484</v>
      </c>
    </row>
    <row r="17" spans="1:1" x14ac:dyDescent="0.25">
      <c r="A17" t="s">
        <v>485</v>
      </c>
    </row>
    <row r="18" spans="1:1" x14ac:dyDescent="0.25">
      <c r="A18" t="s">
        <v>486</v>
      </c>
    </row>
    <row r="19" spans="1:1" x14ac:dyDescent="0.25">
      <c r="A19" t="s">
        <v>487</v>
      </c>
    </row>
    <row r="20" spans="1:1" x14ac:dyDescent="0.25">
      <c r="A20" t="s">
        <v>488</v>
      </c>
    </row>
    <row r="21" spans="1:1" x14ac:dyDescent="0.25">
      <c r="A21" t="s">
        <v>489</v>
      </c>
    </row>
    <row r="22" spans="1:1" x14ac:dyDescent="0.25">
      <c r="A22" t="s">
        <v>490</v>
      </c>
    </row>
    <row r="23" spans="1:1" x14ac:dyDescent="0.25">
      <c r="A23" t="s">
        <v>491</v>
      </c>
    </row>
    <row r="24" spans="1:1" x14ac:dyDescent="0.25">
      <c r="A24" t="s">
        <v>492</v>
      </c>
    </row>
    <row r="25" spans="1:1" x14ac:dyDescent="0.25">
      <c r="A25" t="s">
        <v>493</v>
      </c>
    </row>
    <row r="26" spans="1:1" x14ac:dyDescent="0.25">
      <c r="A26" t="s">
        <v>494</v>
      </c>
    </row>
    <row r="27" spans="1:1" x14ac:dyDescent="0.25">
      <c r="A27" t="s">
        <v>495</v>
      </c>
    </row>
    <row r="28" spans="1:1" x14ac:dyDescent="0.25">
      <c r="A28" t="s">
        <v>496</v>
      </c>
    </row>
    <row r="29" spans="1:1" x14ac:dyDescent="0.25">
      <c r="A29" t="s">
        <v>497</v>
      </c>
    </row>
    <row r="30" spans="1:1" x14ac:dyDescent="0.25">
      <c r="A30" t="s">
        <v>498</v>
      </c>
    </row>
    <row r="31" spans="1:1" x14ac:dyDescent="0.25">
      <c r="A31" t="s">
        <v>499</v>
      </c>
    </row>
    <row r="32" spans="1:1" x14ac:dyDescent="0.25">
      <c r="A32" t="s">
        <v>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153"/>
  <sheetViews>
    <sheetView topLeftCell="A3" workbookViewId="0"/>
  </sheetViews>
  <sheetFormatPr baseColWidth="10" defaultColWidth="9.140625" defaultRowHeight="15" x14ac:dyDescent="0.25"/>
  <cols>
    <col min="3" max="3" width="10" customWidth="1"/>
    <col min="4" max="4" width="40" customWidth="1"/>
    <col min="5" max="5" width="35" customWidth="1"/>
    <col min="6" max="8" width="40" customWidth="1"/>
    <col min="9" max="9" width="35" customWidth="1"/>
    <col min="10" max="15" width="40" customWidth="1"/>
    <col min="16" max="16" width="35" customWidth="1"/>
    <col min="17" max="18" width="40" customWidth="1"/>
  </cols>
  <sheetData>
    <row r="1" spans="1:18" ht="0" hidden="1" customHeight="1" x14ac:dyDescent="0.25">
      <c r="C1">
        <v>1</v>
      </c>
      <c r="D1">
        <v>2</v>
      </c>
      <c r="E1">
        <v>9</v>
      </c>
      <c r="F1">
        <v>2</v>
      </c>
      <c r="G1">
        <v>2</v>
      </c>
      <c r="H1">
        <v>2</v>
      </c>
      <c r="I1">
        <v>9</v>
      </c>
      <c r="J1">
        <v>2</v>
      </c>
      <c r="K1">
        <v>2</v>
      </c>
      <c r="L1">
        <v>2</v>
      </c>
      <c r="M1">
        <v>2</v>
      </c>
      <c r="N1">
        <v>2</v>
      </c>
      <c r="O1">
        <v>2</v>
      </c>
      <c r="P1">
        <v>9</v>
      </c>
      <c r="Q1">
        <v>2</v>
      </c>
      <c r="R1">
        <v>2</v>
      </c>
    </row>
    <row r="2" spans="1:18" ht="0" hidden="1" customHeight="1" x14ac:dyDescent="0.25">
      <c r="C2">
        <v>60744</v>
      </c>
      <c r="D2">
        <v>60745</v>
      </c>
      <c r="E2">
        <v>60746</v>
      </c>
      <c r="F2">
        <v>60747</v>
      </c>
      <c r="G2">
        <v>60748</v>
      </c>
      <c r="H2">
        <v>60749</v>
      </c>
      <c r="I2">
        <v>60750</v>
      </c>
      <c r="J2">
        <v>60751</v>
      </c>
      <c r="K2">
        <v>60752</v>
      </c>
      <c r="L2">
        <v>60753</v>
      </c>
      <c r="M2">
        <v>60754</v>
      </c>
      <c r="N2">
        <v>60755</v>
      </c>
      <c r="O2">
        <v>60756</v>
      </c>
      <c r="P2">
        <v>60757</v>
      </c>
      <c r="Q2">
        <v>60758</v>
      </c>
      <c r="R2">
        <v>60759</v>
      </c>
    </row>
    <row r="3" spans="1:18" x14ac:dyDescent="0.25">
      <c r="A3" s="1" t="s">
        <v>386</v>
      </c>
      <c r="B3" s="1" t="s">
        <v>35</v>
      </c>
      <c r="C3" s="1" t="s">
        <v>1822</v>
      </c>
      <c r="D3" s="1" t="s">
        <v>1823</v>
      </c>
      <c r="E3" s="1" t="s">
        <v>1824</v>
      </c>
      <c r="F3" s="1" t="s">
        <v>1825</v>
      </c>
      <c r="G3" s="1" t="s">
        <v>390</v>
      </c>
      <c r="H3" s="1" t="s">
        <v>1826</v>
      </c>
      <c r="I3" s="1" t="s">
        <v>1827</v>
      </c>
      <c r="J3" s="1" t="s">
        <v>1828</v>
      </c>
      <c r="K3" s="1" t="s">
        <v>394</v>
      </c>
      <c r="L3" s="1" t="s">
        <v>395</v>
      </c>
      <c r="M3" s="1" t="s">
        <v>1829</v>
      </c>
      <c r="N3" s="1" t="s">
        <v>1830</v>
      </c>
      <c r="O3" s="1" t="s">
        <v>398</v>
      </c>
      <c r="P3" s="1" t="s">
        <v>1831</v>
      </c>
      <c r="Q3" s="1" t="s">
        <v>1832</v>
      </c>
      <c r="R3" s="1" t="s">
        <v>401</v>
      </c>
    </row>
    <row r="4" spans="1:18" x14ac:dyDescent="0.25">
      <c r="A4">
        <v>11728930</v>
      </c>
      <c r="B4" t="s">
        <v>1833</v>
      </c>
      <c r="C4" t="s">
        <v>528</v>
      </c>
      <c r="D4" t="s">
        <v>529</v>
      </c>
      <c r="E4" t="s">
        <v>430</v>
      </c>
      <c r="F4" t="s">
        <v>503</v>
      </c>
      <c r="G4" t="s">
        <v>504</v>
      </c>
      <c r="H4" t="s">
        <v>33</v>
      </c>
      <c r="I4" t="s">
        <v>436</v>
      </c>
      <c r="J4" t="s">
        <v>505</v>
      </c>
      <c r="K4" t="s">
        <v>527</v>
      </c>
      <c r="L4" t="s">
        <v>507</v>
      </c>
      <c r="M4" t="s">
        <v>508</v>
      </c>
      <c r="N4" t="s">
        <v>509</v>
      </c>
      <c r="O4" t="s">
        <v>510</v>
      </c>
      <c r="P4" t="s">
        <v>470</v>
      </c>
      <c r="Q4" t="s">
        <v>511</v>
      </c>
      <c r="R4" t="s">
        <v>33</v>
      </c>
    </row>
    <row r="5" spans="1:18" x14ac:dyDescent="0.25">
      <c r="A5">
        <v>11728934</v>
      </c>
      <c r="B5" t="s">
        <v>1834</v>
      </c>
      <c r="C5" t="s">
        <v>1835</v>
      </c>
      <c r="D5" t="s">
        <v>1836</v>
      </c>
      <c r="E5" t="s">
        <v>430</v>
      </c>
      <c r="F5" t="s">
        <v>1837</v>
      </c>
      <c r="G5" t="s">
        <v>33</v>
      </c>
      <c r="H5" t="s">
        <v>33</v>
      </c>
      <c r="I5" t="s">
        <v>436</v>
      </c>
      <c r="J5" t="s">
        <v>518</v>
      </c>
      <c r="K5" t="s">
        <v>537</v>
      </c>
      <c r="L5" t="s">
        <v>507</v>
      </c>
      <c r="M5" t="s">
        <v>508</v>
      </c>
      <c r="N5" t="s">
        <v>509</v>
      </c>
      <c r="O5" t="s">
        <v>510</v>
      </c>
      <c r="P5" t="s">
        <v>470</v>
      </c>
      <c r="Q5" t="s">
        <v>511</v>
      </c>
      <c r="R5" t="s">
        <v>33</v>
      </c>
    </row>
    <row r="6" spans="1:18" x14ac:dyDescent="0.25">
      <c r="A6">
        <v>11728936</v>
      </c>
      <c r="B6" t="s">
        <v>1838</v>
      </c>
      <c r="C6" t="s">
        <v>1839</v>
      </c>
      <c r="D6" t="s">
        <v>546</v>
      </c>
      <c r="E6" t="s">
        <v>430</v>
      </c>
      <c r="F6" t="s">
        <v>503</v>
      </c>
      <c r="G6" t="s">
        <v>504</v>
      </c>
      <c r="H6" t="s">
        <v>33</v>
      </c>
      <c r="I6" t="s">
        <v>436</v>
      </c>
      <c r="J6" t="s">
        <v>505</v>
      </c>
      <c r="K6" t="s">
        <v>527</v>
      </c>
      <c r="L6" t="s">
        <v>507</v>
      </c>
      <c r="M6" t="s">
        <v>508</v>
      </c>
      <c r="N6" t="s">
        <v>509</v>
      </c>
      <c r="O6" t="s">
        <v>510</v>
      </c>
      <c r="P6" t="s">
        <v>470</v>
      </c>
      <c r="Q6" t="s">
        <v>511</v>
      </c>
      <c r="R6" t="s">
        <v>33</v>
      </c>
    </row>
    <row r="7" spans="1:18" x14ac:dyDescent="0.25">
      <c r="A7">
        <v>11728938</v>
      </c>
      <c r="B7" t="s">
        <v>1840</v>
      </c>
      <c r="C7" t="s">
        <v>550</v>
      </c>
      <c r="D7" t="s">
        <v>551</v>
      </c>
      <c r="E7" t="s">
        <v>430</v>
      </c>
      <c r="F7" t="s">
        <v>503</v>
      </c>
      <c r="G7" t="s">
        <v>504</v>
      </c>
      <c r="H7" t="s">
        <v>33</v>
      </c>
      <c r="I7" t="s">
        <v>436</v>
      </c>
      <c r="J7" t="s">
        <v>505</v>
      </c>
      <c r="K7" t="s">
        <v>527</v>
      </c>
      <c r="L7" t="s">
        <v>507</v>
      </c>
      <c r="M7" t="s">
        <v>508</v>
      </c>
      <c r="N7" t="s">
        <v>509</v>
      </c>
      <c r="O7" t="s">
        <v>510</v>
      </c>
      <c r="P7" t="s">
        <v>470</v>
      </c>
      <c r="Q7" t="s">
        <v>511</v>
      </c>
      <c r="R7" t="s">
        <v>33</v>
      </c>
    </row>
    <row r="8" spans="1:18" x14ac:dyDescent="0.25">
      <c r="A8">
        <v>11728940</v>
      </c>
      <c r="B8" t="s">
        <v>1841</v>
      </c>
      <c r="C8" t="s">
        <v>1842</v>
      </c>
      <c r="D8" t="s">
        <v>563</v>
      </c>
      <c r="E8" t="s">
        <v>430</v>
      </c>
      <c r="F8" t="s">
        <v>503</v>
      </c>
      <c r="G8" t="s">
        <v>504</v>
      </c>
      <c r="H8" t="s">
        <v>33</v>
      </c>
      <c r="I8" t="s">
        <v>436</v>
      </c>
      <c r="J8" t="s">
        <v>505</v>
      </c>
      <c r="K8" t="s">
        <v>527</v>
      </c>
      <c r="L8" t="s">
        <v>507</v>
      </c>
      <c r="M8" t="s">
        <v>508</v>
      </c>
      <c r="N8" t="s">
        <v>509</v>
      </c>
      <c r="O8" t="s">
        <v>510</v>
      </c>
      <c r="P8" t="s">
        <v>470</v>
      </c>
      <c r="Q8" t="s">
        <v>511</v>
      </c>
      <c r="R8" t="s">
        <v>33</v>
      </c>
    </row>
    <row r="9" spans="1:18" x14ac:dyDescent="0.25">
      <c r="A9">
        <v>13503742</v>
      </c>
      <c r="B9" t="s">
        <v>1843</v>
      </c>
      <c r="C9" t="s">
        <v>1844</v>
      </c>
      <c r="D9" t="s">
        <v>608</v>
      </c>
      <c r="E9" t="s">
        <v>430</v>
      </c>
      <c r="F9" t="s">
        <v>604</v>
      </c>
      <c r="G9" t="s">
        <v>605</v>
      </c>
      <c r="H9" t="s">
        <v>33</v>
      </c>
      <c r="I9" t="s">
        <v>436</v>
      </c>
      <c r="J9" t="s">
        <v>606</v>
      </c>
      <c r="K9" t="s">
        <v>527</v>
      </c>
      <c r="L9" t="s">
        <v>507</v>
      </c>
      <c r="M9" t="s">
        <v>508</v>
      </c>
      <c r="N9" t="s">
        <v>509</v>
      </c>
      <c r="O9" t="s">
        <v>510</v>
      </c>
      <c r="P9" t="s">
        <v>470</v>
      </c>
      <c r="Q9" t="s">
        <v>511</v>
      </c>
      <c r="R9" t="s">
        <v>33</v>
      </c>
    </row>
    <row r="10" spans="1:18" x14ac:dyDescent="0.25">
      <c r="A10">
        <v>13503744</v>
      </c>
      <c r="B10" t="s">
        <v>1845</v>
      </c>
      <c r="C10" t="s">
        <v>1844</v>
      </c>
      <c r="D10" t="s">
        <v>608</v>
      </c>
      <c r="E10" t="s">
        <v>430</v>
      </c>
      <c r="F10" t="s">
        <v>604</v>
      </c>
      <c r="G10" t="s">
        <v>605</v>
      </c>
      <c r="H10" t="s">
        <v>33</v>
      </c>
      <c r="I10" t="s">
        <v>436</v>
      </c>
      <c r="J10" t="s">
        <v>606</v>
      </c>
      <c r="K10" t="s">
        <v>527</v>
      </c>
      <c r="L10" t="s">
        <v>507</v>
      </c>
      <c r="M10" t="s">
        <v>508</v>
      </c>
      <c r="N10" t="s">
        <v>509</v>
      </c>
      <c r="O10" t="s">
        <v>510</v>
      </c>
      <c r="P10" t="s">
        <v>470</v>
      </c>
      <c r="Q10" t="s">
        <v>511</v>
      </c>
      <c r="R10" t="s">
        <v>33</v>
      </c>
    </row>
    <row r="11" spans="1:18" x14ac:dyDescent="0.25">
      <c r="A11">
        <v>13503746</v>
      </c>
      <c r="B11" t="s">
        <v>1846</v>
      </c>
      <c r="C11" t="s">
        <v>1844</v>
      </c>
      <c r="D11" t="s">
        <v>608</v>
      </c>
      <c r="E11" t="s">
        <v>430</v>
      </c>
      <c r="F11" t="s">
        <v>604</v>
      </c>
      <c r="G11" t="s">
        <v>605</v>
      </c>
      <c r="H11" t="s">
        <v>33</v>
      </c>
      <c r="I11" t="s">
        <v>436</v>
      </c>
      <c r="J11" t="s">
        <v>606</v>
      </c>
      <c r="K11" t="s">
        <v>527</v>
      </c>
      <c r="L11" t="s">
        <v>507</v>
      </c>
      <c r="M11" t="s">
        <v>508</v>
      </c>
      <c r="N11" t="s">
        <v>509</v>
      </c>
      <c r="O11" t="s">
        <v>510</v>
      </c>
      <c r="P11" t="s">
        <v>470</v>
      </c>
      <c r="Q11" t="s">
        <v>511</v>
      </c>
      <c r="R11" t="s">
        <v>33</v>
      </c>
    </row>
    <row r="12" spans="1:18" x14ac:dyDescent="0.25">
      <c r="A12">
        <v>13503748</v>
      </c>
      <c r="B12" t="s">
        <v>1847</v>
      </c>
      <c r="C12" t="s">
        <v>1844</v>
      </c>
      <c r="D12" t="s">
        <v>608</v>
      </c>
      <c r="E12" t="s">
        <v>430</v>
      </c>
      <c r="F12" t="s">
        <v>604</v>
      </c>
      <c r="G12" t="s">
        <v>605</v>
      </c>
      <c r="H12" t="s">
        <v>33</v>
      </c>
      <c r="I12" t="s">
        <v>436</v>
      </c>
      <c r="J12" t="s">
        <v>606</v>
      </c>
      <c r="K12" t="s">
        <v>527</v>
      </c>
      <c r="L12" t="s">
        <v>507</v>
      </c>
      <c r="M12" t="s">
        <v>508</v>
      </c>
      <c r="N12" t="s">
        <v>509</v>
      </c>
      <c r="O12" t="s">
        <v>510</v>
      </c>
      <c r="P12" t="s">
        <v>470</v>
      </c>
      <c r="Q12" t="s">
        <v>511</v>
      </c>
      <c r="R12" t="s">
        <v>33</v>
      </c>
    </row>
    <row r="13" spans="1:18" x14ac:dyDescent="0.25">
      <c r="A13">
        <v>13503842</v>
      </c>
      <c r="B13" t="s">
        <v>1848</v>
      </c>
      <c r="C13" t="s">
        <v>1842</v>
      </c>
      <c r="D13" t="s">
        <v>613</v>
      </c>
      <c r="E13" t="s">
        <v>430</v>
      </c>
      <c r="F13" t="s">
        <v>503</v>
      </c>
      <c r="G13" t="s">
        <v>504</v>
      </c>
      <c r="H13" t="s">
        <v>33</v>
      </c>
      <c r="I13" t="s">
        <v>436</v>
      </c>
      <c r="J13" t="s">
        <v>505</v>
      </c>
      <c r="K13" t="s">
        <v>527</v>
      </c>
      <c r="L13" t="s">
        <v>507</v>
      </c>
      <c r="M13" t="s">
        <v>508</v>
      </c>
      <c r="N13" t="s">
        <v>509</v>
      </c>
      <c r="O13" t="s">
        <v>510</v>
      </c>
      <c r="P13" t="s">
        <v>470</v>
      </c>
      <c r="Q13" t="s">
        <v>511</v>
      </c>
      <c r="R13" t="s">
        <v>33</v>
      </c>
    </row>
    <row r="14" spans="1:18" x14ac:dyDescent="0.25">
      <c r="A14">
        <v>13503844</v>
      </c>
      <c r="B14" t="s">
        <v>1849</v>
      </c>
      <c r="C14" t="s">
        <v>1842</v>
      </c>
      <c r="D14" t="s">
        <v>613</v>
      </c>
      <c r="E14" t="s">
        <v>430</v>
      </c>
      <c r="F14" t="s">
        <v>503</v>
      </c>
      <c r="G14" t="s">
        <v>504</v>
      </c>
      <c r="H14" t="s">
        <v>33</v>
      </c>
      <c r="I14" t="s">
        <v>436</v>
      </c>
      <c r="J14" t="s">
        <v>505</v>
      </c>
      <c r="K14" t="s">
        <v>527</v>
      </c>
      <c r="L14" t="s">
        <v>507</v>
      </c>
      <c r="M14" t="s">
        <v>508</v>
      </c>
      <c r="N14" t="s">
        <v>509</v>
      </c>
      <c r="O14" t="s">
        <v>510</v>
      </c>
      <c r="P14" t="s">
        <v>470</v>
      </c>
      <c r="Q14" t="s">
        <v>511</v>
      </c>
      <c r="R14" t="s">
        <v>33</v>
      </c>
    </row>
    <row r="15" spans="1:18" x14ac:dyDescent="0.25">
      <c r="A15">
        <v>13503846</v>
      </c>
      <c r="B15" t="s">
        <v>1850</v>
      </c>
      <c r="C15" t="s">
        <v>618</v>
      </c>
      <c r="D15" t="s">
        <v>619</v>
      </c>
      <c r="E15" t="s">
        <v>411</v>
      </c>
      <c r="F15" t="s">
        <v>617</v>
      </c>
      <c r="G15" t="s">
        <v>557</v>
      </c>
      <c r="H15" t="s">
        <v>33</v>
      </c>
      <c r="I15" t="s">
        <v>436</v>
      </c>
      <c r="J15" t="s">
        <v>518</v>
      </c>
      <c r="K15" t="s">
        <v>527</v>
      </c>
      <c r="L15" t="s">
        <v>507</v>
      </c>
      <c r="M15" t="s">
        <v>508</v>
      </c>
      <c r="N15" t="s">
        <v>509</v>
      </c>
      <c r="O15" t="s">
        <v>510</v>
      </c>
      <c r="P15" t="s">
        <v>470</v>
      </c>
      <c r="Q15" t="s">
        <v>511</v>
      </c>
      <c r="R15" t="s">
        <v>33</v>
      </c>
    </row>
    <row r="16" spans="1:18" x14ac:dyDescent="0.25">
      <c r="A16">
        <v>13503750</v>
      </c>
      <c r="B16" t="s">
        <v>1851</v>
      </c>
      <c r="C16" t="s">
        <v>1844</v>
      </c>
      <c r="D16" t="s">
        <v>608</v>
      </c>
      <c r="E16" t="s">
        <v>430</v>
      </c>
      <c r="F16" t="s">
        <v>604</v>
      </c>
      <c r="G16" t="s">
        <v>605</v>
      </c>
      <c r="H16" t="s">
        <v>33</v>
      </c>
      <c r="I16" t="s">
        <v>436</v>
      </c>
      <c r="J16" t="s">
        <v>606</v>
      </c>
      <c r="K16" t="s">
        <v>527</v>
      </c>
      <c r="L16" t="s">
        <v>507</v>
      </c>
      <c r="M16" t="s">
        <v>508</v>
      </c>
      <c r="N16" t="s">
        <v>509</v>
      </c>
      <c r="O16" t="s">
        <v>510</v>
      </c>
      <c r="P16" t="s">
        <v>470</v>
      </c>
      <c r="Q16" t="s">
        <v>511</v>
      </c>
      <c r="R16" t="s">
        <v>33</v>
      </c>
    </row>
    <row r="17" spans="1:18" x14ac:dyDescent="0.25">
      <c r="A17">
        <v>13503752</v>
      </c>
      <c r="B17" t="s">
        <v>1852</v>
      </c>
      <c r="C17" t="s">
        <v>1844</v>
      </c>
      <c r="D17" t="s">
        <v>608</v>
      </c>
      <c r="E17" t="s">
        <v>430</v>
      </c>
      <c r="F17" t="s">
        <v>604</v>
      </c>
      <c r="G17" t="s">
        <v>605</v>
      </c>
      <c r="H17" t="s">
        <v>33</v>
      </c>
      <c r="I17" t="s">
        <v>436</v>
      </c>
      <c r="J17" t="s">
        <v>606</v>
      </c>
      <c r="K17" t="s">
        <v>527</v>
      </c>
      <c r="L17" t="s">
        <v>507</v>
      </c>
      <c r="M17" t="s">
        <v>508</v>
      </c>
      <c r="N17" t="s">
        <v>509</v>
      </c>
      <c r="O17" t="s">
        <v>510</v>
      </c>
      <c r="P17" t="s">
        <v>470</v>
      </c>
      <c r="Q17" t="s">
        <v>511</v>
      </c>
      <c r="R17" t="s">
        <v>33</v>
      </c>
    </row>
    <row r="18" spans="1:18" x14ac:dyDescent="0.25">
      <c r="A18">
        <v>13503754</v>
      </c>
      <c r="B18" t="s">
        <v>1853</v>
      </c>
      <c r="C18" t="s">
        <v>1844</v>
      </c>
      <c r="D18" t="s">
        <v>608</v>
      </c>
      <c r="E18" t="s">
        <v>430</v>
      </c>
      <c r="F18" t="s">
        <v>604</v>
      </c>
      <c r="G18" t="s">
        <v>605</v>
      </c>
      <c r="H18" t="s">
        <v>33</v>
      </c>
      <c r="I18" t="s">
        <v>436</v>
      </c>
      <c r="J18" t="s">
        <v>606</v>
      </c>
      <c r="K18" t="s">
        <v>527</v>
      </c>
      <c r="L18" t="s">
        <v>507</v>
      </c>
      <c r="M18" t="s">
        <v>508</v>
      </c>
      <c r="N18" t="s">
        <v>509</v>
      </c>
      <c r="O18" t="s">
        <v>510</v>
      </c>
      <c r="P18" t="s">
        <v>470</v>
      </c>
      <c r="Q18" t="s">
        <v>511</v>
      </c>
      <c r="R18" t="s">
        <v>33</v>
      </c>
    </row>
    <row r="19" spans="1:18" x14ac:dyDescent="0.25">
      <c r="A19">
        <v>13503756</v>
      </c>
      <c r="B19" t="s">
        <v>1854</v>
      </c>
      <c r="C19" t="s">
        <v>1844</v>
      </c>
      <c r="D19" t="s">
        <v>608</v>
      </c>
      <c r="E19" t="s">
        <v>430</v>
      </c>
      <c r="F19" t="s">
        <v>604</v>
      </c>
      <c r="G19" t="s">
        <v>605</v>
      </c>
      <c r="H19" t="s">
        <v>33</v>
      </c>
      <c r="I19" t="s">
        <v>436</v>
      </c>
      <c r="J19" t="s">
        <v>606</v>
      </c>
      <c r="K19" t="s">
        <v>527</v>
      </c>
      <c r="L19" t="s">
        <v>507</v>
      </c>
      <c r="M19" t="s">
        <v>508</v>
      </c>
      <c r="N19" t="s">
        <v>509</v>
      </c>
      <c r="O19" t="s">
        <v>510</v>
      </c>
      <c r="P19" t="s">
        <v>470</v>
      </c>
      <c r="Q19" t="s">
        <v>511</v>
      </c>
      <c r="R19" t="s">
        <v>33</v>
      </c>
    </row>
    <row r="20" spans="1:18" x14ac:dyDescent="0.25">
      <c r="A20">
        <v>13503848</v>
      </c>
      <c r="B20" t="s">
        <v>1855</v>
      </c>
      <c r="C20" t="s">
        <v>618</v>
      </c>
      <c r="D20" t="s">
        <v>619</v>
      </c>
      <c r="E20" t="s">
        <v>411</v>
      </c>
      <c r="F20" t="s">
        <v>617</v>
      </c>
      <c r="G20" t="s">
        <v>557</v>
      </c>
      <c r="H20" t="s">
        <v>33</v>
      </c>
      <c r="I20" t="s">
        <v>436</v>
      </c>
      <c r="J20" t="s">
        <v>518</v>
      </c>
      <c r="K20" t="s">
        <v>527</v>
      </c>
      <c r="L20" t="s">
        <v>507</v>
      </c>
      <c r="M20" t="s">
        <v>508</v>
      </c>
      <c r="N20" t="s">
        <v>509</v>
      </c>
      <c r="O20" t="s">
        <v>510</v>
      </c>
      <c r="P20" t="s">
        <v>470</v>
      </c>
      <c r="Q20" t="s">
        <v>511</v>
      </c>
      <c r="R20" t="s">
        <v>33</v>
      </c>
    </row>
    <row r="21" spans="1:18" x14ac:dyDescent="0.25">
      <c r="A21">
        <v>13503850</v>
      </c>
      <c r="B21" t="s">
        <v>1856</v>
      </c>
      <c r="C21" t="s">
        <v>618</v>
      </c>
      <c r="D21" t="s">
        <v>619</v>
      </c>
      <c r="E21" t="s">
        <v>411</v>
      </c>
      <c r="F21" t="s">
        <v>617</v>
      </c>
      <c r="G21" t="s">
        <v>557</v>
      </c>
      <c r="H21" t="s">
        <v>33</v>
      </c>
      <c r="I21" t="s">
        <v>436</v>
      </c>
      <c r="J21" t="s">
        <v>518</v>
      </c>
      <c r="K21" t="s">
        <v>527</v>
      </c>
      <c r="L21" t="s">
        <v>507</v>
      </c>
      <c r="M21" t="s">
        <v>508</v>
      </c>
      <c r="N21" t="s">
        <v>509</v>
      </c>
      <c r="O21" t="s">
        <v>510</v>
      </c>
      <c r="P21" t="s">
        <v>470</v>
      </c>
      <c r="Q21" t="s">
        <v>511</v>
      </c>
      <c r="R21" t="s">
        <v>33</v>
      </c>
    </row>
    <row r="22" spans="1:18" x14ac:dyDescent="0.25">
      <c r="A22">
        <v>13503852</v>
      </c>
      <c r="B22" t="s">
        <v>1857</v>
      </c>
      <c r="C22" t="s">
        <v>618</v>
      </c>
      <c r="D22" t="s">
        <v>619</v>
      </c>
      <c r="E22" t="s">
        <v>411</v>
      </c>
      <c r="F22" t="s">
        <v>617</v>
      </c>
      <c r="G22" t="s">
        <v>557</v>
      </c>
      <c r="H22" t="s">
        <v>33</v>
      </c>
      <c r="I22" t="s">
        <v>436</v>
      </c>
      <c r="J22" t="s">
        <v>518</v>
      </c>
      <c r="K22" t="s">
        <v>527</v>
      </c>
      <c r="L22" t="s">
        <v>507</v>
      </c>
      <c r="M22" t="s">
        <v>508</v>
      </c>
      <c r="N22" t="s">
        <v>509</v>
      </c>
      <c r="O22" t="s">
        <v>510</v>
      </c>
      <c r="P22" t="s">
        <v>470</v>
      </c>
      <c r="Q22" t="s">
        <v>511</v>
      </c>
      <c r="R22" t="s">
        <v>33</v>
      </c>
    </row>
    <row r="23" spans="1:18" x14ac:dyDescent="0.25">
      <c r="A23">
        <v>13503758</v>
      </c>
      <c r="B23" t="s">
        <v>1858</v>
      </c>
      <c r="C23" t="s">
        <v>1844</v>
      </c>
      <c r="D23" t="s">
        <v>608</v>
      </c>
      <c r="E23" t="s">
        <v>430</v>
      </c>
      <c r="F23" t="s">
        <v>604</v>
      </c>
      <c r="G23" t="s">
        <v>605</v>
      </c>
      <c r="H23" t="s">
        <v>33</v>
      </c>
      <c r="I23" t="s">
        <v>436</v>
      </c>
      <c r="J23" t="s">
        <v>606</v>
      </c>
      <c r="K23" t="s">
        <v>527</v>
      </c>
      <c r="L23" t="s">
        <v>507</v>
      </c>
      <c r="M23" t="s">
        <v>508</v>
      </c>
      <c r="N23" t="s">
        <v>509</v>
      </c>
      <c r="O23" t="s">
        <v>510</v>
      </c>
      <c r="P23" t="s">
        <v>470</v>
      </c>
      <c r="Q23" t="s">
        <v>511</v>
      </c>
      <c r="R23" t="s">
        <v>33</v>
      </c>
    </row>
    <row r="24" spans="1:18" x14ac:dyDescent="0.25">
      <c r="A24">
        <v>13503760</v>
      </c>
      <c r="B24" t="s">
        <v>1859</v>
      </c>
      <c r="C24" t="s">
        <v>631</v>
      </c>
      <c r="D24" t="s">
        <v>632</v>
      </c>
      <c r="E24" t="s">
        <v>430</v>
      </c>
      <c r="F24" t="s">
        <v>630</v>
      </c>
      <c r="G24" t="s">
        <v>385</v>
      </c>
      <c r="H24" t="s">
        <v>33</v>
      </c>
      <c r="I24" t="s">
        <v>436</v>
      </c>
      <c r="J24" t="s">
        <v>518</v>
      </c>
      <c r="K24" t="s">
        <v>527</v>
      </c>
      <c r="L24" t="s">
        <v>507</v>
      </c>
      <c r="M24" t="s">
        <v>508</v>
      </c>
      <c r="N24" t="s">
        <v>509</v>
      </c>
      <c r="O24" t="s">
        <v>510</v>
      </c>
      <c r="P24" t="s">
        <v>470</v>
      </c>
      <c r="Q24" t="s">
        <v>511</v>
      </c>
      <c r="R24" t="s">
        <v>33</v>
      </c>
    </row>
    <row r="25" spans="1:18" x14ac:dyDescent="0.25">
      <c r="A25">
        <v>13503762</v>
      </c>
      <c r="B25" t="s">
        <v>1860</v>
      </c>
      <c r="C25" t="s">
        <v>631</v>
      </c>
      <c r="D25" t="s">
        <v>632</v>
      </c>
      <c r="E25" t="s">
        <v>430</v>
      </c>
      <c r="F25" t="s">
        <v>630</v>
      </c>
      <c r="G25" t="s">
        <v>385</v>
      </c>
      <c r="H25" t="s">
        <v>33</v>
      </c>
      <c r="I25" t="s">
        <v>436</v>
      </c>
      <c r="J25" t="s">
        <v>518</v>
      </c>
      <c r="K25" t="s">
        <v>527</v>
      </c>
      <c r="L25" t="s">
        <v>507</v>
      </c>
      <c r="M25" t="s">
        <v>508</v>
      </c>
      <c r="N25" t="s">
        <v>509</v>
      </c>
      <c r="O25" t="s">
        <v>510</v>
      </c>
      <c r="P25" t="s">
        <v>470</v>
      </c>
      <c r="Q25" t="s">
        <v>511</v>
      </c>
      <c r="R25" t="s">
        <v>33</v>
      </c>
    </row>
    <row r="26" spans="1:18" x14ac:dyDescent="0.25">
      <c r="A26">
        <v>13503854</v>
      </c>
      <c r="B26" t="s">
        <v>1861</v>
      </c>
      <c r="C26" t="s">
        <v>618</v>
      </c>
      <c r="D26" t="s">
        <v>619</v>
      </c>
      <c r="E26" t="s">
        <v>411</v>
      </c>
      <c r="F26" t="s">
        <v>617</v>
      </c>
      <c r="G26" t="s">
        <v>557</v>
      </c>
      <c r="H26" t="s">
        <v>33</v>
      </c>
      <c r="I26" t="s">
        <v>436</v>
      </c>
      <c r="J26" t="s">
        <v>518</v>
      </c>
      <c r="K26" t="s">
        <v>527</v>
      </c>
      <c r="L26" t="s">
        <v>507</v>
      </c>
      <c r="M26" t="s">
        <v>508</v>
      </c>
      <c r="N26" t="s">
        <v>509</v>
      </c>
      <c r="O26" t="s">
        <v>510</v>
      </c>
      <c r="P26" t="s">
        <v>470</v>
      </c>
      <c r="Q26" t="s">
        <v>511</v>
      </c>
      <c r="R26" t="s">
        <v>33</v>
      </c>
    </row>
    <row r="27" spans="1:18" x14ac:dyDescent="0.25">
      <c r="A27">
        <v>13503856</v>
      </c>
      <c r="B27" t="s">
        <v>1862</v>
      </c>
      <c r="C27" t="s">
        <v>1842</v>
      </c>
      <c r="D27" t="s">
        <v>638</v>
      </c>
      <c r="E27" t="s">
        <v>430</v>
      </c>
      <c r="F27" t="s">
        <v>503</v>
      </c>
      <c r="G27" t="s">
        <v>504</v>
      </c>
      <c r="H27" t="s">
        <v>33</v>
      </c>
      <c r="I27" t="s">
        <v>436</v>
      </c>
      <c r="J27" t="s">
        <v>505</v>
      </c>
      <c r="K27" t="s">
        <v>527</v>
      </c>
      <c r="L27" t="s">
        <v>507</v>
      </c>
      <c r="M27" t="s">
        <v>508</v>
      </c>
      <c r="N27" t="s">
        <v>509</v>
      </c>
      <c r="O27" t="s">
        <v>510</v>
      </c>
      <c r="P27" t="s">
        <v>470</v>
      </c>
      <c r="Q27" t="s">
        <v>511</v>
      </c>
      <c r="R27" t="s">
        <v>33</v>
      </c>
    </row>
    <row r="28" spans="1:18" x14ac:dyDescent="0.25">
      <c r="A28">
        <v>13503858</v>
      </c>
      <c r="B28" t="s">
        <v>1863</v>
      </c>
      <c r="C28" t="s">
        <v>528</v>
      </c>
      <c r="D28" t="s">
        <v>641</v>
      </c>
      <c r="E28" t="s">
        <v>430</v>
      </c>
      <c r="F28" t="s">
        <v>503</v>
      </c>
      <c r="G28" t="s">
        <v>504</v>
      </c>
      <c r="H28" t="s">
        <v>33</v>
      </c>
      <c r="I28" t="s">
        <v>436</v>
      </c>
      <c r="J28" t="s">
        <v>505</v>
      </c>
      <c r="K28" t="s">
        <v>527</v>
      </c>
      <c r="L28" t="s">
        <v>507</v>
      </c>
      <c r="M28" t="s">
        <v>508</v>
      </c>
      <c r="N28" t="s">
        <v>509</v>
      </c>
      <c r="O28" t="s">
        <v>510</v>
      </c>
      <c r="P28" t="s">
        <v>470</v>
      </c>
      <c r="Q28" t="s">
        <v>511</v>
      </c>
      <c r="R28" t="s">
        <v>33</v>
      </c>
    </row>
    <row r="29" spans="1:18" x14ac:dyDescent="0.25">
      <c r="A29">
        <v>13503764</v>
      </c>
      <c r="B29" t="s">
        <v>1864</v>
      </c>
      <c r="C29" t="s">
        <v>631</v>
      </c>
      <c r="D29" t="s">
        <v>632</v>
      </c>
      <c r="E29" t="s">
        <v>430</v>
      </c>
      <c r="F29" t="s">
        <v>630</v>
      </c>
      <c r="G29" t="s">
        <v>385</v>
      </c>
      <c r="H29" t="s">
        <v>33</v>
      </c>
      <c r="I29" t="s">
        <v>436</v>
      </c>
      <c r="J29" t="s">
        <v>518</v>
      </c>
      <c r="K29" t="s">
        <v>527</v>
      </c>
      <c r="L29" t="s">
        <v>507</v>
      </c>
      <c r="M29" t="s">
        <v>508</v>
      </c>
      <c r="N29" t="s">
        <v>509</v>
      </c>
      <c r="O29" t="s">
        <v>510</v>
      </c>
      <c r="P29" t="s">
        <v>470</v>
      </c>
      <c r="Q29" t="s">
        <v>511</v>
      </c>
      <c r="R29" t="s">
        <v>33</v>
      </c>
    </row>
    <row r="30" spans="1:18" x14ac:dyDescent="0.25">
      <c r="A30">
        <v>13503766</v>
      </c>
      <c r="B30" t="s">
        <v>1865</v>
      </c>
      <c r="C30" t="s">
        <v>631</v>
      </c>
      <c r="D30" t="s">
        <v>632</v>
      </c>
      <c r="E30" t="s">
        <v>430</v>
      </c>
      <c r="F30" t="s">
        <v>630</v>
      </c>
      <c r="G30" t="s">
        <v>385</v>
      </c>
      <c r="H30" t="s">
        <v>33</v>
      </c>
      <c r="I30" t="s">
        <v>436</v>
      </c>
      <c r="J30" t="s">
        <v>518</v>
      </c>
      <c r="K30" t="s">
        <v>527</v>
      </c>
      <c r="L30" t="s">
        <v>507</v>
      </c>
      <c r="M30" t="s">
        <v>508</v>
      </c>
      <c r="N30" t="s">
        <v>509</v>
      </c>
      <c r="O30" t="s">
        <v>510</v>
      </c>
      <c r="P30" t="s">
        <v>470</v>
      </c>
      <c r="Q30" t="s">
        <v>511</v>
      </c>
      <c r="R30" t="s">
        <v>33</v>
      </c>
    </row>
    <row r="31" spans="1:18" x14ac:dyDescent="0.25">
      <c r="A31">
        <v>13503768</v>
      </c>
      <c r="B31" t="s">
        <v>1866</v>
      </c>
      <c r="C31" t="s">
        <v>631</v>
      </c>
      <c r="D31" t="s">
        <v>632</v>
      </c>
      <c r="E31" t="s">
        <v>430</v>
      </c>
      <c r="F31" t="s">
        <v>630</v>
      </c>
      <c r="G31" t="s">
        <v>385</v>
      </c>
      <c r="H31" t="s">
        <v>33</v>
      </c>
      <c r="I31" t="s">
        <v>436</v>
      </c>
      <c r="J31" t="s">
        <v>518</v>
      </c>
      <c r="K31" t="s">
        <v>527</v>
      </c>
      <c r="L31" t="s">
        <v>507</v>
      </c>
      <c r="M31" t="s">
        <v>508</v>
      </c>
      <c r="N31" t="s">
        <v>509</v>
      </c>
      <c r="O31" t="s">
        <v>510</v>
      </c>
      <c r="P31" t="s">
        <v>470</v>
      </c>
      <c r="Q31" t="s">
        <v>511</v>
      </c>
      <c r="R31" t="s">
        <v>33</v>
      </c>
    </row>
    <row r="32" spans="1:18" x14ac:dyDescent="0.25">
      <c r="A32">
        <v>13503860</v>
      </c>
      <c r="B32" t="s">
        <v>1867</v>
      </c>
      <c r="C32" t="s">
        <v>528</v>
      </c>
      <c r="D32" t="s">
        <v>1868</v>
      </c>
      <c r="E32" t="s">
        <v>430</v>
      </c>
      <c r="F32" t="s">
        <v>503</v>
      </c>
      <c r="G32" t="s">
        <v>504</v>
      </c>
      <c r="H32" t="s">
        <v>33</v>
      </c>
      <c r="I32" t="s">
        <v>436</v>
      </c>
      <c r="J32" t="s">
        <v>505</v>
      </c>
      <c r="K32" t="s">
        <v>527</v>
      </c>
      <c r="L32" t="s">
        <v>507</v>
      </c>
      <c r="M32" t="s">
        <v>508</v>
      </c>
      <c r="N32" t="s">
        <v>509</v>
      </c>
      <c r="O32" t="s">
        <v>510</v>
      </c>
      <c r="P32" t="s">
        <v>470</v>
      </c>
      <c r="Q32" t="s">
        <v>511</v>
      </c>
      <c r="R32" t="s">
        <v>33</v>
      </c>
    </row>
    <row r="33" spans="1:18" x14ac:dyDescent="0.25">
      <c r="A33">
        <v>13503862</v>
      </c>
      <c r="B33" t="s">
        <v>1869</v>
      </c>
      <c r="C33" t="s">
        <v>528</v>
      </c>
      <c r="D33" t="s">
        <v>1868</v>
      </c>
      <c r="E33" t="s">
        <v>430</v>
      </c>
      <c r="F33" t="s">
        <v>503</v>
      </c>
      <c r="G33" t="s">
        <v>504</v>
      </c>
      <c r="H33" t="s">
        <v>33</v>
      </c>
      <c r="I33" t="s">
        <v>436</v>
      </c>
      <c r="J33" t="s">
        <v>505</v>
      </c>
      <c r="K33" t="s">
        <v>527</v>
      </c>
      <c r="L33" t="s">
        <v>507</v>
      </c>
      <c r="M33" t="s">
        <v>508</v>
      </c>
      <c r="N33" t="s">
        <v>509</v>
      </c>
      <c r="O33" t="s">
        <v>510</v>
      </c>
      <c r="P33" t="s">
        <v>470</v>
      </c>
      <c r="Q33" t="s">
        <v>511</v>
      </c>
      <c r="R33" t="s">
        <v>33</v>
      </c>
    </row>
    <row r="34" spans="1:18" x14ac:dyDescent="0.25">
      <c r="A34">
        <v>13503864</v>
      </c>
      <c r="B34" t="s">
        <v>1870</v>
      </c>
      <c r="C34" t="s">
        <v>528</v>
      </c>
      <c r="D34" t="s">
        <v>1868</v>
      </c>
      <c r="E34" t="s">
        <v>430</v>
      </c>
      <c r="F34" t="s">
        <v>503</v>
      </c>
      <c r="G34" t="s">
        <v>504</v>
      </c>
      <c r="H34" t="s">
        <v>33</v>
      </c>
      <c r="I34" t="s">
        <v>436</v>
      </c>
      <c r="J34" t="s">
        <v>505</v>
      </c>
      <c r="K34" t="s">
        <v>527</v>
      </c>
      <c r="L34" t="s">
        <v>507</v>
      </c>
      <c r="M34" t="s">
        <v>508</v>
      </c>
      <c r="N34" t="s">
        <v>509</v>
      </c>
      <c r="O34" t="s">
        <v>510</v>
      </c>
      <c r="P34" t="s">
        <v>470</v>
      </c>
      <c r="Q34" t="s">
        <v>511</v>
      </c>
      <c r="R34" t="s">
        <v>33</v>
      </c>
    </row>
    <row r="35" spans="1:18" x14ac:dyDescent="0.25">
      <c r="A35">
        <v>13503770</v>
      </c>
      <c r="B35" t="s">
        <v>1871</v>
      </c>
      <c r="C35" t="s">
        <v>631</v>
      </c>
      <c r="D35" t="s">
        <v>632</v>
      </c>
      <c r="E35" t="s">
        <v>430</v>
      </c>
      <c r="F35" t="s">
        <v>630</v>
      </c>
      <c r="G35" t="s">
        <v>385</v>
      </c>
      <c r="H35" t="s">
        <v>33</v>
      </c>
      <c r="I35" t="s">
        <v>436</v>
      </c>
      <c r="J35" t="s">
        <v>518</v>
      </c>
      <c r="K35" t="s">
        <v>527</v>
      </c>
      <c r="L35" t="s">
        <v>507</v>
      </c>
      <c r="M35" t="s">
        <v>508</v>
      </c>
      <c r="N35" t="s">
        <v>509</v>
      </c>
      <c r="O35" t="s">
        <v>510</v>
      </c>
      <c r="P35" t="s">
        <v>470</v>
      </c>
      <c r="Q35" t="s">
        <v>511</v>
      </c>
      <c r="R35" t="s">
        <v>33</v>
      </c>
    </row>
    <row r="36" spans="1:18" x14ac:dyDescent="0.25">
      <c r="A36">
        <v>13503772</v>
      </c>
      <c r="B36" t="s">
        <v>1872</v>
      </c>
      <c r="C36" t="s">
        <v>631</v>
      </c>
      <c r="D36" t="s">
        <v>632</v>
      </c>
      <c r="E36" t="s">
        <v>430</v>
      </c>
      <c r="F36" t="s">
        <v>630</v>
      </c>
      <c r="G36" t="s">
        <v>385</v>
      </c>
      <c r="H36" t="s">
        <v>33</v>
      </c>
      <c r="I36" t="s">
        <v>436</v>
      </c>
      <c r="J36" t="s">
        <v>518</v>
      </c>
      <c r="K36" t="s">
        <v>527</v>
      </c>
      <c r="L36" t="s">
        <v>507</v>
      </c>
      <c r="M36" t="s">
        <v>508</v>
      </c>
      <c r="N36" t="s">
        <v>509</v>
      </c>
      <c r="O36" t="s">
        <v>510</v>
      </c>
      <c r="P36" t="s">
        <v>470</v>
      </c>
      <c r="Q36" t="s">
        <v>511</v>
      </c>
      <c r="R36" t="s">
        <v>33</v>
      </c>
    </row>
    <row r="37" spans="1:18" x14ac:dyDescent="0.25">
      <c r="A37">
        <v>13503774</v>
      </c>
      <c r="B37" t="s">
        <v>1873</v>
      </c>
      <c r="C37" t="s">
        <v>631</v>
      </c>
      <c r="D37" t="s">
        <v>632</v>
      </c>
      <c r="E37" t="s">
        <v>430</v>
      </c>
      <c r="F37" t="s">
        <v>630</v>
      </c>
      <c r="G37" t="s">
        <v>385</v>
      </c>
      <c r="H37" t="s">
        <v>33</v>
      </c>
      <c r="I37" t="s">
        <v>436</v>
      </c>
      <c r="J37" t="s">
        <v>518</v>
      </c>
      <c r="K37" t="s">
        <v>527</v>
      </c>
      <c r="L37" t="s">
        <v>507</v>
      </c>
      <c r="M37" t="s">
        <v>508</v>
      </c>
      <c r="N37" t="s">
        <v>509</v>
      </c>
      <c r="O37" t="s">
        <v>510</v>
      </c>
      <c r="P37" t="s">
        <v>470</v>
      </c>
      <c r="Q37" t="s">
        <v>511</v>
      </c>
      <c r="R37" t="s">
        <v>33</v>
      </c>
    </row>
    <row r="38" spans="1:18" x14ac:dyDescent="0.25">
      <c r="A38">
        <v>13503866</v>
      </c>
      <c r="B38" t="s">
        <v>1874</v>
      </c>
      <c r="C38" t="s">
        <v>528</v>
      </c>
      <c r="D38" t="s">
        <v>1868</v>
      </c>
      <c r="E38" t="s">
        <v>430</v>
      </c>
      <c r="F38" t="s">
        <v>503</v>
      </c>
      <c r="G38" t="s">
        <v>504</v>
      </c>
      <c r="H38" t="s">
        <v>33</v>
      </c>
      <c r="I38" t="s">
        <v>436</v>
      </c>
      <c r="J38" t="s">
        <v>505</v>
      </c>
      <c r="K38" t="s">
        <v>527</v>
      </c>
      <c r="L38" t="s">
        <v>507</v>
      </c>
      <c r="M38" t="s">
        <v>508</v>
      </c>
      <c r="N38" t="s">
        <v>509</v>
      </c>
      <c r="O38" t="s">
        <v>510</v>
      </c>
      <c r="P38" t="s">
        <v>470</v>
      </c>
      <c r="Q38" t="s">
        <v>511</v>
      </c>
      <c r="R38" t="s">
        <v>33</v>
      </c>
    </row>
    <row r="39" spans="1:18" x14ac:dyDescent="0.25">
      <c r="A39">
        <v>13503868</v>
      </c>
      <c r="B39" t="s">
        <v>1875</v>
      </c>
      <c r="C39" t="s">
        <v>528</v>
      </c>
      <c r="D39" t="s">
        <v>1868</v>
      </c>
      <c r="E39" t="s">
        <v>430</v>
      </c>
      <c r="F39" t="s">
        <v>503</v>
      </c>
      <c r="G39" t="s">
        <v>504</v>
      </c>
      <c r="H39" t="s">
        <v>33</v>
      </c>
      <c r="I39" t="s">
        <v>436</v>
      </c>
      <c r="J39" t="s">
        <v>505</v>
      </c>
      <c r="K39" t="s">
        <v>527</v>
      </c>
      <c r="L39" t="s">
        <v>507</v>
      </c>
      <c r="M39" t="s">
        <v>508</v>
      </c>
      <c r="N39" t="s">
        <v>509</v>
      </c>
      <c r="O39" t="s">
        <v>510</v>
      </c>
      <c r="P39" t="s">
        <v>470</v>
      </c>
      <c r="Q39" t="s">
        <v>511</v>
      </c>
      <c r="R39" t="s">
        <v>33</v>
      </c>
    </row>
    <row r="40" spans="1:18" x14ac:dyDescent="0.25">
      <c r="A40">
        <v>13503776</v>
      </c>
      <c r="B40" t="s">
        <v>1876</v>
      </c>
      <c r="C40" t="s">
        <v>631</v>
      </c>
      <c r="D40" t="s">
        <v>632</v>
      </c>
      <c r="E40" t="s">
        <v>430</v>
      </c>
      <c r="F40" t="s">
        <v>630</v>
      </c>
      <c r="G40" t="s">
        <v>385</v>
      </c>
      <c r="H40" t="s">
        <v>33</v>
      </c>
      <c r="I40" t="s">
        <v>436</v>
      </c>
      <c r="J40" t="s">
        <v>518</v>
      </c>
      <c r="K40" t="s">
        <v>527</v>
      </c>
      <c r="L40" t="s">
        <v>507</v>
      </c>
      <c r="M40" t="s">
        <v>508</v>
      </c>
      <c r="N40" t="s">
        <v>509</v>
      </c>
      <c r="O40" t="s">
        <v>510</v>
      </c>
      <c r="P40" t="s">
        <v>470</v>
      </c>
      <c r="Q40" t="s">
        <v>511</v>
      </c>
      <c r="R40" t="s">
        <v>33</v>
      </c>
    </row>
    <row r="41" spans="1:18" x14ac:dyDescent="0.25">
      <c r="A41">
        <v>13503778</v>
      </c>
      <c r="B41" t="s">
        <v>1877</v>
      </c>
      <c r="C41" t="s">
        <v>631</v>
      </c>
      <c r="D41" t="s">
        <v>632</v>
      </c>
      <c r="E41" t="s">
        <v>430</v>
      </c>
      <c r="F41" t="s">
        <v>630</v>
      </c>
      <c r="G41" t="s">
        <v>385</v>
      </c>
      <c r="H41" t="s">
        <v>33</v>
      </c>
      <c r="I41" t="s">
        <v>436</v>
      </c>
      <c r="J41" t="s">
        <v>518</v>
      </c>
      <c r="K41" t="s">
        <v>527</v>
      </c>
      <c r="L41" t="s">
        <v>507</v>
      </c>
      <c r="M41" t="s">
        <v>508</v>
      </c>
      <c r="N41" t="s">
        <v>509</v>
      </c>
      <c r="O41" t="s">
        <v>510</v>
      </c>
      <c r="P41" t="s">
        <v>470</v>
      </c>
      <c r="Q41" t="s">
        <v>511</v>
      </c>
      <c r="R41" t="s">
        <v>33</v>
      </c>
    </row>
    <row r="42" spans="1:18" x14ac:dyDescent="0.25">
      <c r="A42">
        <v>13503780</v>
      </c>
      <c r="B42" t="s">
        <v>1878</v>
      </c>
      <c r="C42" t="s">
        <v>631</v>
      </c>
      <c r="D42" t="s">
        <v>632</v>
      </c>
      <c r="E42" t="s">
        <v>430</v>
      </c>
      <c r="F42" t="s">
        <v>630</v>
      </c>
      <c r="G42" t="s">
        <v>385</v>
      </c>
      <c r="H42" t="s">
        <v>33</v>
      </c>
      <c r="I42" t="s">
        <v>436</v>
      </c>
      <c r="J42" t="s">
        <v>518</v>
      </c>
      <c r="K42" t="s">
        <v>527</v>
      </c>
      <c r="L42" t="s">
        <v>507</v>
      </c>
      <c r="M42" t="s">
        <v>508</v>
      </c>
      <c r="N42" t="s">
        <v>509</v>
      </c>
      <c r="O42" t="s">
        <v>510</v>
      </c>
      <c r="P42" t="s">
        <v>470</v>
      </c>
      <c r="Q42" t="s">
        <v>511</v>
      </c>
      <c r="R42" t="s">
        <v>33</v>
      </c>
    </row>
    <row r="43" spans="1:18" x14ac:dyDescent="0.25">
      <c r="A43">
        <v>13503870</v>
      </c>
      <c r="B43" t="s">
        <v>1879</v>
      </c>
      <c r="C43" t="s">
        <v>528</v>
      </c>
      <c r="D43" t="s">
        <v>1868</v>
      </c>
      <c r="E43" t="s">
        <v>430</v>
      </c>
      <c r="F43" t="s">
        <v>503</v>
      </c>
      <c r="G43" t="s">
        <v>504</v>
      </c>
      <c r="H43" t="s">
        <v>33</v>
      </c>
      <c r="I43" t="s">
        <v>436</v>
      </c>
      <c r="J43" t="s">
        <v>505</v>
      </c>
      <c r="K43" t="s">
        <v>527</v>
      </c>
      <c r="L43" t="s">
        <v>507</v>
      </c>
      <c r="M43" t="s">
        <v>508</v>
      </c>
      <c r="N43" t="s">
        <v>509</v>
      </c>
      <c r="O43" t="s">
        <v>510</v>
      </c>
      <c r="P43" t="s">
        <v>470</v>
      </c>
      <c r="Q43" t="s">
        <v>511</v>
      </c>
      <c r="R43" t="s">
        <v>33</v>
      </c>
    </row>
    <row r="44" spans="1:18" x14ac:dyDescent="0.25">
      <c r="A44">
        <v>13503872</v>
      </c>
      <c r="B44" t="s">
        <v>1880</v>
      </c>
      <c r="C44" t="s">
        <v>528</v>
      </c>
      <c r="D44" t="s">
        <v>1868</v>
      </c>
      <c r="E44" t="s">
        <v>430</v>
      </c>
      <c r="F44" t="s">
        <v>503</v>
      </c>
      <c r="G44" t="s">
        <v>504</v>
      </c>
      <c r="H44" t="s">
        <v>33</v>
      </c>
      <c r="I44" t="s">
        <v>436</v>
      </c>
      <c r="J44" t="s">
        <v>505</v>
      </c>
      <c r="K44" t="s">
        <v>527</v>
      </c>
      <c r="L44" t="s">
        <v>507</v>
      </c>
      <c r="M44" t="s">
        <v>508</v>
      </c>
      <c r="N44" t="s">
        <v>509</v>
      </c>
      <c r="O44" t="s">
        <v>510</v>
      </c>
      <c r="P44" t="s">
        <v>470</v>
      </c>
      <c r="Q44" t="s">
        <v>511</v>
      </c>
      <c r="R44" t="s">
        <v>33</v>
      </c>
    </row>
    <row r="45" spans="1:18" x14ac:dyDescent="0.25">
      <c r="A45">
        <v>13503782</v>
      </c>
      <c r="B45" t="s">
        <v>1881</v>
      </c>
      <c r="C45" t="s">
        <v>631</v>
      </c>
      <c r="D45" t="s">
        <v>632</v>
      </c>
      <c r="E45" t="s">
        <v>430</v>
      </c>
      <c r="F45" t="s">
        <v>630</v>
      </c>
      <c r="G45" t="s">
        <v>385</v>
      </c>
      <c r="H45" t="s">
        <v>33</v>
      </c>
      <c r="I45" t="s">
        <v>436</v>
      </c>
      <c r="J45" t="s">
        <v>518</v>
      </c>
      <c r="K45" t="s">
        <v>527</v>
      </c>
      <c r="L45" t="s">
        <v>507</v>
      </c>
      <c r="M45" t="s">
        <v>508</v>
      </c>
      <c r="N45" t="s">
        <v>509</v>
      </c>
      <c r="O45" t="s">
        <v>510</v>
      </c>
      <c r="P45" t="s">
        <v>470</v>
      </c>
      <c r="Q45" t="s">
        <v>511</v>
      </c>
      <c r="R45" t="s">
        <v>33</v>
      </c>
    </row>
    <row r="46" spans="1:18" x14ac:dyDescent="0.25">
      <c r="A46">
        <v>13503784</v>
      </c>
      <c r="B46" t="s">
        <v>1882</v>
      </c>
      <c r="C46" t="s">
        <v>631</v>
      </c>
      <c r="D46" t="s">
        <v>632</v>
      </c>
      <c r="E46" t="s">
        <v>430</v>
      </c>
      <c r="F46" t="s">
        <v>630</v>
      </c>
      <c r="G46" t="s">
        <v>385</v>
      </c>
      <c r="H46" t="s">
        <v>33</v>
      </c>
      <c r="I46" t="s">
        <v>436</v>
      </c>
      <c r="J46" t="s">
        <v>518</v>
      </c>
      <c r="K46" t="s">
        <v>527</v>
      </c>
      <c r="L46" t="s">
        <v>507</v>
      </c>
      <c r="M46" t="s">
        <v>508</v>
      </c>
      <c r="N46" t="s">
        <v>509</v>
      </c>
      <c r="O46" t="s">
        <v>510</v>
      </c>
      <c r="P46" t="s">
        <v>470</v>
      </c>
      <c r="Q46" t="s">
        <v>511</v>
      </c>
      <c r="R46" t="s">
        <v>33</v>
      </c>
    </row>
    <row r="47" spans="1:18" x14ac:dyDescent="0.25">
      <c r="A47">
        <v>13503786</v>
      </c>
      <c r="B47" t="s">
        <v>1883</v>
      </c>
      <c r="C47" t="s">
        <v>631</v>
      </c>
      <c r="D47" t="s">
        <v>632</v>
      </c>
      <c r="E47" t="s">
        <v>430</v>
      </c>
      <c r="F47" t="s">
        <v>630</v>
      </c>
      <c r="G47" t="s">
        <v>385</v>
      </c>
      <c r="H47" t="s">
        <v>33</v>
      </c>
      <c r="I47" t="s">
        <v>436</v>
      </c>
      <c r="J47" t="s">
        <v>518</v>
      </c>
      <c r="K47" t="s">
        <v>527</v>
      </c>
      <c r="L47" t="s">
        <v>507</v>
      </c>
      <c r="M47" t="s">
        <v>508</v>
      </c>
      <c r="N47" t="s">
        <v>509</v>
      </c>
      <c r="O47" t="s">
        <v>510</v>
      </c>
      <c r="P47" t="s">
        <v>470</v>
      </c>
      <c r="Q47" t="s">
        <v>511</v>
      </c>
      <c r="R47" t="s">
        <v>33</v>
      </c>
    </row>
    <row r="48" spans="1:18" x14ac:dyDescent="0.25">
      <c r="A48">
        <v>13503874</v>
      </c>
      <c r="B48" t="s">
        <v>1884</v>
      </c>
      <c r="C48" t="s">
        <v>528</v>
      </c>
      <c r="D48" t="s">
        <v>1885</v>
      </c>
      <c r="E48" t="s">
        <v>430</v>
      </c>
      <c r="F48" t="s">
        <v>503</v>
      </c>
      <c r="G48" t="s">
        <v>504</v>
      </c>
      <c r="H48" t="s">
        <v>33</v>
      </c>
      <c r="I48" t="s">
        <v>436</v>
      </c>
      <c r="J48" t="s">
        <v>505</v>
      </c>
      <c r="K48" t="s">
        <v>527</v>
      </c>
      <c r="L48" t="s">
        <v>507</v>
      </c>
      <c r="M48" t="s">
        <v>508</v>
      </c>
      <c r="N48" t="s">
        <v>509</v>
      </c>
      <c r="O48" t="s">
        <v>510</v>
      </c>
      <c r="P48" t="s">
        <v>470</v>
      </c>
      <c r="Q48" t="s">
        <v>511</v>
      </c>
      <c r="R48" t="s">
        <v>33</v>
      </c>
    </row>
    <row r="49" spans="1:18" x14ac:dyDescent="0.25">
      <c r="A49">
        <v>13503876</v>
      </c>
      <c r="B49" t="s">
        <v>1886</v>
      </c>
      <c r="C49" t="s">
        <v>528</v>
      </c>
      <c r="D49" t="s">
        <v>1885</v>
      </c>
      <c r="E49" t="s">
        <v>430</v>
      </c>
      <c r="F49" t="s">
        <v>503</v>
      </c>
      <c r="G49" t="s">
        <v>504</v>
      </c>
      <c r="H49" t="s">
        <v>33</v>
      </c>
      <c r="I49" t="s">
        <v>436</v>
      </c>
      <c r="J49" t="s">
        <v>505</v>
      </c>
      <c r="K49" t="s">
        <v>527</v>
      </c>
      <c r="L49" t="s">
        <v>507</v>
      </c>
      <c r="M49" t="s">
        <v>508</v>
      </c>
      <c r="N49" t="s">
        <v>509</v>
      </c>
      <c r="O49" t="s">
        <v>510</v>
      </c>
      <c r="P49" t="s">
        <v>470</v>
      </c>
      <c r="Q49" t="s">
        <v>511</v>
      </c>
      <c r="R49" t="s">
        <v>33</v>
      </c>
    </row>
    <row r="50" spans="1:18" x14ac:dyDescent="0.25">
      <c r="A50">
        <v>13503682</v>
      </c>
      <c r="B50" t="s">
        <v>1887</v>
      </c>
      <c r="C50" t="s">
        <v>1888</v>
      </c>
      <c r="D50" t="s">
        <v>668</v>
      </c>
      <c r="E50" t="s">
        <v>430</v>
      </c>
      <c r="F50" t="s">
        <v>503</v>
      </c>
      <c r="G50" t="s">
        <v>504</v>
      </c>
      <c r="H50" t="s">
        <v>33</v>
      </c>
      <c r="I50" t="s">
        <v>436</v>
      </c>
      <c r="J50" t="s">
        <v>505</v>
      </c>
      <c r="K50" t="s">
        <v>527</v>
      </c>
      <c r="L50" t="s">
        <v>507</v>
      </c>
      <c r="M50" t="s">
        <v>508</v>
      </c>
      <c r="N50" t="s">
        <v>509</v>
      </c>
      <c r="O50" t="s">
        <v>510</v>
      </c>
      <c r="P50" t="s">
        <v>470</v>
      </c>
      <c r="Q50" t="s">
        <v>511</v>
      </c>
      <c r="R50" t="s">
        <v>33</v>
      </c>
    </row>
    <row r="51" spans="1:18" x14ac:dyDescent="0.25">
      <c r="A51">
        <v>13503684</v>
      </c>
      <c r="B51" t="s">
        <v>1889</v>
      </c>
      <c r="C51" t="s">
        <v>1888</v>
      </c>
      <c r="D51" t="s">
        <v>668</v>
      </c>
      <c r="E51" t="s">
        <v>430</v>
      </c>
      <c r="F51" t="s">
        <v>503</v>
      </c>
      <c r="G51" t="s">
        <v>504</v>
      </c>
      <c r="H51" t="s">
        <v>33</v>
      </c>
      <c r="I51" t="s">
        <v>436</v>
      </c>
      <c r="J51" t="s">
        <v>505</v>
      </c>
      <c r="K51" t="s">
        <v>527</v>
      </c>
      <c r="L51" t="s">
        <v>507</v>
      </c>
      <c r="M51" t="s">
        <v>508</v>
      </c>
      <c r="N51" t="s">
        <v>509</v>
      </c>
      <c r="O51" t="s">
        <v>510</v>
      </c>
      <c r="P51" t="s">
        <v>470</v>
      </c>
      <c r="Q51" t="s">
        <v>511</v>
      </c>
      <c r="R51" t="s">
        <v>33</v>
      </c>
    </row>
    <row r="52" spans="1:18" x14ac:dyDescent="0.25">
      <c r="A52">
        <v>13503686</v>
      </c>
      <c r="B52" t="s">
        <v>1890</v>
      </c>
      <c r="C52" t="s">
        <v>1888</v>
      </c>
      <c r="D52" t="s">
        <v>668</v>
      </c>
      <c r="E52" t="s">
        <v>430</v>
      </c>
      <c r="F52" t="s">
        <v>503</v>
      </c>
      <c r="G52" t="s">
        <v>504</v>
      </c>
      <c r="H52" t="s">
        <v>33</v>
      </c>
      <c r="I52" t="s">
        <v>436</v>
      </c>
      <c r="J52" t="s">
        <v>505</v>
      </c>
      <c r="K52" t="s">
        <v>527</v>
      </c>
      <c r="L52" t="s">
        <v>507</v>
      </c>
      <c r="M52" t="s">
        <v>508</v>
      </c>
      <c r="N52" t="s">
        <v>509</v>
      </c>
      <c r="O52" t="s">
        <v>510</v>
      </c>
      <c r="P52" t="s">
        <v>470</v>
      </c>
      <c r="Q52" t="s">
        <v>511</v>
      </c>
      <c r="R52" t="s">
        <v>33</v>
      </c>
    </row>
    <row r="53" spans="1:18" x14ac:dyDescent="0.25">
      <c r="A53">
        <v>13503688</v>
      </c>
      <c r="B53" t="s">
        <v>1891</v>
      </c>
      <c r="C53" t="s">
        <v>550</v>
      </c>
      <c r="D53" t="s">
        <v>672</v>
      </c>
      <c r="E53" t="s">
        <v>430</v>
      </c>
      <c r="F53" t="s">
        <v>503</v>
      </c>
      <c r="G53" t="s">
        <v>504</v>
      </c>
      <c r="H53" t="s">
        <v>33</v>
      </c>
      <c r="I53" t="s">
        <v>436</v>
      </c>
      <c r="J53" t="s">
        <v>505</v>
      </c>
      <c r="K53" t="s">
        <v>527</v>
      </c>
      <c r="L53" t="s">
        <v>507</v>
      </c>
      <c r="M53" t="s">
        <v>508</v>
      </c>
      <c r="N53" t="s">
        <v>509</v>
      </c>
      <c r="O53" t="s">
        <v>510</v>
      </c>
      <c r="P53" t="s">
        <v>470</v>
      </c>
      <c r="Q53" t="s">
        <v>511</v>
      </c>
      <c r="R53" t="s">
        <v>33</v>
      </c>
    </row>
    <row r="54" spans="1:18" x14ac:dyDescent="0.25">
      <c r="A54">
        <v>13503788</v>
      </c>
      <c r="B54" t="s">
        <v>1892</v>
      </c>
      <c r="C54" t="s">
        <v>631</v>
      </c>
      <c r="D54" t="s">
        <v>632</v>
      </c>
      <c r="E54" t="s">
        <v>430</v>
      </c>
      <c r="F54" t="s">
        <v>630</v>
      </c>
      <c r="G54" t="s">
        <v>385</v>
      </c>
      <c r="H54" t="s">
        <v>33</v>
      </c>
      <c r="I54" t="s">
        <v>436</v>
      </c>
      <c r="J54" t="s">
        <v>518</v>
      </c>
      <c r="K54" t="s">
        <v>527</v>
      </c>
      <c r="L54" t="s">
        <v>507</v>
      </c>
      <c r="M54" t="s">
        <v>508</v>
      </c>
      <c r="N54" t="s">
        <v>509</v>
      </c>
      <c r="O54" t="s">
        <v>510</v>
      </c>
      <c r="P54" t="s">
        <v>470</v>
      </c>
      <c r="Q54" t="s">
        <v>511</v>
      </c>
      <c r="R54" t="s">
        <v>33</v>
      </c>
    </row>
    <row r="55" spans="1:18" x14ac:dyDescent="0.25">
      <c r="A55">
        <v>13503790</v>
      </c>
      <c r="B55" t="s">
        <v>1893</v>
      </c>
      <c r="C55" t="s">
        <v>631</v>
      </c>
      <c r="D55" t="s">
        <v>632</v>
      </c>
      <c r="E55" t="s">
        <v>430</v>
      </c>
      <c r="F55" t="s">
        <v>630</v>
      </c>
      <c r="G55" t="s">
        <v>385</v>
      </c>
      <c r="H55" t="s">
        <v>33</v>
      </c>
      <c r="I55" t="s">
        <v>436</v>
      </c>
      <c r="J55" t="s">
        <v>518</v>
      </c>
      <c r="K55" t="s">
        <v>527</v>
      </c>
      <c r="L55" t="s">
        <v>507</v>
      </c>
      <c r="M55" t="s">
        <v>508</v>
      </c>
      <c r="N55" t="s">
        <v>509</v>
      </c>
      <c r="O55" t="s">
        <v>510</v>
      </c>
      <c r="P55" t="s">
        <v>470</v>
      </c>
      <c r="Q55" t="s">
        <v>511</v>
      </c>
      <c r="R55" t="s">
        <v>33</v>
      </c>
    </row>
    <row r="56" spans="1:18" x14ac:dyDescent="0.25">
      <c r="A56">
        <v>13503792</v>
      </c>
      <c r="B56" t="s">
        <v>1894</v>
      </c>
      <c r="C56" t="s">
        <v>631</v>
      </c>
      <c r="D56" t="s">
        <v>632</v>
      </c>
      <c r="E56" t="s">
        <v>430</v>
      </c>
      <c r="F56" t="s">
        <v>630</v>
      </c>
      <c r="G56" t="s">
        <v>385</v>
      </c>
      <c r="H56" t="s">
        <v>33</v>
      </c>
      <c r="I56" t="s">
        <v>436</v>
      </c>
      <c r="J56" t="s">
        <v>518</v>
      </c>
      <c r="K56" t="s">
        <v>527</v>
      </c>
      <c r="L56" t="s">
        <v>507</v>
      </c>
      <c r="M56" t="s">
        <v>508</v>
      </c>
      <c r="N56" t="s">
        <v>509</v>
      </c>
      <c r="O56" t="s">
        <v>510</v>
      </c>
      <c r="P56" t="s">
        <v>470</v>
      </c>
      <c r="Q56" t="s">
        <v>511</v>
      </c>
      <c r="R56" t="s">
        <v>33</v>
      </c>
    </row>
    <row r="57" spans="1:18" x14ac:dyDescent="0.25">
      <c r="A57">
        <v>13503878</v>
      </c>
      <c r="B57" t="s">
        <v>1895</v>
      </c>
      <c r="C57" t="s">
        <v>528</v>
      </c>
      <c r="D57" t="s">
        <v>1885</v>
      </c>
      <c r="E57" t="s">
        <v>430</v>
      </c>
      <c r="F57" t="s">
        <v>503</v>
      </c>
      <c r="G57" t="s">
        <v>504</v>
      </c>
      <c r="H57" t="s">
        <v>33</v>
      </c>
      <c r="I57" t="s">
        <v>436</v>
      </c>
      <c r="J57" t="s">
        <v>505</v>
      </c>
      <c r="K57" t="s">
        <v>527</v>
      </c>
      <c r="L57" t="s">
        <v>507</v>
      </c>
      <c r="M57" t="s">
        <v>508</v>
      </c>
      <c r="N57" t="s">
        <v>509</v>
      </c>
      <c r="O57" t="s">
        <v>510</v>
      </c>
      <c r="P57" t="s">
        <v>470</v>
      </c>
      <c r="Q57" t="s">
        <v>511</v>
      </c>
      <c r="R57" t="s">
        <v>33</v>
      </c>
    </row>
    <row r="58" spans="1:18" x14ac:dyDescent="0.25">
      <c r="A58">
        <v>13503880</v>
      </c>
      <c r="B58" t="s">
        <v>1896</v>
      </c>
      <c r="C58" t="s">
        <v>528</v>
      </c>
      <c r="D58" t="s">
        <v>1885</v>
      </c>
      <c r="E58" t="s">
        <v>430</v>
      </c>
      <c r="F58" t="s">
        <v>503</v>
      </c>
      <c r="G58" t="s">
        <v>504</v>
      </c>
      <c r="H58" t="s">
        <v>33</v>
      </c>
      <c r="I58" t="s">
        <v>436</v>
      </c>
      <c r="J58" t="s">
        <v>505</v>
      </c>
      <c r="K58" t="s">
        <v>527</v>
      </c>
      <c r="L58" t="s">
        <v>507</v>
      </c>
      <c r="M58" t="s">
        <v>508</v>
      </c>
      <c r="N58" t="s">
        <v>509</v>
      </c>
      <c r="O58" t="s">
        <v>510</v>
      </c>
      <c r="P58" t="s">
        <v>470</v>
      </c>
      <c r="Q58" t="s">
        <v>511</v>
      </c>
      <c r="R58" t="s">
        <v>33</v>
      </c>
    </row>
    <row r="59" spans="1:18" x14ac:dyDescent="0.25">
      <c r="A59">
        <v>13503882</v>
      </c>
      <c r="B59" t="s">
        <v>1897</v>
      </c>
      <c r="C59" t="s">
        <v>528</v>
      </c>
      <c r="D59" t="s">
        <v>1885</v>
      </c>
      <c r="E59" t="s">
        <v>430</v>
      </c>
      <c r="F59" t="s">
        <v>503</v>
      </c>
      <c r="G59" t="s">
        <v>504</v>
      </c>
      <c r="H59" t="s">
        <v>33</v>
      </c>
      <c r="I59" t="s">
        <v>436</v>
      </c>
      <c r="J59" t="s">
        <v>505</v>
      </c>
      <c r="K59" t="s">
        <v>527</v>
      </c>
      <c r="L59" t="s">
        <v>507</v>
      </c>
      <c r="M59" t="s">
        <v>508</v>
      </c>
      <c r="N59" t="s">
        <v>509</v>
      </c>
      <c r="O59" t="s">
        <v>510</v>
      </c>
      <c r="P59" t="s">
        <v>470</v>
      </c>
      <c r="Q59" t="s">
        <v>511</v>
      </c>
      <c r="R59" t="s">
        <v>33</v>
      </c>
    </row>
    <row r="60" spans="1:18" x14ac:dyDescent="0.25">
      <c r="A60">
        <v>13503690</v>
      </c>
      <c r="B60" t="s">
        <v>1898</v>
      </c>
      <c r="C60" t="s">
        <v>550</v>
      </c>
      <c r="D60" t="s">
        <v>672</v>
      </c>
      <c r="E60" t="s">
        <v>430</v>
      </c>
      <c r="F60" t="s">
        <v>503</v>
      </c>
      <c r="G60" t="s">
        <v>504</v>
      </c>
      <c r="H60" t="s">
        <v>33</v>
      </c>
      <c r="I60" t="s">
        <v>436</v>
      </c>
      <c r="J60" t="s">
        <v>505</v>
      </c>
      <c r="K60" t="s">
        <v>527</v>
      </c>
      <c r="L60" t="s">
        <v>507</v>
      </c>
      <c r="M60" t="s">
        <v>508</v>
      </c>
      <c r="N60" t="s">
        <v>509</v>
      </c>
      <c r="O60" t="s">
        <v>510</v>
      </c>
      <c r="P60" t="s">
        <v>470</v>
      </c>
      <c r="Q60" t="s">
        <v>511</v>
      </c>
      <c r="R60" t="s">
        <v>33</v>
      </c>
    </row>
    <row r="61" spans="1:18" x14ac:dyDescent="0.25">
      <c r="A61">
        <v>13503692</v>
      </c>
      <c r="B61" t="s">
        <v>1899</v>
      </c>
      <c r="C61" t="s">
        <v>550</v>
      </c>
      <c r="D61" t="s">
        <v>672</v>
      </c>
      <c r="E61" t="s">
        <v>430</v>
      </c>
      <c r="F61" t="s">
        <v>503</v>
      </c>
      <c r="G61" t="s">
        <v>504</v>
      </c>
      <c r="H61" t="s">
        <v>33</v>
      </c>
      <c r="I61" t="s">
        <v>436</v>
      </c>
      <c r="J61" t="s">
        <v>505</v>
      </c>
      <c r="K61" t="s">
        <v>527</v>
      </c>
      <c r="L61" t="s">
        <v>507</v>
      </c>
      <c r="M61" t="s">
        <v>508</v>
      </c>
      <c r="N61" t="s">
        <v>509</v>
      </c>
      <c r="O61" t="s">
        <v>510</v>
      </c>
      <c r="P61" t="s">
        <v>470</v>
      </c>
      <c r="Q61" t="s">
        <v>511</v>
      </c>
      <c r="R61" t="s">
        <v>33</v>
      </c>
    </row>
    <row r="62" spans="1:18" x14ac:dyDescent="0.25">
      <c r="A62">
        <v>13503694</v>
      </c>
      <c r="B62" t="s">
        <v>1900</v>
      </c>
      <c r="C62" t="s">
        <v>550</v>
      </c>
      <c r="D62" t="s">
        <v>672</v>
      </c>
      <c r="E62" t="s">
        <v>430</v>
      </c>
      <c r="F62" t="s">
        <v>503</v>
      </c>
      <c r="G62" t="s">
        <v>504</v>
      </c>
      <c r="H62" t="s">
        <v>33</v>
      </c>
      <c r="I62" t="s">
        <v>436</v>
      </c>
      <c r="J62" t="s">
        <v>505</v>
      </c>
      <c r="K62" t="s">
        <v>527</v>
      </c>
      <c r="L62" t="s">
        <v>507</v>
      </c>
      <c r="M62" t="s">
        <v>508</v>
      </c>
      <c r="N62" t="s">
        <v>509</v>
      </c>
      <c r="O62" t="s">
        <v>510</v>
      </c>
      <c r="P62" t="s">
        <v>470</v>
      </c>
      <c r="Q62" t="s">
        <v>511</v>
      </c>
      <c r="R62" t="s">
        <v>33</v>
      </c>
    </row>
    <row r="63" spans="1:18" x14ac:dyDescent="0.25">
      <c r="A63">
        <v>13503696</v>
      </c>
      <c r="B63" t="s">
        <v>1901</v>
      </c>
      <c r="C63" t="s">
        <v>550</v>
      </c>
      <c r="D63" t="s">
        <v>672</v>
      </c>
      <c r="E63" t="s">
        <v>430</v>
      </c>
      <c r="F63" t="s">
        <v>503</v>
      </c>
      <c r="G63" t="s">
        <v>504</v>
      </c>
      <c r="H63" t="s">
        <v>33</v>
      </c>
      <c r="I63" t="s">
        <v>436</v>
      </c>
      <c r="J63" t="s">
        <v>505</v>
      </c>
      <c r="K63" t="s">
        <v>527</v>
      </c>
      <c r="L63" t="s">
        <v>507</v>
      </c>
      <c r="M63" t="s">
        <v>508</v>
      </c>
      <c r="N63" t="s">
        <v>509</v>
      </c>
      <c r="O63" t="s">
        <v>510</v>
      </c>
      <c r="P63" t="s">
        <v>470</v>
      </c>
      <c r="Q63" t="s">
        <v>511</v>
      </c>
      <c r="R63" t="s">
        <v>33</v>
      </c>
    </row>
    <row r="64" spans="1:18" x14ac:dyDescent="0.25">
      <c r="A64">
        <v>13503794</v>
      </c>
      <c r="B64" t="s">
        <v>1902</v>
      </c>
      <c r="C64" t="s">
        <v>631</v>
      </c>
      <c r="D64" t="s">
        <v>632</v>
      </c>
      <c r="E64" t="s">
        <v>430</v>
      </c>
      <c r="F64" t="s">
        <v>630</v>
      </c>
      <c r="G64" t="s">
        <v>385</v>
      </c>
      <c r="H64" t="s">
        <v>33</v>
      </c>
      <c r="I64" t="s">
        <v>436</v>
      </c>
      <c r="J64" t="s">
        <v>518</v>
      </c>
      <c r="K64" t="s">
        <v>527</v>
      </c>
      <c r="L64" t="s">
        <v>507</v>
      </c>
      <c r="M64" t="s">
        <v>508</v>
      </c>
      <c r="N64" t="s">
        <v>509</v>
      </c>
      <c r="O64" t="s">
        <v>510</v>
      </c>
      <c r="P64" t="s">
        <v>470</v>
      </c>
      <c r="Q64" t="s">
        <v>511</v>
      </c>
      <c r="R64" t="s">
        <v>33</v>
      </c>
    </row>
    <row r="65" spans="1:18" x14ac:dyDescent="0.25">
      <c r="A65">
        <v>13503796</v>
      </c>
      <c r="B65" t="s">
        <v>1903</v>
      </c>
      <c r="C65" t="s">
        <v>631</v>
      </c>
      <c r="D65" t="s">
        <v>632</v>
      </c>
      <c r="E65" t="s">
        <v>430</v>
      </c>
      <c r="F65" t="s">
        <v>630</v>
      </c>
      <c r="G65" t="s">
        <v>385</v>
      </c>
      <c r="H65" t="s">
        <v>33</v>
      </c>
      <c r="I65" t="s">
        <v>436</v>
      </c>
      <c r="J65" t="s">
        <v>518</v>
      </c>
      <c r="K65" t="s">
        <v>527</v>
      </c>
      <c r="L65" t="s">
        <v>507</v>
      </c>
      <c r="M65" t="s">
        <v>508</v>
      </c>
      <c r="N65" t="s">
        <v>509</v>
      </c>
      <c r="O65" t="s">
        <v>510</v>
      </c>
      <c r="P65" t="s">
        <v>470</v>
      </c>
      <c r="Q65" t="s">
        <v>511</v>
      </c>
      <c r="R65" t="s">
        <v>33</v>
      </c>
    </row>
    <row r="66" spans="1:18" x14ac:dyDescent="0.25">
      <c r="A66">
        <v>13503798</v>
      </c>
      <c r="B66" t="s">
        <v>1904</v>
      </c>
      <c r="C66" t="s">
        <v>631</v>
      </c>
      <c r="D66" t="s">
        <v>632</v>
      </c>
      <c r="E66" t="s">
        <v>430</v>
      </c>
      <c r="F66" t="s">
        <v>630</v>
      </c>
      <c r="G66" t="s">
        <v>385</v>
      </c>
      <c r="H66" t="s">
        <v>33</v>
      </c>
      <c r="I66" t="s">
        <v>436</v>
      </c>
      <c r="J66" t="s">
        <v>518</v>
      </c>
      <c r="K66" t="s">
        <v>527</v>
      </c>
      <c r="L66" t="s">
        <v>507</v>
      </c>
      <c r="M66" t="s">
        <v>508</v>
      </c>
      <c r="N66" t="s">
        <v>509</v>
      </c>
      <c r="O66" t="s">
        <v>510</v>
      </c>
      <c r="P66" t="s">
        <v>470</v>
      </c>
      <c r="Q66" t="s">
        <v>511</v>
      </c>
      <c r="R66" t="s">
        <v>33</v>
      </c>
    </row>
    <row r="67" spans="1:18" x14ac:dyDescent="0.25">
      <c r="A67">
        <v>13503884</v>
      </c>
      <c r="B67" t="s">
        <v>1905</v>
      </c>
      <c r="C67" t="s">
        <v>528</v>
      </c>
      <c r="D67" t="s">
        <v>1885</v>
      </c>
      <c r="E67" t="s">
        <v>430</v>
      </c>
      <c r="F67" t="s">
        <v>503</v>
      </c>
      <c r="G67" t="s">
        <v>504</v>
      </c>
      <c r="H67" t="s">
        <v>33</v>
      </c>
      <c r="I67" t="s">
        <v>436</v>
      </c>
      <c r="J67" t="s">
        <v>505</v>
      </c>
      <c r="K67" t="s">
        <v>527</v>
      </c>
      <c r="L67" t="s">
        <v>507</v>
      </c>
      <c r="M67" t="s">
        <v>508</v>
      </c>
      <c r="N67" t="s">
        <v>509</v>
      </c>
      <c r="O67" t="s">
        <v>510</v>
      </c>
      <c r="P67" t="s">
        <v>470</v>
      </c>
      <c r="Q67" t="s">
        <v>511</v>
      </c>
      <c r="R67" t="s">
        <v>33</v>
      </c>
    </row>
    <row r="68" spans="1:18" x14ac:dyDescent="0.25">
      <c r="A68">
        <v>13503886</v>
      </c>
      <c r="B68" t="s">
        <v>1906</v>
      </c>
      <c r="C68" t="s">
        <v>528</v>
      </c>
      <c r="D68" t="s">
        <v>1885</v>
      </c>
      <c r="E68" t="s">
        <v>430</v>
      </c>
      <c r="F68" t="s">
        <v>503</v>
      </c>
      <c r="G68" t="s">
        <v>504</v>
      </c>
      <c r="H68" t="s">
        <v>33</v>
      </c>
      <c r="I68" t="s">
        <v>436</v>
      </c>
      <c r="J68" t="s">
        <v>505</v>
      </c>
      <c r="K68" t="s">
        <v>527</v>
      </c>
      <c r="L68" t="s">
        <v>507</v>
      </c>
      <c r="M68" t="s">
        <v>508</v>
      </c>
      <c r="N68" t="s">
        <v>509</v>
      </c>
      <c r="O68" t="s">
        <v>510</v>
      </c>
      <c r="P68" t="s">
        <v>470</v>
      </c>
      <c r="Q68" t="s">
        <v>511</v>
      </c>
      <c r="R68" t="s">
        <v>33</v>
      </c>
    </row>
    <row r="69" spans="1:18" x14ac:dyDescent="0.25">
      <c r="A69">
        <v>13503698</v>
      </c>
      <c r="B69" t="s">
        <v>1907</v>
      </c>
      <c r="C69" t="s">
        <v>550</v>
      </c>
      <c r="D69" t="s">
        <v>672</v>
      </c>
      <c r="E69" t="s">
        <v>430</v>
      </c>
      <c r="F69" t="s">
        <v>503</v>
      </c>
      <c r="G69" t="s">
        <v>504</v>
      </c>
      <c r="H69" t="s">
        <v>33</v>
      </c>
      <c r="I69" t="s">
        <v>436</v>
      </c>
      <c r="J69" t="s">
        <v>505</v>
      </c>
      <c r="K69" t="s">
        <v>527</v>
      </c>
      <c r="L69" t="s">
        <v>507</v>
      </c>
      <c r="M69" t="s">
        <v>508</v>
      </c>
      <c r="N69" t="s">
        <v>509</v>
      </c>
      <c r="O69" t="s">
        <v>510</v>
      </c>
      <c r="P69" t="s">
        <v>470</v>
      </c>
      <c r="Q69" t="s">
        <v>511</v>
      </c>
      <c r="R69" t="s">
        <v>33</v>
      </c>
    </row>
    <row r="70" spans="1:18" x14ac:dyDescent="0.25">
      <c r="A70">
        <v>13503700</v>
      </c>
      <c r="B70" t="s">
        <v>1908</v>
      </c>
      <c r="C70" t="s">
        <v>1909</v>
      </c>
      <c r="D70" t="s">
        <v>695</v>
      </c>
      <c r="E70" t="s">
        <v>411</v>
      </c>
      <c r="F70" t="s">
        <v>617</v>
      </c>
      <c r="G70" t="s">
        <v>554</v>
      </c>
      <c r="H70" t="s">
        <v>33</v>
      </c>
      <c r="I70" t="s">
        <v>436</v>
      </c>
      <c r="J70" t="s">
        <v>518</v>
      </c>
      <c r="K70" t="s">
        <v>527</v>
      </c>
      <c r="L70" t="s">
        <v>507</v>
      </c>
      <c r="M70" t="s">
        <v>508</v>
      </c>
      <c r="N70" t="s">
        <v>509</v>
      </c>
      <c r="O70" t="s">
        <v>510</v>
      </c>
      <c r="P70" t="s">
        <v>470</v>
      </c>
      <c r="Q70" t="s">
        <v>511</v>
      </c>
      <c r="R70" t="s">
        <v>33</v>
      </c>
    </row>
    <row r="71" spans="1:18" x14ac:dyDescent="0.25">
      <c r="A71">
        <v>13503702</v>
      </c>
      <c r="B71" t="s">
        <v>1910</v>
      </c>
      <c r="C71" t="s">
        <v>1911</v>
      </c>
      <c r="D71" t="s">
        <v>695</v>
      </c>
      <c r="E71" t="s">
        <v>411</v>
      </c>
      <c r="F71" t="s">
        <v>617</v>
      </c>
      <c r="G71" t="s">
        <v>554</v>
      </c>
      <c r="H71" t="s">
        <v>33</v>
      </c>
      <c r="I71" t="s">
        <v>436</v>
      </c>
      <c r="J71" t="s">
        <v>518</v>
      </c>
      <c r="K71" t="s">
        <v>527</v>
      </c>
      <c r="L71" t="s">
        <v>507</v>
      </c>
      <c r="M71" t="s">
        <v>508</v>
      </c>
      <c r="N71" t="s">
        <v>509</v>
      </c>
      <c r="O71" t="s">
        <v>510</v>
      </c>
      <c r="P71" t="s">
        <v>470</v>
      </c>
      <c r="Q71" t="s">
        <v>511</v>
      </c>
      <c r="R71" t="s">
        <v>33</v>
      </c>
    </row>
    <row r="72" spans="1:18" x14ac:dyDescent="0.25">
      <c r="A72">
        <v>13503800</v>
      </c>
      <c r="B72" t="s">
        <v>1912</v>
      </c>
      <c r="C72" t="s">
        <v>631</v>
      </c>
      <c r="D72" t="s">
        <v>632</v>
      </c>
      <c r="E72" t="s">
        <v>430</v>
      </c>
      <c r="F72" t="s">
        <v>630</v>
      </c>
      <c r="G72" t="s">
        <v>385</v>
      </c>
      <c r="H72" t="s">
        <v>33</v>
      </c>
      <c r="I72" t="s">
        <v>436</v>
      </c>
      <c r="J72" t="s">
        <v>518</v>
      </c>
      <c r="K72" t="s">
        <v>527</v>
      </c>
      <c r="L72" t="s">
        <v>507</v>
      </c>
      <c r="M72" t="s">
        <v>508</v>
      </c>
      <c r="N72" t="s">
        <v>509</v>
      </c>
      <c r="O72" t="s">
        <v>510</v>
      </c>
      <c r="P72" t="s">
        <v>470</v>
      </c>
      <c r="Q72" t="s">
        <v>511</v>
      </c>
      <c r="R72" t="s">
        <v>33</v>
      </c>
    </row>
    <row r="73" spans="1:18" x14ac:dyDescent="0.25">
      <c r="A73">
        <v>13503802</v>
      </c>
      <c r="B73" t="s">
        <v>1913</v>
      </c>
      <c r="C73" t="s">
        <v>631</v>
      </c>
      <c r="D73" t="s">
        <v>632</v>
      </c>
      <c r="E73" t="s">
        <v>430</v>
      </c>
      <c r="F73" t="s">
        <v>630</v>
      </c>
      <c r="G73" t="s">
        <v>385</v>
      </c>
      <c r="H73" t="s">
        <v>33</v>
      </c>
      <c r="I73" t="s">
        <v>436</v>
      </c>
      <c r="J73" t="s">
        <v>518</v>
      </c>
      <c r="K73" t="s">
        <v>527</v>
      </c>
      <c r="L73" t="s">
        <v>507</v>
      </c>
      <c r="M73" t="s">
        <v>508</v>
      </c>
      <c r="N73" t="s">
        <v>509</v>
      </c>
      <c r="O73" t="s">
        <v>510</v>
      </c>
      <c r="P73" t="s">
        <v>470</v>
      </c>
      <c r="Q73" t="s">
        <v>511</v>
      </c>
      <c r="R73" t="s">
        <v>33</v>
      </c>
    </row>
    <row r="74" spans="1:18" x14ac:dyDescent="0.25">
      <c r="A74">
        <v>13503804</v>
      </c>
      <c r="B74" t="s">
        <v>1914</v>
      </c>
      <c r="C74" t="s">
        <v>631</v>
      </c>
      <c r="D74" t="s">
        <v>632</v>
      </c>
      <c r="E74" t="s">
        <v>430</v>
      </c>
      <c r="F74" t="s">
        <v>630</v>
      </c>
      <c r="G74" t="s">
        <v>385</v>
      </c>
      <c r="H74" t="s">
        <v>33</v>
      </c>
      <c r="I74" t="s">
        <v>436</v>
      </c>
      <c r="J74" t="s">
        <v>518</v>
      </c>
      <c r="K74" t="s">
        <v>527</v>
      </c>
      <c r="L74" t="s">
        <v>507</v>
      </c>
      <c r="M74" t="s">
        <v>508</v>
      </c>
      <c r="N74" t="s">
        <v>509</v>
      </c>
      <c r="O74" t="s">
        <v>510</v>
      </c>
      <c r="P74" t="s">
        <v>470</v>
      </c>
      <c r="Q74" t="s">
        <v>511</v>
      </c>
      <c r="R74" t="s">
        <v>33</v>
      </c>
    </row>
    <row r="75" spans="1:18" x14ac:dyDescent="0.25">
      <c r="A75">
        <v>13503890</v>
      </c>
      <c r="B75" t="s">
        <v>1915</v>
      </c>
      <c r="C75" t="s">
        <v>528</v>
      </c>
      <c r="D75" t="s">
        <v>632</v>
      </c>
      <c r="E75" t="s">
        <v>430</v>
      </c>
      <c r="F75" t="s">
        <v>503</v>
      </c>
      <c r="G75" t="s">
        <v>504</v>
      </c>
      <c r="H75" t="s">
        <v>33</v>
      </c>
      <c r="I75" t="s">
        <v>436</v>
      </c>
      <c r="J75" t="s">
        <v>505</v>
      </c>
      <c r="K75" t="s">
        <v>527</v>
      </c>
      <c r="L75" t="s">
        <v>507</v>
      </c>
      <c r="M75" t="s">
        <v>508</v>
      </c>
      <c r="N75" t="s">
        <v>509</v>
      </c>
      <c r="O75" t="s">
        <v>510</v>
      </c>
      <c r="P75" t="s">
        <v>470</v>
      </c>
      <c r="Q75" t="s">
        <v>511</v>
      </c>
      <c r="R75" t="s">
        <v>33</v>
      </c>
    </row>
    <row r="76" spans="1:18" x14ac:dyDescent="0.25">
      <c r="A76">
        <v>13503892</v>
      </c>
      <c r="B76" t="s">
        <v>1916</v>
      </c>
      <c r="C76" t="s">
        <v>528</v>
      </c>
      <c r="D76" t="s">
        <v>632</v>
      </c>
      <c r="E76" t="s">
        <v>430</v>
      </c>
      <c r="F76" t="s">
        <v>503</v>
      </c>
      <c r="G76" t="s">
        <v>504</v>
      </c>
      <c r="H76" t="s">
        <v>33</v>
      </c>
      <c r="I76" t="s">
        <v>436</v>
      </c>
      <c r="J76" t="s">
        <v>505</v>
      </c>
      <c r="K76" t="s">
        <v>527</v>
      </c>
      <c r="L76" t="s">
        <v>507</v>
      </c>
      <c r="M76" t="s">
        <v>508</v>
      </c>
      <c r="N76" t="s">
        <v>509</v>
      </c>
      <c r="O76" t="s">
        <v>510</v>
      </c>
      <c r="P76" t="s">
        <v>470</v>
      </c>
      <c r="Q76" t="s">
        <v>511</v>
      </c>
      <c r="R76" t="s">
        <v>33</v>
      </c>
    </row>
    <row r="77" spans="1:18" x14ac:dyDescent="0.25">
      <c r="A77">
        <v>13503894</v>
      </c>
      <c r="B77" t="s">
        <v>1917</v>
      </c>
      <c r="C77" t="s">
        <v>528</v>
      </c>
      <c r="D77" t="s">
        <v>632</v>
      </c>
      <c r="E77" t="s">
        <v>430</v>
      </c>
      <c r="F77" t="s">
        <v>503</v>
      </c>
      <c r="G77" t="s">
        <v>504</v>
      </c>
      <c r="H77" t="s">
        <v>33</v>
      </c>
      <c r="I77" t="s">
        <v>436</v>
      </c>
      <c r="J77" t="s">
        <v>505</v>
      </c>
      <c r="K77" t="s">
        <v>527</v>
      </c>
      <c r="L77" t="s">
        <v>507</v>
      </c>
      <c r="M77" t="s">
        <v>508</v>
      </c>
      <c r="N77" t="s">
        <v>509</v>
      </c>
      <c r="O77" t="s">
        <v>510</v>
      </c>
      <c r="P77" t="s">
        <v>470</v>
      </c>
      <c r="Q77" t="s">
        <v>511</v>
      </c>
      <c r="R77" t="s">
        <v>33</v>
      </c>
    </row>
    <row r="78" spans="1:18" x14ac:dyDescent="0.25">
      <c r="A78">
        <v>13503704</v>
      </c>
      <c r="B78" t="s">
        <v>1918</v>
      </c>
      <c r="C78" t="s">
        <v>1911</v>
      </c>
      <c r="D78" t="s">
        <v>695</v>
      </c>
      <c r="E78" t="s">
        <v>411</v>
      </c>
      <c r="F78" t="s">
        <v>617</v>
      </c>
      <c r="G78" t="s">
        <v>554</v>
      </c>
      <c r="H78" t="s">
        <v>33</v>
      </c>
      <c r="I78" t="s">
        <v>436</v>
      </c>
      <c r="J78" t="s">
        <v>518</v>
      </c>
      <c r="K78" t="s">
        <v>527</v>
      </c>
      <c r="L78" t="s">
        <v>507</v>
      </c>
      <c r="M78" t="s">
        <v>508</v>
      </c>
      <c r="N78" t="s">
        <v>509</v>
      </c>
      <c r="O78" t="s">
        <v>510</v>
      </c>
      <c r="P78" t="s">
        <v>470</v>
      </c>
      <c r="Q78" t="s">
        <v>511</v>
      </c>
      <c r="R78" t="s">
        <v>33</v>
      </c>
    </row>
    <row r="79" spans="1:18" x14ac:dyDescent="0.25">
      <c r="A79">
        <v>13503706</v>
      </c>
      <c r="B79" t="s">
        <v>1919</v>
      </c>
      <c r="C79" t="s">
        <v>1839</v>
      </c>
      <c r="D79" t="s">
        <v>707</v>
      </c>
      <c r="E79" t="s">
        <v>430</v>
      </c>
      <c r="F79" t="s">
        <v>503</v>
      </c>
      <c r="G79" t="s">
        <v>504</v>
      </c>
      <c r="H79" t="s">
        <v>33</v>
      </c>
      <c r="I79" t="s">
        <v>436</v>
      </c>
      <c r="J79" t="s">
        <v>505</v>
      </c>
      <c r="K79" t="s">
        <v>527</v>
      </c>
      <c r="L79" t="s">
        <v>507</v>
      </c>
      <c r="M79" t="s">
        <v>508</v>
      </c>
      <c r="N79" t="s">
        <v>509</v>
      </c>
      <c r="O79" t="s">
        <v>510</v>
      </c>
      <c r="P79" t="s">
        <v>470</v>
      </c>
      <c r="Q79" t="s">
        <v>511</v>
      </c>
      <c r="R79" t="s">
        <v>33</v>
      </c>
    </row>
    <row r="80" spans="1:18" x14ac:dyDescent="0.25">
      <c r="A80">
        <v>13503708</v>
      </c>
      <c r="B80" t="s">
        <v>1920</v>
      </c>
      <c r="C80" t="s">
        <v>1839</v>
      </c>
      <c r="D80" t="s">
        <v>707</v>
      </c>
      <c r="E80" t="s">
        <v>430</v>
      </c>
      <c r="F80" t="s">
        <v>503</v>
      </c>
      <c r="G80" t="s">
        <v>504</v>
      </c>
      <c r="H80" t="s">
        <v>33</v>
      </c>
      <c r="I80" t="s">
        <v>436</v>
      </c>
      <c r="J80" t="s">
        <v>505</v>
      </c>
      <c r="K80" t="s">
        <v>527</v>
      </c>
      <c r="L80" t="s">
        <v>507</v>
      </c>
      <c r="M80" t="s">
        <v>508</v>
      </c>
      <c r="N80" t="s">
        <v>509</v>
      </c>
      <c r="O80" t="s">
        <v>510</v>
      </c>
      <c r="P80" t="s">
        <v>470</v>
      </c>
      <c r="Q80" t="s">
        <v>511</v>
      </c>
      <c r="R80" t="s">
        <v>33</v>
      </c>
    </row>
    <row r="81" spans="1:18" x14ac:dyDescent="0.25">
      <c r="A81">
        <v>13503806</v>
      </c>
      <c r="B81" t="s">
        <v>1921</v>
      </c>
      <c r="C81" t="s">
        <v>631</v>
      </c>
      <c r="D81" t="s">
        <v>632</v>
      </c>
      <c r="E81" t="s">
        <v>430</v>
      </c>
      <c r="F81" t="s">
        <v>630</v>
      </c>
      <c r="G81" t="s">
        <v>385</v>
      </c>
      <c r="H81" t="s">
        <v>33</v>
      </c>
      <c r="I81" t="s">
        <v>436</v>
      </c>
      <c r="J81" t="s">
        <v>518</v>
      </c>
      <c r="K81" t="s">
        <v>527</v>
      </c>
      <c r="L81" t="s">
        <v>507</v>
      </c>
      <c r="M81" t="s">
        <v>508</v>
      </c>
      <c r="N81" t="s">
        <v>509</v>
      </c>
      <c r="O81" t="s">
        <v>510</v>
      </c>
      <c r="P81" t="s">
        <v>470</v>
      </c>
      <c r="Q81" t="s">
        <v>511</v>
      </c>
      <c r="R81" t="s">
        <v>33</v>
      </c>
    </row>
    <row r="82" spans="1:18" x14ac:dyDescent="0.25">
      <c r="A82">
        <v>13503808</v>
      </c>
      <c r="B82" t="s">
        <v>1922</v>
      </c>
      <c r="C82" t="s">
        <v>631</v>
      </c>
      <c r="D82" t="s">
        <v>632</v>
      </c>
      <c r="E82" t="s">
        <v>430</v>
      </c>
      <c r="F82" t="s">
        <v>630</v>
      </c>
      <c r="G82" t="s">
        <v>385</v>
      </c>
      <c r="H82" t="s">
        <v>33</v>
      </c>
      <c r="I82" t="s">
        <v>436</v>
      </c>
      <c r="J82" t="s">
        <v>518</v>
      </c>
      <c r="K82" t="s">
        <v>527</v>
      </c>
      <c r="L82" t="s">
        <v>507</v>
      </c>
      <c r="M82" t="s">
        <v>508</v>
      </c>
      <c r="N82" t="s">
        <v>509</v>
      </c>
      <c r="O82" t="s">
        <v>510</v>
      </c>
      <c r="P82" t="s">
        <v>470</v>
      </c>
      <c r="Q82" t="s">
        <v>511</v>
      </c>
      <c r="R82" t="s">
        <v>33</v>
      </c>
    </row>
    <row r="83" spans="1:18" x14ac:dyDescent="0.25">
      <c r="A83">
        <v>13503810</v>
      </c>
      <c r="B83" t="s">
        <v>1923</v>
      </c>
      <c r="C83" t="s">
        <v>715</v>
      </c>
      <c r="D83" t="s">
        <v>716</v>
      </c>
      <c r="E83" t="s">
        <v>411</v>
      </c>
      <c r="F83" t="s">
        <v>713</v>
      </c>
      <c r="G83" t="s">
        <v>605</v>
      </c>
      <c r="H83" t="s">
        <v>33</v>
      </c>
      <c r="I83" t="s">
        <v>436</v>
      </c>
      <c r="J83" t="s">
        <v>714</v>
      </c>
      <c r="K83" t="s">
        <v>527</v>
      </c>
      <c r="L83" t="s">
        <v>507</v>
      </c>
      <c r="M83" t="s">
        <v>508</v>
      </c>
      <c r="N83" t="s">
        <v>509</v>
      </c>
      <c r="O83" t="s">
        <v>510</v>
      </c>
      <c r="P83" t="s">
        <v>470</v>
      </c>
      <c r="Q83" t="s">
        <v>511</v>
      </c>
      <c r="R83" t="s">
        <v>33</v>
      </c>
    </row>
    <row r="84" spans="1:18" x14ac:dyDescent="0.25">
      <c r="A84">
        <v>13503896</v>
      </c>
      <c r="B84" t="s">
        <v>1924</v>
      </c>
      <c r="C84" t="s">
        <v>528</v>
      </c>
      <c r="D84" t="s">
        <v>632</v>
      </c>
      <c r="E84" t="s">
        <v>430</v>
      </c>
      <c r="F84" t="s">
        <v>503</v>
      </c>
      <c r="G84" t="s">
        <v>504</v>
      </c>
      <c r="H84" t="s">
        <v>33</v>
      </c>
      <c r="I84" t="s">
        <v>436</v>
      </c>
      <c r="J84" t="s">
        <v>505</v>
      </c>
      <c r="K84" t="s">
        <v>527</v>
      </c>
      <c r="L84" t="s">
        <v>507</v>
      </c>
      <c r="M84" t="s">
        <v>508</v>
      </c>
      <c r="N84" t="s">
        <v>509</v>
      </c>
      <c r="O84" t="s">
        <v>510</v>
      </c>
      <c r="P84" t="s">
        <v>470</v>
      </c>
      <c r="Q84" t="s">
        <v>511</v>
      </c>
      <c r="R84" t="s">
        <v>33</v>
      </c>
    </row>
    <row r="85" spans="1:18" x14ac:dyDescent="0.25">
      <c r="A85">
        <v>13503898</v>
      </c>
      <c r="B85" t="s">
        <v>1925</v>
      </c>
      <c r="C85" t="s">
        <v>528</v>
      </c>
      <c r="D85" t="s">
        <v>632</v>
      </c>
      <c r="E85" t="s">
        <v>430</v>
      </c>
      <c r="F85" t="s">
        <v>503</v>
      </c>
      <c r="G85" t="s">
        <v>504</v>
      </c>
      <c r="H85" t="s">
        <v>33</v>
      </c>
      <c r="I85" t="s">
        <v>436</v>
      </c>
      <c r="J85" t="s">
        <v>505</v>
      </c>
      <c r="K85" t="s">
        <v>527</v>
      </c>
      <c r="L85" t="s">
        <v>507</v>
      </c>
      <c r="M85" t="s">
        <v>508</v>
      </c>
      <c r="N85" t="s">
        <v>509</v>
      </c>
      <c r="O85" t="s">
        <v>510</v>
      </c>
      <c r="P85" t="s">
        <v>470</v>
      </c>
      <c r="Q85" t="s">
        <v>511</v>
      </c>
      <c r="R85" t="s">
        <v>33</v>
      </c>
    </row>
    <row r="86" spans="1:18" x14ac:dyDescent="0.25">
      <c r="A86">
        <v>13503710</v>
      </c>
      <c r="B86" t="s">
        <v>1926</v>
      </c>
      <c r="C86" t="s">
        <v>1839</v>
      </c>
      <c r="D86" t="s">
        <v>707</v>
      </c>
      <c r="E86" t="s">
        <v>430</v>
      </c>
      <c r="F86" t="s">
        <v>503</v>
      </c>
      <c r="G86" t="s">
        <v>504</v>
      </c>
      <c r="H86" t="s">
        <v>33</v>
      </c>
      <c r="I86" t="s">
        <v>436</v>
      </c>
      <c r="J86" t="s">
        <v>505</v>
      </c>
      <c r="K86" t="s">
        <v>527</v>
      </c>
      <c r="L86" t="s">
        <v>507</v>
      </c>
      <c r="M86" t="s">
        <v>508</v>
      </c>
      <c r="N86" t="s">
        <v>509</v>
      </c>
      <c r="O86" t="s">
        <v>510</v>
      </c>
      <c r="P86" t="s">
        <v>470</v>
      </c>
      <c r="Q86" t="s">
        <v>511</v>
      </c>
      <c r="R86" t="s">
        <v>33</v>
      </c>
    </row>
    <row r="87" spans="1:18" x14ac:dyDescent="0.25">
      <c r="A87">
        <v>13503712</v>
      </c>
      <c r="B87" t="s">
        <v>1927</v>
      </c>
      <c r="C87" t="s">
        <v>1839</v>
      </c>
      <c r="D87" t="s">
        <v>707</v>
      </c>
      <c r="E87" t="s">
        <v>430</v>
      </c>
      <c r="F87" t="s">
        <v>503</v>
      </c>
      <c r="G87" t="s">
        <v>504</v>
      </c>
      <c r="H87" t="s">
        <v>33</v>
      </c>
      <c r="I87" t="s">
        <v>436</v>
      </c>
      <c r="J87" t="s">
        <v>505</v>
      </c>
      <c r="K87" t="s">
        <v>527</v>
      </c>
      <c r="L87" t="s">
        <v>507</v>
      </c>
      <c r="M87" t="s">
        <v>508</v>
      </c>
      <c r="N87" t="s">
        <v>509</v>
      </c>
      <c r="O87" t="s">
        <v>510</v>
      </c>
      <c r="P87" t="s">
        <v>470</v>
      </c>
      <c r="Q87" t="s">
        <v>511</v>
      </c>
      <c r="R87" t="s">
        <v>33</v>
      </c>
    </row>
    <row r="88" spans="1:18" x14ac:dyDescent="0.25">
      <c r="A88">
        <v>13503714</v>
      </c>
      <c r="B88" t="s">
        <v>1928</v>
      </c>
      <c r="C88" t="s">
        <v>1839</v>
      </c>
      <c r="D88" t="s">
        <v>707</v>
      </c>
      <c r="E88" t="s">
        <v>430</v>
      </c>
      <c r="F88" t="s">
        <v>503</v>
      </c>
      <c r="G88" t="s">
        <v>504</v>
      </c>
      <c r="H88" t="s">
        <v>33</v>
      </c>
      <c r="I88" t="s">
        <v>436</v>
      </c>
      <c r="J88" t="s">
        <v>505</v>
      </c>
      <c r="K88" t="s">
        <v>527</v>
      </c>
      <c r="L88" t="s">
        <v>507</v>
      </c>
      <c r="M88" t="s">
        <v>508</v>
      </c>
      <c r="N88" t="s">
        <v>509</v>
      </c>
      <c r="O88" t="s">
        <v>510</v>
      </c>
      <c r="P88" t="s">
        <v>470</v>
      </c>
      <c r="Q88" t="s">
        <v>511</v>
      </c>
      <c r="R88" t="s">
        <v>33</v>
      </c>
    </row>
    <row r="89" spans="1:18" x14ac:dyDescent="0.25">
      <c r="A89">
        <v>13503812</v>
      </c>
      <c r="B89" t="s">
        <v>1929</v>
      </c>
      <c r="C89" t="s">
        <v>715</v>
      </c>
      <c r="D89" t="s">
        <v>716</v>
      </c>
      <c r="E89" t="s">
        <v>411</v>
      </c>
      <c r="F89" t="s">
        <v>713</v>
      </c>
      <c r="G89" t="s">
        <v>605</v>
      </c>
      <c r="H89" t="s">
        <v>33</v>
      </c>
      <c r="I89" t="s">
        <v>436</v>
      </c>
      <c r="J89" t="s">
        <v>714</v>
      </c>
      <c r="K89" t="s">
        <v>527</v>
      </c>
      <c r="L89" t="s">
        <v>507</v>
      </c>
      <c r="M89" t="s">
        <v>508</v>
      </c>
      <c r="N89" t="s">
        <v>509</v>
      </c>
      <c r="O89" t="s">
        <v>510</v>
      </c>
      <c r="P89" t="s">
        <v>470</v>
      </c>
      <c r="Q89" t="s">
        <v>511</v>
      </c>
      <c r="R89" t="s">
        <v>33</v>
      </c>
    </row>
    <row r="90" spans="1:18" x14ac:dyDescent="0.25">
      <c r="A90">
        <v>13503814</v>
      </c>
      <c r="B90" t="s">
        <v>1930</v>
      </c>
      <c r="C90" t="s">
        <v>715</v>
      </c>
      <c r="D90" t="s">
        <v>716</v>
      </c>
      <c r="E90" t="s">
        <v>411</v>
      </c>
      <c r="F90" t="s">
        <v>713</v>
      </c>
      <c r="G90" t="s">
        <v>605</v>
      </c>
      <c r="H90" t="s">
        <v>33</v>
      </c>
      <c r="I90" t="s">
        <v>436</v>
      </c>
      <c r="J90" t="s">
        <v>714</v>
      </c>
      <c r="K90" t="s">
        <v>527</v>
      </c>
      <c r="L90" t="s">
        <v>507</v>
      </c>
      <c r="M90" t="s">
        <v>508</v>
      </c>
      <c r="N90" t="s">
        <v>509</v>
      </c>
      <c r="O90" t="s">
        <v>510</v>
      </c>
      <c r="P90" t="s">
        <v>470</v>
      </c>
      <c r="Q90" t="s">
        <v>511</v>
      </c>
      <c r="R90" t="s">
        <v>33</v>
      </c>
    </row>
    <row r="91" spans="1:18" x14ac:dyDescent="0.25">
      <c r="A91">
        <v>13503816</v>
      </c>
      <c r="B91" t="s">
        <v>1931</v>
      </c>
      <c r="C91" t="s">
        <v>1932</v>
      </c>
      <c r="D91" t="s">
        <v>727</v>
      </c>
      <c r="E91" t="s">
        <v>430</v>
      </c>
      <c r="F91" t="s">
        <v>725</v>
      </c>
      <c r="G91" t="s">
        <v>605</v>
      </c>
      <c r="H91" t="s">
        <v>33</v>
      </c>
      <c r="I91" t="s">
        <v>436</v>
      </c>
      <c r="J91" t="s">
        <v>518</v>
      </c>
      <c r="K91" t="s">
        <v>527</v>
      </c>
      <c r="L91" t="s">
        <v>507</v>
      </c>
      <c r="M91" t="s">
        <v>508</v>
      </c>
      <c r="N91" t="s">
        <v>509</v>
      </c>
      <c r="O91" t="s">
        <v>510</v>
      </c>
      <c r="P91" t="s">
        <v>470</v>
      </c>
      <c r="Q91" t="s">
        <v>511</v>
      </c>
      <c r="R91" t="s">
        <v>33</v>
      </c>
    </row>
    <row r="92" spans="1:18" x14ac:dyDescent="0.25">
      <c r="A92">
        <v>13503818</v>
      </c>
      <c r="B92" t="s">
        <v>1933</v>
      </c>
      <c r="C92" t="s">
        <v>1932</v>
      </c>
      <c r="D92" t="s">
        <v>727</v>
      </c>
      <c r="E92" t="s">
        <v>430</v>
      </c>
      <c r="F92" t="s">
        <v>725</v>
      </c>
      <c r="G92" t="s">
        <v>605</v>
      </c>
      <c r="H92" t="s">
        <v>33</v>
      </c>
      <c r="I92" t="s">
        <v>436</v>
      </c>
      <c r="J92" t="s">
        <v>518</v>
      </c>
      <c r="K92" t="s">
        <v>527</v>
      </c>
      <c r="L92" t="s">
        <v>507</v>
      </c>
      <c r="M92" t="s">
        <v>508</v>
      </c>
      <c r="N92" t="s">
        <v>509</v>
      </c>
      <c r="O92" t="s">
        <v>510</v>
      </c>
      <c r="P92" t="s">
        <v>470</v>
      </c>
      <c r="Q92" t="s">
        <v>511</v>
      </c>
      <c r="R92" t="s">
        <v>33</v>
      </c>
    </row>
    <row r="93" spans="1:18" x14ac:dyDescent="0.25">
      <c r="A93">
        <v>13503900</v>
      </c>
      <c r="B93" t="s">
        <v>1934</v>
      </c>
      <c r="C93" t="s">
        <v>528</v>
      </c>
      <c r="D93" t="s">
        <v>632</v>
      </c>
      <c r="E93" t="s">
        <v>430</v>
      </c>
      <c r="F93" t="s">
        <v>503</v>
      </c>
      <c r="G93" t="s">
        <v>504</v>
      </c>
      <c r="H93" t="s">
        <v>33</v>
      </c>
      <c r="I93" t="s">
        <v>436</v>
      </c>
      <c r="J93" t="s">
        <v>505</v>
      </c>
      <c r="K93" t="s">
        <v>527</v>
      </c>
      <c r="L93" t="s">
        <v>507</v>
      </c>
      <c r="M93" t="s">
        <v>508</v>
      </c>
      <c r="N93" t="s">
        <v>509</v>
      </c>
      <c r="O93" t="s">
        <v>510</v>
      </c>
      <c r="P93" t="s">
        <v>470</v>
      </c>
      <c r="Q93" t="s">
        <v>511</v>
      </c>
      <c r="R93" t="s">
        <v>33</v>
      </c>
    </row>
    <row r="94" spans="1:18" x14ac:dyDescent="0.25">
      <c r="A94">
        <v>13503902</v>
      </c>
      <c r="B94" t="s">
        <v>1935</v>
      </c>
      <c r="C94" t="s">
        <v>528</v>
      </c>
      <c r="D94" t="s">
        <v>632</v>
      </c>
      <c r="E94" t="s">
        <v>430</v>
      </c>
      <c r="F94" t="s">
        <v>503</v>
      </c>
      <c r="G94" t="s">
        <v>504</v>
      </c>
      <c r="H94" t="s">
        <v>33</v>
      </c>
      <c r="I94" t="s">
        <v>436</v>
      </c>
      <c r="J94" t="s">
        <v>505</v>
      </c>
      <c r="K94" t="s">
        <v>527</v>
      </c>
      <c r="L94" t="s">
        <v>507</v>
      </c>
      <c r="M94" t="s">
        <v>508</v>
      </c>
      <c r="N94" t="s">
        <v>509</v>
      </c>
      <c r="O94" t="s">
        <v>510</v>
      </c>
      <c r="P94" t="s">
        <v>470</v>
      </c>
      <c r="Q94" t="s">
        <v>511</v>
      </c>
      <c r="R94" t="s">
        <v>33</v>
      </c>
    </row>
    <row r="95" spans="1:18" x14ac:dyDescent="0.25">
      <c r="A95">
        <v>13503716</v>
      </c>
      <c r="B95" t="s">
        <v>1936</v>
      </c>
      <c r="C95" t="s">
        <v>1839</v>
      </c>
      <c r="D95" t="s">
        <v>707</v>
      </c>
      <c r="E95" t="s">
        <v>430</v>
      </c>
      <c r="F95" t="s">
        <v>503</v>
      </c>
      <c r="G95" t="s">
        <v>504</v>
      </c>
      <c r="H95" t="s">
        <v>33</v>
      </c>
      <c r="I95" t="s">
        <v>436</v>
      </c>
      <c r="J95" t="s">
        <v>505</v>
      </c>
      <c r="K95" t="s">
        <v>527</v>
      </c>
      <c r="L95" t="s">
        <v>507</v>
      </c>
      <c r="M95" t="s">
        <v>508</v>
      </c>
      <c r="N95" t="s">
        <v>509</v>
      </c>
      <c r="O95" t="s">
        <v>510</v>
      </c>
      <c r="P95" t="s">
        <v>470</v>
      </c>
      <c r="Q95" t="s">
        <v>511</v>
      </c>
      <c r="R95" t="s">
        <v>33</v>
      </c>
    </row>
    <row r="96" spans="1:18" x14ac:dyDescent="0.25">
      <c r="A96">
        <v>13503718</v>
      </c>
      <c r="B96" t="s">
        <v>1937</v>
      </c>
      <c r="C96" t="s">
        <v>1839</v>
      </c>
      <c r="D96" t="s">
        <v>707</v>
      </c>
      <c r="E96" t="s">
        <v>430</v>
      </c>
      <c r="F96" t="s">
        <v>503</v>
      </c>
      <c r="G96" t="s">
        <v>504</v>
      </c>
      <c r="H96" t="s">
        <v>33</v>
      </c>
      <c r="I96" t="s">
        <v>436</v>
      </c>
      <c r="J96" t="s">
        <v>505</v>
      </c>
      <c r="K96" t="s">
        <v>527</v>
      </c>
      <c r="L96" t="s">
        <v>507</v>
      </c>
      <c r="M96" t="s">
        <v>508</v>
      </c>
      <c r="N96" t="s">
        <v>509</v>
      </c>
      <c r="O96" t="s">
        <v>510</v>
      </c>
      <c r="P96" t="s">
        <v>470</v>
      </c>
      <c r="Q96" t="s">
        <v>511</v>
      </c>
      <c r="R96" t="s">
        <v>33</v>
      </c>
    </row>
    <row r="97" spans="1:18" x14ac:dyDescent="0.25">
      <c r="A97">
        <v>13503720</v>
      </c>
      <c r="B97" t="s">
        <v>1938</v>
      </c>
      <c r="C97" t="s">
        <v>1839</v>
      </c>
      <c r="D97" t="s">
        <v>707</v>
      </c>
      <c r="E97" t="s">
        <v>430</v>
      </c>
      <c r="F97" t="s">
        <v>503</v>
      </c>
      <c r="G97" t="s">
        <v>504</v>
      </c>
      <c r="H97" t="s">
        <v>33</v>
      </c>
      <c r="I97" t="s">
        <v>436</v>
      </c>
      <c r="J97" t="s">
        <v>505</v>
      </c>
      <c r="K97" t="s">
        <v>527</v>
      </c>
      <c r="L97" t="s">
        <v>507</v>
      </c>
      <c r="M97" t="s">
        <v>508</v>
      </c>
      <c r="N97" t="s">
        <v>509</v>
      </c>
      <c r="O97" t="s">
        <v>510</v>
      </c>
      <c r="P97" t="s">
        <v>470</v>
      </c>
      <c r="Q97" t="s">
        <v>511</v>
      </c>
      <c r="R97" t="s">
        <v>33</v>
      </c>
    </row>
    <row r="98" spans="1:18" x14ac:dyDescent="0.25">
      <c r="A98">
        <v>13503820</v>
      </c>
      <c r="B98" t="s">
        <v>1939</v>
      </c>
      <c r="C98" t="s">
        <v>1932</v>
      </c>
      <c r="D98" t="s">
        <v>727</v>
      </c>
      <c r="E98" t="s">
        <v>430</v>
      </c>
      <c r="F98" t="s">
        <v>725</v>
      </c>
      <c r="G98" t="s">
        <v>605</v>
      </c>
      <c r="H98" t="s">
        <v>33</v>
      </c>
      <c r="I98" t="s">
        <v>436</v>
      </c>
      <c r="J98" t="s">
        <v>518</v>
      </c>
      <c r="K98" t="s">
        <v>527</v>
      </c>
      <c r="L98" t="s">
        <v>507</v>
      </c>
      <c r="M98" t="s">
        <v>508</v>
      </c>
      <c r="N98" t="s">
        <v>509</v>
      </c>
      <c r="O98" t="s">
        <v>510</v>
      </c>
      <c r="P98" t="s">
        <v>470</v>
      </c>
      <c r="Q98" t="s">
        <v>511</v>
      </c>
      <c r="R98" t="s">
        <v>33</v>
      </c>
    </row>
    <row r="99" spans="1:18" x14ac:dyDescent="0.25">
      <c r="A99">
        <v>13503822</v>
      </c>
      <c r="B99" t="s">
        <v>1940</v>
      </c>
      <c r="C99" t="s">
        <v>1932</v>
      </c>
      <c r="D99" t="s">
        <v>727</v>
      </c>
      <c r="E99" t="s">
        <v>430</v>
      </c>
      <c r="F99" t="s">
        <v>725</v>
      </c>
      <c r="G99" t="s">
        <v>605</v>
      </c>
      <c r="H99" t="s">
        <v>33</v>
      </c>
      <c r="I99" t="s">
        <v>436</v>
      </c>
      <c r="J99" t="s">
        <v>518</v>
      </c>
      <c r="K99" t="s">
        <v>527</v>
      </c>
      <c r="L99" t="s">
        <v>507</v>
      </c>
      <c r="M99" t="s">
        <v>508</v>
      </c>
      <c r="N99" t="s">
        <v>509</v>
      </c>
      <c r="O99" t="s">
        <v>510</v>
      </c>
      <c r="P99" t="s">
        <v>470</v>
      </c>
      <c r="Q99" t="s">
        <v>511</v>
      </c>
      <c r="R99" t="s">
        <v>33</v>
      </c>
    </row>
    <row r="100" spans="1:18" x14ac:dyDescent="0.25">
      <c r="A100">
        <v>13503824</v>
      </c>
      <c r="B100" t="s">
        <v>1941</v>
      </c>
      <c r="C100" t="s">
        <v>1842</v>
      </c>
      <c r="D100" t="s">
        <v>613</v>
      </c>
      <c r="E100" t="s">
        <v>430</v>
      </c>
      <c r="F100" t="s">
        <v>503</v>
      </c>
      <c r="G100" t="s">
        <v>504</v>
      </c>
      <c r="H100" t="s">
        <v>33</v>
      </c>
      <c r="I100" t="s">
        <v>436</v>
      </c>
      <c r="J100" t="s">
        <v>505</v>
      </c>
      <c r="K100" t="s">
        <v>527</v>
      </c>
      <c r="L100" t="s">
        <v>507</v>
      </c>
      <c r="M100" t="s">
        <v>508</v>
      </c>
      <c r="N100" t="s">
        <v>509</v>
      </c>
      <c r="O100" t="s">
        <v>510</v>
      </c>
      <c r="P100" t="s">
        <v>470</v>
      </c>
      <c r="Q100" t="s">
        <v>511</v>
      </c>
      <c r="R100" t="s">
        <v>33</v>
      </c>
    </row>
    <row r="101" spans="1:18" x14ac:dyDescent="0.25">
      <c r="A101">
        <v>13503904</v>
      </c>
      <c r="B101" t="s">
        <v>1942</v>
      </c>
      <c r="C101" t="s">
        <v>528</v>
      </c>
      <c r="D101" t="s">
        <v>632</v>
      </c>
      <c r="E101" t="s">
        <v>430</v>
      </c>
      <c r="F101" t="s">
        <v>503</v>
      </c>
      <c r="G101" t="s">
        <v>504</v>
      </c>
      <c r="H101" t="s">
        <v>33</v>
      </c>
      <c r="I101" t="s">
        <v>436</v>
      </c>
      <c r="J101" t="s">
        <v>505</v>
      </c>
      <c r="K101" t="s">
        <v>527</v>
      </c>
      <c r="L101" t="s">
        <v>507</v>
      </c>
      <c r="M101" t="s">
        <v>508</v>
      </c>
      <c r="N101" t="s">
        <v>509</v>
      </c>
      <c r="O101" t="s">
        <v>510</v>
      </c>
      <c r="P101" t="s">
        <v>470</v>
      </c>
      <c r="Q101" t="s">
        <v>511</v>
      </c>
      <c r="R101" t="s">
        <v>33</v>
      </c>
    </row>
    <row r="102" spans="1:18" x14ac:dyDescent="0.25">
      <c r="A102">
        <v>13503906</v>
      </c>
      <c r="B102" t="s">
        <v>1943</v>
      </c>
      <c r="C102" t="s">
        <v>528</v>
      </c>
      <c r="D102" t="s">
        <v>632</v>
      </c>
      <c r="E102" t="s">
        <v>430</v>
      </c>
      <c r="F102" t="s">
        <v>503</v>
      </c>
      <c r="G102" t="s">
        <v>504</v>
      </c>
      <c r="H102" t="s">
        <v>33</v>
      </c>
      <c r="I102" t="s">
        <v>436</v>
      </c>
      <c r="J102" t="s">
        <v>505</v>
      </c>
      <c r="K102" t="s">
        <v>527</v>
      </c>
      <c r="L102" t="s">
        <v>507</v>
      </c>
      <c r="M102" t="s">
        <v>508</v>
      </c>
      <c r="N102" t="s">
        <v>509</v>
      </c>
      <c r="O102" t="s">
        <v>510</v>
      </c>
      <c r="P102" t="s">
        <v>470</v>
      </c>
      <c r="Q102" t="s">
        <v>511</v>
      </c>
      <c r="R102" t="s">
        <v>33</v>
      </c>
    </row>
    <row r="103" spans="1:18" x14ac:dyDescent="0.25">
      <c r="A103">
        <v>13503722</v>
      </c>
      <c r="B103" t="s">
        <v>1944</v>
      </c>
      <c r="C103" t="s">
        <v>1839</v>
      </c>
      <c r="D103" t="s">
        <v>707</v>
      </c>
      <c r="E103" t="s">
        <v>430</v>
      </c>
      <c r="F103" t="s">
        <v>503</v>
      </c>
      <c r="G103" t="s">
        <v>504</v>
      </c>
      <c r="H103" t="s">
        <v>33</v>
      </c>
      <c r="I103" t="s">
        <v>436</v>
      </c>
      <c r="J103" t="s">
        <v>505</v>
      </c>
      <c r="K103" t="s">
        <v>527</v>
      </c>
      <c r="L103" t="s">
        <v>507</v>
      </c>
      <c r="M103" t="s">
        <v>508</v>
      </c>
      <c r="N103" t="s">
        <v>509</v>
      </c>
      <c r="O103" t="s">
        <v>510</v>
      </c>
      <c r="P103" t="s">
        <v>470</v>
      </c>
      <c r="Q103" t="s">
        <v>511</v>
      </c>
      <c r="R103" t="s">
        <v>33</v>
      </c>
    </row>
    <row r="104" spans="1:18" x14ac:dyDescent="0.25">
      <c r="A104">
        <v>13503724</v>
      </c>
      <c r="B104" t="s">
        <v>1945</v>
      </c>
      <c r="C104" t="s">
        <v>1946</v>
      </c>
      <c r="D104" t="s">
        <v>1947</v>
      </c>
      <c r="E104" t="s">
        <v>430</v>
      </c>
      <c r="F104" t="s">
        <v>743</v>
      </c>
      <c r="G104" t="s">
        <v>605</v>
      </c>
      <c r="H104" t="s">
        <v>33</v>
      </c>
      <c r="I104" t="s">
        <v>436</v>
      </c>
      <c r="J104" t="s">
        <v>744</v>
      </c>
      <c r="K104" t="s">
        <v>527</v>
      </c>
      <c r="L104" t="s">
        <v>507</v>
      </c>
      <c r="M104" t="s">
        <v>508</v>
      </c>
      <c r="N104" t="s">
        <v>509</v>
      </c>
      <c r="O104" t="s">
        <v>510</v>
      </c>
      <c r="P104" t="s">
        <v>470</v>
      </c>
      <c r="Q104" t="s">
        <v>511</v>
      </c>
      <c r="R104" t="s">
        <v>33</v>
      </c>
    </row>
    <row r="105" spans="1:18" x14ac:dyDescent="0.25">
      <c r="A105">
        <v>13503726</v>
      </c>
      <c r="B105" t="s">
        <v>1948</v>
      </c>
      <c r="C105" t="s">
        <v>1946</v>
      </c>
      <c r="D105" t="s">
        <v>1947</v>
      </c>
      <c r="E105" t="s">
        <v>430</v>
      </c>
      <c r="F105" t="s">
        <v>743</v>
      </c>
      <c r="G105" t="s">
        <v>605</v>
      </c>
      <c r="H105" t="s">
        <v>33</v>
      </c>
      <c r="I105" t="s">
        <v>436</v>
      </c>
      <c r="J105" t="s">
        <v>744</v>
      </c>
      <c r="K105" t="s">
        <v>527</v>
      </c>
      <c r="L105" t="s">
        <v>507</v>
      </c>
      <c r="M105" t="s">
        <v>508</v>
      </c>
      <c r="N105" t="s">
        <v>509</v>
      </c>
      <c r="O105" t="s">
        <v>510</v>
      </c>
      <c r="P105" t="s">
        <v>470</v>
      </c>
      <c r="Q105" t="s">
        <v>511</v>
      </c>
      <c r="R105" t="s">
        <v>33</v>
      </c>
    </row>
    <row r="106" spans="1:18" x14ac:dyDescent="0.25">
      <c r="A106">
        <v>13503826</v>
      </c>
      <c r="B106" t="s">
        <v>1949</v>
      </c>
      <c r="C106" t="s">
        <v>1842</v>
      </c>
      <c r="D106" t="s">
        <v>613</v>
      </c>
      <c r="E106" t="s">
        <v>430</v>
      </c>
      <c r="F106" t="s">
        <v>503</v>
      </c>
      <c r="G106" t="s">
        <v>504</v>
      </c>
      <c r="H106" t="s">
        <v>33</v>
      </c>
      <c r="I106" t="s">
        <v>436</v>
      </c>
      <c r="J106" t="s">
        <v>505</v>
      </c>
      <c r="K106" t="s">
        <v>527</v>
      </c>
      <c r="L106" t="s">
        <v>507</v>
      </c>
      <c r="M106" t="s">
        <v>508</v>
      </c>
      <c r="N106" t="s">
        <v>509</v>
      </c>
      <c r="O106" t="s">
        <v>510</v>
      </c>
      <c r="P106" t="s">
        <v>470</v>
      </c>
      <c r="Q106" t="s">
        <v>511</v>
      </c>
      <c r="R106" t="s">
        <v>33</v>
      </c>
    </row>
    <row r="107" spans="1:18" x14ac:dyDescent="0.25">
      <c r="A107">
        <v>13503828</v>
      </c>
      <c r="B107" t="s">
        <v>1950</v>
      </c>
      <c r="C107" t="s">
        <v>1842</v>
      </c>
      <c r="D107" t="s">
        <v>613</v>
      </c>
      <c r="E107" t="s">
        <v>430</v>
      </c>
      <c r="F107" t="s">
        <v>503</v>
      </c>
      <c r="G107" t="s">
        <v>504</v>
      </c>
      <c r="H107" t="s">
        <v>33</v>
      </c>
      <c r="I107" t="s">
        <v>436</v>
      </c>
      <c r="J107" t="s">
        <v>505</v>
      </c>
      <c r="K107" t="s">
        <v>527</v>
      </c>
      <c r="L107" t="s">
        <v>507</v>
      </c>
      <c r="M107" t="s">
        <v>508</v>
      </c>
      <c r="N107" t="s">
        <v>509</v>
      </c>
      <c r="O107" t="s">
        <v>510</v>
      </c>
      <c r="P107" t="s">
        <v>470</v>
      </c>
      <c r="Q107" t="s">
        <v>511</v>
      </c>
      <c r="R107" t="s">
        <v>33</v>
      </c>
    </row>
    <row r="108" spans="1:18" x14ac:dyDescent="0.25">
      <c r="A108">
        <v>13503908</v>
      </c>
      <c r="B108" t="s">
        <v>1951</v>
      </c>
      <c r="C108" t="s">
        <v>528</v>
      </c>
      <c r="D108" t="s">
        <v>632</v>
      </c>
      <c r="E108" t="s">
        <v>430</v>
      </c>
      <c r="F108" t="s">
        <v>503</v>
      </c>
      <c r="G108" t="s">
        <v>504</v>
      </c>
      <c r="H108" t="s">
        <v>33</v>
      </c>
      <c r="I108" t="s">
        <v>436</v>
      </c>
      <c r="J108" t="s">
        <v>505</v>
      </c>
      <c r="K108" t="s">
        <v>527</v>
      </c>
      <c r="L108" t="s">
        <v>507</v>
      </c>
      <c r="M108" t="s">
        <v>508</v>
      </c>
      <c r="N108" t="s">
        <v>509</v>
      </c>
      <c r="O108" t="s">
        <v>510</v>
      </c>
      <c r="P108" t="s">
        <v>470</v>
      </c>
      <c r="Q108" t="s">
        <v>511</v>
      </c>
      <c r="R108" t="s">
        <v>33</v>
      </c>
    </row>
    <row r="109" spans="1:18" x14ac:dyDescent="0.25">
      <c r="A109">
        <v>13503910</v>
      </c>
      <c r="B109" t="s">
        <v>1952</v>
      </c>
      <c r="C109" t="s">
        <v>528</v>
      </c>
      <c r="D109" t="s">
        <v>632</v>
      </c>
      <c r="E109" t="s">
        <v>430</v>
      </c>
      <c r="F109" t="s">
        <v>503</v>
      </c>
      <c r="G109" t="s">
        <v>504</v>
      </c>
      <c r="H109" t="s">
        <v>33</v>
      </c>
      <c r="I109" t="s">
        <v>436</v>
      </c>
      <c r="J109" t="s">
        <v>505</v>
      </c>
      <c r="K109" t="s">
        <v>527</v>
      </c>
      <c r="L109" t="s">
        <v>507</v>
      </c>
      <c r="M109" t="s">
        <v>508</v>
      </c>
      <c r="N109" t="s">
        <v>509</v>
      </c>
      <c r="O109" t="s">
        <v>510</v>
      </c>
      <c r="P109" t="s">
        <v>470</v>
      </c>
      <c r="Q109" t="s">
        <v>511</v>
      </c>
      <c r="R109" t="s">
        <v>33</v>
      </c>
    </row>
    <row r="110" spans="1:18" x14ac:dyDescent="0.25">
      <c r="A110">
        <v>13503912</v>
      </c>
      <c r="B110" t="s">
        <v>1953</v>
      </c>
      <c r="C110" t="s">
        <v>528</v>
      </c>
      <c r="D110" t="s">
        <v>632</v>
      </c>
      <c r="E110" t="s">
        <v>430</v>
      </c>
      <c r="F110" t="s">
        <v>503</v>
      </c>
      <c r="G110" t="s">
        <v>504</v>
      </c>
      <c r="H110" t="s">
        <v>33</v>
      </c>
      <c r="I110" t="s">
        <v>436</v>
      </c>
      <c r="J110" t="s">
        <v>505</v>
      </c>
      <c r="K110" t="s">
        <v>527</v>
      </c>
      <c r="L110" t="s">
        <v>507</v>
      </c>
      <c r="M110" t="s">
        <v>508</v>
      </c>
      <c r="N110" t="s">
        <v>509</v>
      </c>
      <c r="O110" t="s">
        <v>510</v>
      </c>
      <c r="P110" t="s">
        <v>470</v>
      </c>
      <c r="Q110" t="s">
        <v>511</v>
      </c>
      <c r="R110" t="s">
        <v>33</v>
      </c>
    </row>
    <row r="111" spans="1:18" x14ac:dyDescent="0.25">
      <c r="A111">
        <v>13503728</v>
      </c>
      <c r="B111" t="s">
        <v>1954</v>
      </c>
      <c r="C111" t="s">
        <v>1946</v>
      </c>
      <c r="D111" t="s">
        <v>1947</v>
      </c>
      <c r="E111" t="s">
        <v>430</v>
      </c>
      <c r="F111" t="s">
        <v>743</v>
      </c>
      <c r="G111" t="s">
        <v>605</v>
      </c>
      <c r="H111" t="s">
        <v>33</v>
      </c>
      <c r="I111" t="s">
        <v>436</v>
      </c>
      <c r="J111" t="s">
        <v>744</v>
      </c>
      <c r="K111" t="s">
        <v>527</v>
      </c>
      <c r="L111" t="s">
        <v>507</v>
      </c>
      <c r="M111" t="s">
        <v>508</v>
      </c>
      <c r="N111" t="s">
        <v>509</v>
      </c>
      <c r="O111" t="s">
        <v>510</v>
      </c>
      <c r="P111" t="s">
        <v>470</v>
      </c>
      <c r="Q111" t="s">
        <v>511</v>
      </c>
      <c r="R111" t="s">
        <v>33</v>
      </c>
    </row>
    <row r="112" spans="1:18" x14ac:dyDescent="0.25">
      <c r="A112">
        <v>13503730</v>
      </c>
      <c r="B112" t="s">
        <v>1955</v>
      </c>
      <c r="C112" t="s">
        <v>1946</v>
      </c>
      <c r="D112" t="s">
        <v>1947</v>
      </c>
      <c r="E112" t="s">
        <v>430</v>
      </c>
      <c r="F112" t="s">
        <v>743</v>
      </c>
      <c r="G112" t="s">
        <v>605</v>
      </c>
      <c r="H112" t="s">
        <v>33</v>
      </c>
      <c r="I112" t="s">
        <v>436</v>
      </c>
      <c r="J112" t="s">
        <v>744</v>
      </c>
      <c r="K112" t="s">
        <v>527</v>
      </c>
      <c r="L112" t="s">
        <v>507</v>
      </c>
      <c r="M112" t="s">
        <v>508</v>
      </c>
      <c r="N112" t="s">
        <v>509</v>
      </c>
      <c r="O112" t="s">
        <v>510</v>
      </c>
      <c r="P112" t="s">
        <v>470</v>
      </c>
      <c r="Q112" t="s">
        <v>511</v>
      </c>
      <c r="R112" t="s">
        <v>33</v>
      </c>
    </row>
    <row r="113" spans="1:18" x14ac:dyDescent="0.25">
      <c r="A113">
        <v>13503732</v>
      </c>
      <c r="B113" t="s">
        <v>1956</v>
      </c>
      <c r="C113" t="s">
        <v>1946</v>
      </c>
      <c r="D113" t="s">
        <v>1947</v>
      </c>
      <c r="E113" t="s">
        <v>430</v>
      </c>
      <c r="F113" t="s">
        <v>743</v>
      </c>
      <c r="G113" t="s">
        <v>605</v>
      </c>
      <c r="H113" t="s">
        <v>33</v>
      </c>
      <c r="I113" t="s">
        <v>436</v>
      </c>
      <c r="J113" t="s">
        <v>744</v>
      </c>
      <c r="K113" t="s">
        <v>527</v>
      </c>
      <c r="L113" t="s">
        <v>507</v>
      </c>
      <c r="M113" t="s">
        <v>508</v>
      </c>
      <c r="N113" t="s">
        <v>509</v>
      </c>
      <c r="O113" t="s">
        <v>510</v>
      </c>
      <c r="P113" t="s">
        <v>470</v>
      </c>
      <c r="Q113" t="s">
        <v>511</v>
      </c>
      <c r="R113" t="s">
        <v>33</v>
      </c>
    </row>
    <row r="114" spans="1:18" x14ac:dyDescent="0.25">
      <c r="A114">
        <v>13503830</v>
      </c>
      <c r="B114" t="s">
        <v>1957</v>
      </c>
      <c r="C114" t="s">
        <v>1842</v>
      </c>
      <c r="D114" t="s">
        <v>613</v>
      </c>
      <c r="E114" t="s">
        <v>430</v>
      </c>
      <c r="F114" t="s">
        <v>503</v>
      </c>
      <c r="G114" t="s">
        <v>504</v>
      </c>
      <c r="H114" t="s">
        <v>33</v>
      </c>
      <c r="I114" t="s">
        <v>436</v>
      </c>
      <c r="J114" t="s">
        <v>505</v>
      </c>
      <c r="K114" t="s">
        <v>527</v>
      </c>
      <c r="L114" t="s">
        <v>507</v>
      </c>
      <c r="M114" t="s">
        <v>508</v>
      </c>
      <c r="N114" t="s">
        <v>509</v>
      </c>
      <c r="O114" t="s">
        <v>510</v>
      </c>
      <c r="P114" t="s">
        <v>470</v>
      </c>
      <c r="Q114" t="s">
        <v>511</v>
      </c>
      <c r="R114" t="s">
        <v>33</v>
      </c>
    </row>
    <row r="115" spans="1:18" x14ac:dyDescent="0.25">
      <c r="A115">
        <v>13503832</v>
      </c>
      <c r="B115" t="s">
        <v>1958</v>
      </c>
      <c r="C115" t="s">
        <v>1842</v>
      </c>
      <c r="D115" t="s">
        <v>613</v>
      </c>
      <c r="E115" t="s">
        <v>430</v>
      </c>
      <c r="F115" t="s">
        <v>503</v>
      </c>
      <c r="G115" t="s">
        <v>504</v>
      </c>
      <c r="H115" t="s">
        <v>33</v>
      </c>
      <c r="I115" t="s">
        <v>436</v>
      </c>
      <c r="J115" t="s">
        <v>505</v>
      </c>
      <c r="K115" t="s">
        <v>527</v>
      </c>
      <c r="L115" t="s">
        <v>507</v>
      </c>
      <c r="M115" t="s">
        <v>508</v>
      </c>
      <c r="N115" t="s">
        <v>509</v>
      </c>
      <c r="O115" t="s">
        <v>510</v>
      </c>
      <c r="P115" t="s">
        <v>470</v>
      </c>
      <c r="Q115" t="s">
        <v>511</v>
      </c>
      <c r="R115" t="s">
        <v>33</v>
      </c>
    </row>
    <row r="116" spans="1:18" x14ac:dyDescent="0.25">
      <c r="A116">
        <v>13503834</v>
      </c>
      <c r="B116" t="s">
        <v>1959</v>
      </c>
      <c r="C116" t="s">
        <v>1842</v>
      </c>
      <c r="D116" t="s">
        <v>613</v>
      </c>
      <c r="E116" t="s">
        <v>430</v>
      </c>
      <c r="F116" t="s">
        <v>503</v>
      </c>
      <c r="G116" t="s">
        <v>504</v>
      </c>
      <c r="H116" t="s">
        <v>33</v>
      </c>
      <c r="I116" t="s">
        <v>436</v>
      </c>
      <c r="J116" t="s">
        <v>505</v>
      </c>
      <c r="K116" t="s">
        <v>527</v>
      </c>
      <c r="L116" t="s">
        <v>507</v>
      </c>
      <c r="M116" t="s">
        <v>508</v>
      </c>
      <c r="N116" t="s">
        <v>509</v>
      </c>
      <c r="O116" t="s">
        <v>510</v>
      </c>
      <c r="P116" t="s">
        <v>470</v>
      </c>
      <c r="Q116" t="s">
        <v>511</v>
      </c>
      <c r="R116" t="s">
        <v>33</v>
      </c>
    </row>
    <row r="117" spans="1:18" x14ac:dyDescent="0.25">
      <c r="A117">
        <v>13503914</v>
      </c>
      <c r="B117" t="s">
        <v>1960</v>
      </c>
      <c r="C117" t="s">
        <v>528</v>
      </c>
      <c r="D117" t="s">
        <v>632</v>
      </c>
      <c r="E117" t="s">
        <v>430</v>
      </c>
      <c r="F117" t="s">
        <v>503</v>
      </c>
      <c r="G117" t="s">
        <v>504</v>
      </c>
      <c r="H117" t="s">
        <v>33</v>
      </c>
      <c r="I117" t="s">
        <v>436</v>
      </c>
      <c r="J117" t="s">
        <v>505</v>
      </c>
      <c r="K117" t="s">
        <v>527</v>
      </c>
      <c r="L117" t="s">
        <v>507</v>
      </c>
      <c r="M117" t="s">
        <v>508</v>
      </c>
      <c r="N117" t="s">
        <v>509</v>
      </c>
      <c r="O117" t="s">
        <v>510</v>
      </c>
      <c r="P117" t="s">
        <v>470</v>
      </c>
      <c r="Q117" t="s">
        <v>511</v>
      </c>
      <c r="R117" t="s">
        <v>33</v>
      </c>
    </row>
    <row r="118" spans="1:18" x14ac:dyDescent="0.25">
      <c r="A118">
        <v>13503916</v>
      </c>
      <c r="B118" t="s">
        <v>1961</v>
      </c>
      <c r="C118" t="s">
        <v>528</v>
      </c>
      <c r="D118" t="s">
        <v>632</v>
      </c>
      <c r="E118" t="s">
        <v>430</v>
      </c>
      <c r="F118" t="s">
        <v>503</v>
      </c>
      <c r="G118" t="s">
        <v>504</v>
      </c>
      <c r="H118" t="s">
        <v>33</v>
      </c>
      <c r="I118" t="s">
        <v>436</v>
      </c>
      <c r="J118" t="s">
        <v>505</v>
      </c>
      <c r="K118" t="s">
        <v>527</v>
      </c>
      <c r="L118" t="s">
        <v>507</v>
      </c>
      <c r="M118" t="s">
        <v>508</v>
      </c>
      <c r="N118" t="s">
        <v>509</v>
      </c>
      <c r="O118" t="s">
        <v>510</v>
      </c>
      <c r="P118" t="s">
        <v>470</v>
      </c>
      <c r="Q118" t="s">
        <v>511</v>
      </c>
      <c r="R118" t="s">
        <v>33</v>
      </c>
    </row>
    <row r="119" spans="1:18" x14ac:dyDescent="0.25">
      <c r="A119">
        <v>13503918</v>
      </c>
      <c r="B119" t="s">
        <v>1962</v>
      </c>
      <c r="C119" t="s">
        <v>528</v>
      </c>
      <c r="D119" t="s">
        <v>632</v>
      </c>
      <c r="E119" t="s">
        <v>430</v>
      </c>
      <c r="F119" t="s">
        <v>503</v>
      </c>
      <c r="G119" t="s">
        <v>504</v>
      </c>
      <c r="H119" t="s">
        <v>33</v>
      </c>
      <c r="I119" t="s">
        <v>436</v>
      </c>
      <c r="J119" t="s">
        <v>505</v>
      </c>
      <c r="K119" t="s">
        <v>527</v>
      </c>
      <c r="L119" t="s">
        <v>507</v>
      </c>
      <c r="M119" t="s">
        <v>508</v>
      </c>
      <c r="N119" t="s">
        <v>509</v>
      </c>
      <c r="O119" t="s">
        <v>510</v>
      </c>
      <c r="P119" t="s">
        <v>470</v>
      </c>
      <c r="Q119" t="s">
        <v>511</v>
      </c>
      <c r="R119" t="s">
        <v>33</v>
      </c>
    </row>
    <row r="120" spans="1:18" x14ac:dyDescent="0.25">
      <c r="A120">
        <v>13503734</v>
      </c>
      <c r="B120" t="s">
        <v>1963</v>
      </c>
      <c r="C120" t="s">
        <v>1844</v>
      </c>
      <c r="D120" t="s">
        <v>608</v>
      </c>
      <c r="E120" t="s">
        <v>430</v>
      </c>
      <c r="F120" t="s">
        <v>604</v>
      </c>
      <c r="G120" t="s">
        <v>605</v>
      </c>
      <c r="H120" t="s">
        <v>33</v>
      </c>
      <c r="I120" t="s">
        <v>436</v>
      </c>
      <c r="J120" t="s">
        <v>606</v>
      </c>
      <c r="K120" t="s">
        <v>527</v>
      </c>
      <c r="L120" t="s">
        <v>507</v>
      </c>
      <c r="M120" t="s">
        <v>508</v>
      </c>
      <c r="N120" t="s">
        <v>509</v>
      </c>
      <c r="O120" t="s">
        <v>510</v>
      </c>
      <c r="P120" t="s">
        <v>470</v>
      </c>
      <c r="Q120" t="s">
        <v>511</v>
      </c>
      <c r="R120" t="s">
        <v>33</v>
      </c>
    </row>
    <row r="121" spans="1:18" x14ac:dyDescent="0.25">
      <c r="A121">
        <v>13503736</v>
      </c>
      <c r="B121" t="s">
        <v>1964</v>
      </c>
      <c r="C121" t="s">
        <v>1844</v>
      </c>
      <c r="D121" t="s">
        <v>608</v>
      </c>
      <c r="E121" t="s">
        <v>430</v>
      </c>
      <c r="F121" t="s">
        <v>604</v>
      </c>
      <c r="G121" t="s">
        <v>605</v>
      </c>
      <c r="H121" t="s">
        <v>33</v>
      </c>
      <c r="I121" t="s">
        <v>436</v>
      </c>
      <c r="J121" t="s">
        <v>606</v>
      </c>
      <c r="K121" t="s">
        <v>527</v>
      </c>
      <c r="L121" t="s">
        <v>507</v>
      </c>
      <c r="M121" t="s">
        <v>508</v>
      </c>
      <c r="N121" t="s">
        <v>509</v>
      </c>
      <c r="O121" t="s">
        <v>510</v>
      </c>
      <c r="P121" t="s">
        <v>470</v>
      </c>
      <c r="Q121" t="s">
        <v>511</v>
      </c>
      <c r="R121" t="s">
        <v>33</v>
      </c>
    </row>
    <row r="122" spans="1:18" x14ac:dyDescent="0.25">
      <c r="A122">
        <v>13503738</v>
      </c>
      <c r="B122" t="s">
        <v>1965</v>
      </c>
      <c r="C122" t="s">
        <v>1844</v>
      </c>
      <c r="D122" t="s">
        <v>608</v>
      </c>
      <c r="E122" t="s">
        <v>430</v>
      </c>
      <c r="F122" t="s">
        <v>604</v>
      </c>
      <c r="G122" t="s">
        <v>605</v>
      </c>
      <c r="H122" t="s">
        <v>33</v>
      </c>
      <c r="I122" t="s">
        <v>436</v>
      </c>
      <c r="J122" t="s">
        <v>606</v>
      </c>
      <c r="K122" t="s">
        <v>527</v>
      </c>
      <c r="L122" t="s">
        <v>507</v>
      </c>
      <c r="M122" t="s">
        <v>508</v>
      </c>
      <c r="N122" t="s">
        <v>509</v>
      </c>
      <c r="O122" t="s">
        <v>510</v>
      </c>
      <c r="P122" t="s">
        <v>470</v>
      </c>
      <c r="Q122" t="s">
        <v>511</v>
      </c>
      <c r="R122" t="s">
        <v>33</v>
      </c>
    </row>
    <row r="123" spans="1:18" x14ac:dyDescent="0.25">
      <c r="A123">
        <v>13503740</v>
      </c>
      <c r="B123" t="s">
        <v>1966</v>
      </c>
      <c r="C123" t="s">
        <v>1844</v>
      </c>
      <c r="D123" t="s">
        <v>608</v>
      </c>
      <c r="E123" t="s">
        <v>430</v>
      </c>
      <c r="F123" t="s">
        <v>604</v>
      </c>
      <c r="G123" t="s">
        <v>605</v>
      </c>
      <c r="H123" t="s">
        <v>33</v>
      </c>
      <c r="I123" t="s">
        <v>436</v>
      </c>
      <c r="J123" t="s">
        <v>606</v>
      </c>
      <c r="K123" t="s">
        <v>527</v>
      </c>
      <c r="L123" t="s">
        <v>507</v>
      </c>
      <c r="M123" t="s">
        <v>508</v>
      </c>
      <c r="N123" t="s">
        <v>509</v>
      </c>
      <c r="O123" t="s">
        <v>510</v>
      </c>
      <c r="P123" t="s">
        <v>470</v>
      </c>
      <c r="Q123" t="s">
        <v>511</v>
      </c>
      <c r="R123" t="s">
        <v>33</v>
      </c>
    </row>
    <row r="124" spans="1:18" x14ac:dyDescent="0.25">
      <c r="A124">
        <v>13503836</v>
      </c>
      <c r="B124" t="s">
        <v>1967</v>
      </c>
      <c r="C124" t="s">
        <v>1842</v>
      </c>
      <c r="D124" t="s">
        <v>613</v>
      </c>
      <c r="E124" t="s">
        <v>430</v>
      </c>
      <c r="F124" t="s">
        <v>503</v>
      </c>
      <c r="G124" t="s">
        <v>504</v>
      </c>
      <c r="H124" t="s">
        <v>33</v>
      </c>
      <c r="I124" t="s">
        <v>436</v>
      </c>
      <c r="J124" t="s">
        <v>505</v>
      </c>
      <c r="K124" t="s">
        <v>527</v>
      </c>
      <c r="L124" t="s">
        <v>507</v>
      </c>
      <c r="M124" t="s">
        <v>508</v>
      </c>
      <c r="N124" t="s">
        <v>509</v>
      </c>
      <c r="O124" t="s">
        <v>510</v>
      </c>
      <c r="P124" t="s">
        <v>470</v>
      </c>
      <c r="Q124" t="s">
        <v>511</v>
      </c>
      <c r="R124" t="s">
        <v>33</v>
      </c>
    </row>
    <row r="125" spans="1:18" x14ac:dyDescent="0.25">
      <c r="A125">
        <v>13503838</v>
      </c>
      <c r="B125" t="s">
        <v>1968</v>
      </c>
      <c r="C125" t="s">
        <v>1842</v>
      </c>
      <c r="D125" t="s">
        <v>613</v>
      </c>
      <c r="E125" t="s">
        <v>430</v>
      </c>
      <c r="F125" t="s">
        <v>503</v>
      </c>
      <c r="G125" t="s">
        <v>504</v>
      </c>
      <c r="H125" t="s">
        <v>33</v>
      </c>
      <c r="I125" t="s">
        <v>436</v>
      </c>
      <c r="J125" t="s">
        <v>505</v>
      </c>
      <c r="K125" t="s">
        <v>527</v>
      </c>
      <c r="L125" t="s">
        <v>507</v>
      </c>
      <c r="M125" t="s">
        <v>508</v>
      </c>
      <c r="N125" t="s">
        <v>509</v>
      </c>
      <c r="O125" t="s">
        <v>510</v>
      </c>
      <c r="P125" t="s">
        <v>470</v>
      </c>
      <c r="Q125" t="s">
        <v>511</v>
      </c>
      <c r="R125" t="s">
        <v>33</v>
      </c>
    </row>
    <row r="126" spans="1:18" x14ac:dyDescent="0.25">
      <c r="A126">
        <v>13503840</v>
      </c>
      <c r="B126" t="s">
        <v>1969</v>
      </c>
      <c r="C126" t="s">
        <v>1842</v>
      </c>
      <c r="D126" t="s">
        <v>613</v>
      </c>
      <c r="E126" t="s">
        <v>430</v>
      </c>
      <c r="F126" t="s">
        <v>503</v>
      </c>
      <c r="G126" t="s">
        <v>504</v>
      </c>
      <c r="H126" t="s">
        <v>33</v>
      </c>
      <c r="I126" t="s">
        <v>436</v>
      </c>
      <c r="J126" t="s">
        <v>505</v>
      </c>
      <c r="K126" t="s">
        <v>527</v>
      </c>
      <c r="L126" t="s">
        <v>507</v>
      </c>
      <c r="M126" t="s">
        <v>508</v>
      </c>
      <c r="N126" t="s">
        <v>509</v>
      </c>
      <c r="O126" t="s">
        <v>510</v>
      </c>
      <c r="P126" t="s">
        <v>470</v>
      </c>
      <c r="Q126" t="s">
        <v>511</v>
      </c>
      <c r="R126" t="s">
        <v>33</v>
      </c>
    </row>
    <row r="127" spans="1:18" x14ac:dyDescent="0.25">
      <c r="A127">
        <v>13503920</v>
      </c>
      <c r="B127" t="s">
        <v>1970</v>
      </c>
      <c r="C127" t="s">
        <v>528</v>
      </c>
      <c r="D127" t="s">
        <v>632</v>
      </c>
      <c r="E127" t="s">
        <v>430</v>
      </c>
      <c r="F127" t="s">
        <v>503</v>
      </c>
      <c r="G127" t="s">
        <v>504</v>
      </c>
      <c r="H127" t="s">
        <v>33</v>
      </c>
      <c r="I127" t="s">
        <v>436</v>
      </c>
      <c r="J127" t="s">
        <v>505</v>
      </c>
      <c r="K127" t="s">
        <v>527</v>
      </c>
      <c r="L127" t="s">
        <v>507</v>
      </c>
      <c r="M127" t="s">
        <v>508</v>
      </c>
      <c r="N127" t="s">
        <v>509</v>
      </c>
      <c r="O127" t="s">
        <v>510</v>
      </c>
      <c r="P127" t="s">
        <v>470</v>
      </c>
      <c r="Q127" t="s">
        <v>511</v>
      </c>
      <c r="R127" t="s">
        <v>33</v>
      </c>
    </row>
    <row r="128" spans="1:18" x14ac:dyDescent="0.25">
      <c r="A128">
        <v>14749430</v>
      </c>
      <c r="B128" t="s">
        <v>1971</v>
      </c>
      <c r="C128" t="s">
        <v>772</v>
      </c>
      <c r="D128" t="s">
        <v>678</v>
      </c>
      <c r="E128" t="s">
        <v>35</v>
      </c>
      <c r="F128" t="s">
        <v>771</v>
      </c>
      <c r="G128" t="s">
        <v>504</v>
      </c>
      <c r="H128" t="s">
        <v>33</v>
      </c>
      <c r="I128" t="s">
        <v>436</v>
      </c>
      <c r="J128" t="s">
        <v>505</v>
      </c>
      <c r="K128" t="s">
        <v>527</v>
      </c>
      <c r="L128" t="s">
        <v>507</v>
      </c>
      <c r="M128" t="s">
        <v>508</v>
      </c>
      <c r="N128" t="s">
        <v>509</v>
      </c>
      <c r="O128" t="s">
        <v>510</v>
      </c>
      <c r="P128" t="s">
        <v>470</v>
      </c>
      <c r="Q128" t="s">
        <v>511</v>
      </c>
      <c r="R128" t="s">
        <v>33</v>
      </c>
    </row>
    <row r="129" spans="1:18" x14ac:dyDescent="0.25">
      <c r="A129">
        <v>14749432</v>
      </c>
      <c r="B129" t="s">
        <v>1972</v>
      </c>
      <c r="C129" t="s">
        <v>772</v>
      </c>
      <c r="D129" t="s">
        <v>678</v>
      </c>
      <c r="E129" t="s">
        <v>35</v>
      </c>
      <c r="F129" t="s">
        <v>771</v>
      </c>
      <c r="G129" t="s">
        <v>504</v>
      </c>
      <c r="H129" t="s">
        <v>33</v>
      </c>
      <c r="I129" t="s">
        <v>436</v>
      </c>
      <c r="J129" t="s">
        <v>505</v>
      </c>
      <c r="K129" t="s">
        <v>527</v>
      </c>
      <c r="L129" t="s">
        <v>507</v>
      </c>
      <c r="M129" t="s">
        <v>508</v>
      </c>
      <c r="N129" t="s">
        <v>509</v>
      </c>
      <c r="O129" t="s">
        <v>510</v>
      </c>
      <c r="P129" t="s">
        <v>470</v>
      </c>
      <c r="Q129" t="s">
        <v>511</v>
      </c>
      <c r="R129" t="s">
        <v>33</v>
      </c>
    </row>
    <row r="130" spans="1:18" x14ac:dyDescent="0.25">
      <c r="A130">
        <v>14749500</v>
      </c>
      <c r="B130" t="s">
        <v>1973</v>
      </c>
      <c r="C130" t="s">
        <v>777</v>
      </c>
      <c r="D130" t="s">
        <v>632</v>
      </c>
      <c r="E130" t="s">
        <v>35</v>
      </c>
      <c r="F130" t="s">
        <v>630</v>
      </c>
      <c r="G130" t="s">
        <v>385</v>
      </c>
      <c r="H130" t="s">
        <v>33</v>
      </c>
      <c r="I130" t="s">
        <v>436</v>
      </c>
      <c r="J130" t="s">
        <v>518</v>
      </c>
      <c r="K130" t="s">
        <v>527</v>
      </c>
      <c r="L130" t="s">
        <v>507</v>
      </c>
      <c r="M130" t="s">
        <v>508</v>
      </c>
      <c r="N130" t="s">
        <v>509</v>
      </c>
      <c r="O130" t="s">
        <v>510</v>
      </c>
      <c r="P130" t="s">
        <v>470</v>
      </c>
      <c r="Q130" t="s">
        <v>511</v>
      </c>
      <c r="R130" t="s">
        <v>33</v>
      </c>
    </row>
    <row r="131" spans="1:18" x14ac:dyDescent="0.25">
      <c r="A131">
        <v>14749502</v>
      </c>
      <c r="B131" t="s">
        <v>1974</v>
      </c>
      <c r="C131" t="s">
        <v>777</v>
      </c>
      <c r="D131" t="s">
        <v>632</v>
      </c>
      <c r="E131" t="s">
        <v>35</v>
      </c>
      <c r="F131" t="s">
        <v>630</v>
      </c>
      <c r="G131" t="s">
        <v>385</v>
      </c>
      <c r="H131" t="s">
        <v>33</v>
      </c>
      <c r="I131" t="s">
        <v>436</v>
      </c>
      <c r="J131" t="s">
        <v>518</v>
      </c>
      <c r="K131" t="s">
        <v>527</v>
      </c>
      <c r="L131" t="s">
        <v>507</v>
      </c>
      <c r="M131" t="s">
        <v>508</v>
      </c>
      <c r="N131" t="s">
        <v>509</v>
      </c>
      <c r="O131" t="s">
        <v>510</v>
      </c>
      <c r="P131" t="s">
        <v>470</v>
      </c>
      <c r="Q131" t="s">
        <v>511</v>
      </c>
      <c r="R131" t="s">
        <v>33</v>
      </c>
    </row>
    <row r="132" spans="1:18" x14ac:dyDescent="0.25">
      <c r="A132">
        <v>14749582</v>
      </c>
      <c r="B132" t="s">
        <v>1975</v>
      </c>
      <c r="C132" t="s">
        <v>780</v>
      </c>
      <c r="D132" t="s">
        <v>613</v>
      </c>
      <c r="E132" t="s">
        <v>35</v>
      </c>
      <c r="F132" t="s">
        <v>771</v>
      </c>
      <c r="G132" t="s">
        <v>504</v>
      </c>
      <c r="H132" t="s">
        <v>33</v>
      </c>
      <c r="I132" t="s">
        <v>436</v>
      </c>
      <c r="J132" t="s">
        <v>505</v>
      </c>
      <c r="K132" t="s">
        <v>527</v>
      </c>
      <c r="L132" t="s">
        <v>507</v>
      </c>
      <c r="M132" t="s">
        <v>508</v>
      </c>
      <c r="N132" t="s">
        <v>509</v>
      </c>
      <c r="O132" t="s">
        <v>510</v>
      </c>
      <c r="P132" t="s">
        <v>470</v>
      </c>
      <c r="Q132" t="s">
        <v>511</v>
      </c>
      <c r="R132" t="s">
        <v>33</v>
      </c>
    </row>
    <row r="133" spans="1:18" x14ac:dyDescent="0.25">
      <c r="A133">
        <v>14749584</v>
      </c>
      <c r="B133" t="s">
        <v>1976</v>
      </c>
      <c r="C133" t="s">
        <v>780</v>
      </c>
      <c r="D133" t="s">
        <v>613</v>
      </c>
      <c r="E133" t="s">
        <v>35</v>
      </c>
      <c r="F133" t="s">
        <v>771</v>
      </c>
      <c r="G133" t="s">
        <v>504</v>
      </c>
      <c r="H133" t="s">
        <v>33</v>
      </c>
      <c r="I133" t="s">
        <v>436</v>
      </c>
      <c r="J133" t="s">
        <v>505</v>
      </c>
      <c r="K133" t="s">
        <v>527</v>
      </c>
      <c r="L133" t="s">
        <v>507</v>
      </c>
      <c r="M133" t="s">
        <v>508</v>
      </c>
      <c r="N133" t="s">
        <v>509</v>
      </c>
      <c r="O133" t="s">
        <v>510</v>
      </c>
      <c r="P133" t="s">
        <v>470</v>
      </c>
      <c r="Q133" t="s">
        <v>511</v>
      </c>
      <c r="R133" t="s">
        <v>33</v>
      </c>
    </row>
    <row r="134" spans="1:18" x14ac:dyDescent="0.25">
      <c r="A134">
        <v>14749652</v>
      </c>
      <c r="B134" t="s">
        <v>1977</v>
      </c>
      <c r="C134" t="s">
        <v>783</v>
      </c>
      <c r="D134" t="s">
        <v>784</v>
      </c>
      <c r="E134" t="s">
        <v>35</v>
      </c>
      <c r="F134" t="s">
        <v>771</v>
      </c>
      <c r="G134" t="s">
        <v>504</v>
      </c>
      <c r="H134" t="s">
        <v>33</v>
      </c>
      <c r="I134" t="s">
        <v>436</v>
      </c>
      <c r="J134" t="s">
        <v>505</v>
      </c>
      <c r="K134" t="s">
        <v>527</v>
      </c>
      <c r="L134" t="s">
        <v>507</v>
      </c>
      <c r="M134" t="s">
        <v>508</v>
      </c>
      <c r="N134" t="s">
        <v>509</v>
      </c>
      <c r="O134" t="s">
        <v>510</v>
      </c>
      <c r="P134" t="s">
        <v>470</v>
      </c>
      <c r="Q134" t="s">
        <v>511</v>
      </c>
      <c r="R134" t="s">
        <v>33</v>
      </c>
    </row>
    <row r="135" spans="1:18" x14ac:dyDescent="0.25">
      <c r="A135">
        <v>14749654</v>
      </c>
      <c r="B135" t="s">
        <v>1978</v>
      </c>
      <c r="C135" t="s">
        <v>783</v>
      </c>
      <c r="D135" t="s">
        <v>784</v>
      </c>
      <c r="E135" t="s">
        <v>35</v>
      </c>
      <c r="F135" t="s">
        <v>771</v>
      </c>
      <c r="G135" t="s">
        <v>504</v>
      </c>
      <c r="H135" t="s">
        <v>33</v>
      </c>
      <c r="I135" t="s">
        <v>436</v>
      </c>
      <c r="J135" t="s">
        <v>505</v>
      </c>
      <c r="K135" t="s">
        <v>527</v>
      </c>
      <c r="L135" t="s">
        <v>507</v>
      </c>
      <c r="M135" t="s">
        <v>508</v>
      </c>
      <c r="N135" t="s">
        <v>509</v>
      </c>
      <c r="O135" t="s">
        <v>510</v>
      </c>
      <c r="P135" t="s">
        <v>470</v>
      </c>
      <c r="Q135" t="s">
        <v>511</v>
      </c>
      <c r="R135" t="s">
        <v>33</v>
      </c>
    </row>
    <row r="136" spans="1:18" x14ac:dyDescent="0.25">
      <c r="A136">
        <v>14749656</v>
      </c>
      <c r="B136" t="s">
        <v>1979</v>
      </c>
      <c r="C136" t="s">
        <v>783</v>
      </c>
      <c r="D136" t="s">
        <v>784</v>
      </c>
      <c r="E136" t="s">
        <v>35</v>
      </c>
      <c r="F136" t="s">
        <v>771</v>
      </c>
      <c r="G136" t="s">
        <v>504</v>
      </c>
      <c r="H136" t="s">
        <v>33</v>
      </c>
      <c r="I136" t="s">
        <v>436</v>
      </c>
      <c r="J136" t="s">
        <v>505</v>
      </c>
      <c r="K136" t="s">
        <v>527</v>
      </c>
      <c r="L136" t="s">
        <v>507</v>
      </c>
      <c r="M136" t="s">
        <v>508</v>
      </c>
      <c r="N136" t="s">
        <v>509</v>
      </c>
      <c r="O136" t="s">
        <v>510</v>
      </c>
      <c r="P136" t="s">
        <v>470</v>
      </c>
      <c r="Q136" t="s">
        <v>511</v>
      </c>
      <c r="R136" t="s">
        <v>33</v>
      </c>
    </row>
    <row r="137" spans="1:18" x14ac:dyDescent="0.25">
      <c r="A137">
        <v>14749434</v>
      </c>
      <c r="B137" t="s">
        <v>1980</v>
      </c>
      <c r="C137" t="s">
        <v>772</v>
      </c>
      <c r="D137" t="s">
        <v>678</v>
      </c>
      <c r="E137" t="s">
        <v>35</v>
      </c>
      <c r="F137" t="s">
        <v>771</v>
      </c>
      <c r="G137" t="s">
        <v>504</v>
      </c>
      <c r="H137" t="s">
        <v>33</v>
      </c>
      <c r="I137" t="s">
        <v>436</v>
      </c>
      <c r="J137" t="s">
        <v>505</v>
      </c>
      <c r="K137" t="s">
        <v>527</v>
      </c>
      <c r="L137" t="s">
        <v>507</v>
      </c>
      <c r="M137" t="s">
        <v>508</v>
      </c>
      <c r="N137" t="s">
        <v>509</v>
      </c>
      <c r="O137" t="s">
        <v>510</v>
      </c>
      <c r="P137" t="s">
        <v>470</v>
      </c>
      <c r="Q137" t="s">
        <v>511</v>
      </c>
      <c r="R137" t="s">
        <v>33</v>
      </c>
    </row>
    <row r="138" spans="1:18" x14ac:dyDescent="0.25">
      <c r="A138">
        <v>14749436</v>
      </c>
      <c r="B138" t="s">
        <v>1981</v>
      </c>
      <c r="C138" t="s">
        <v>772</v>
      </c>
      <c r="D138" t="s">
        <v>678</v>
      </c>
      <c r="E138" t="s">
        <v>35</v>
      </c>
      <c r="F138" t="s">
        <v>771</v>
      </c>
      <c r="G138" t="s">
        <v>504</v>
      </c>
      <c r="H138" t="s">
        <v>33</v>
      </c>
      <c r="I138" t="s">
        <v>436</v>
      </c>
      <c r="J138" t="s">
        <v>505</v>
      </c>
      <c r="K138" t="s">
        <v>527</v>
      </c>
      <c r="L138" t="s">
        <v>507</v>
      </c>
      <c r="M138" t="s">
        <v>508</v>
      </c>
      <c r="N138" t="s">
        <v>509</v>
      </c>
      <c r="O138" t="s">
        <v>510</v>
      </c>
      <c r="P138" t="s">
        <v>470</v>
      </c>
      <c r="Q138" t="s">
        <v>511</v>
      </c>
      <c r="R138" t="s">
        <v>33</v>
      </c>
    </row>
    <row r="139" spans="1:18" x14ac:dyDescent="0.25">
      <c r="A139">
        <v>14749504</v>
      </c>
      <c r="B139" t="s">
        <v>1982</v>
      </c>
      <c r="C139" t="s">
        <v>777</v>
      </c>
      <c r="D139" t="s">
        <v>632</v>
      </c>
      <c r="E139" t="s">
        <v>35</v>
      </c>
      <c r="F139" t="s">
        <v>630</v>
      </c>
      <c r="G139" t="s">
        <v>385</v>
      </c>
      <c r="H139" t="s">
        <v>33</v>
      </c>
      <c r="I139" t="s">
        <v>436</v>
      </c>
      <c r="J139" t="s">
        <v>518</v>
      </c>
      <c r="K139" t="s">
        <v>527</v>
      </c>
      <c r="L139" t="s">
        <v>507</v>
      </c>
      <c r="M139" t="s">
        <v>508</v>
      </c>
      <c r="N139" t="s">
        <v>509</v>
      </c>
      <c r="O139" t="s">
        <v>510</v>
      </c>
      <c r="P139" t="s">
        <v>470</v>
      </c>
      <c r="Q139" t="s">
        <v>511</v>
      </c>
      <c r="R139" t="s">
        <v>33</v>
      </c>
    </row>
    <row r="140" spans="1:18" x14ac:dyDescent="0.25">
      <c r="A140">
        <v>14749506</v>
      </c>
      <c r="B140" t="s">
        <v>1983</v>
      </c>
      <c r="C140" t="s">
        <v>777</v>
      </c>
      <c r="D140" t="s">
        <v>632</v>
      </c>
      <c r="E140" t="s">
        <v>35</v>
      </c>
      <c r="F140" t="s">
        <v>630</v>
      </c>
      <c r="G140" t="s">
        <v>385</v>
      </c>
      <c r="H140" t="s">
        <v>33</v>
      </c>
      <c r="I140" t="s">
        <v>436</v>
      </c>
      <c r="J140" t="s">
        <v>518</v>
      </c>
      <c r="K140" t="s">
        <v>527</v>
      </c>
      <c r="L140" t="s">
        <v>507</v>
      </c>
      <c r="M140" t="s">
        <v>508</v>
      </c>
      <c r="N140" t="s">
        <v>509</v>
      </c>
      <c r="O140" t="s">
        <v>510</v>
      </c>
      <c r="P140" t="s">
        <v>470</v>
      </c>
      <c r="Q140" t="s">
        <v>511</v>
      </c>
      <c r="R140" t="s">
        <v>33</v>
      </c>
    </row>
    <row r="141" spans="1:18" x14ac:dyDescent="0.25">
      <c r="A141">
        <v>14749586</v>
      </c>
      <c r="B141" t="s">
        <v>1984</v>
      </c>
      <c r="C141" t="s">
        <v>780</v>
      </c>
      <c r="D141" t="s">
        <v>613</v>
      </c>
      <c r="E141" t="s">
        <v>35</v>
      </c>
      <c r="F141" t="s">
        <v>771</v>
      </c>
      <c r="G141" t="s">
        <v>504</v>
      </c>
      <c r="H141" t="s">
        <v>33</v>
      </c>
      <c r="I141" t="s">
        <v>436</v>
      </c>
      <c r="J141" t="s">
        <v>505</v>
      </c>
      <c r="K141" t="s">
        <v>527</v>
      </c>
      <c r="L141" t="s">
        <v>507</v>
      </c>
      <c r="M141" t="s">
        <v>508</v>
      </c>
      <c r="N141" t="s">
        <v>509</v>
      </c>
      <c r="O141" t="s">
        <v>510</v>
      </c>
      <c r="P141" t="s">
        <v>470</v>
      </c>
      <c r="Q141" t="s">
        <v>511</v>
      </c>
      <c r="R141" t="s">
        <v>33</v>
      </c>
    </row>
    <row r="142" spans="1:18" x14ac:dyDescent="0.25">
      <c r="A142">
        <v>14749588</v>
      </c>
      <c r="B142" t="s">
        <v>1985</v>
      </c>
      <c r="C142" t="s">
        <v>780</v>
      </c>
      <c r="D142" t="s">
        <v>613</v>
      </c>
      <c r="E142" t="s">
        <v>35</v>
      </c>
      <c r="F142" t="s">
        <v>771</v>
      </c>
      <c r="G142" t="s">
        <v>504</v>
      </c>
      <c r="H142" t="s">
        <v>33</v>
      </c>
      <c r="I142" t="s">
        <v>436</v>
      </c>
      <c r="J142" t="s">
        <v>505</v>
      </c>
      <c r="K142" t="s">
        <v>527</v>
      </c>
      <c r="L142" t="s">
        <v>507</v>
      </c>
      <c r="M142" t="s">
        <v>508</v>
      </c>
      <c r="N142" t="s">
        <v>509</v>
      </c>
      <c r="O142" t="s">
        <v>510</v>
      </c>
      <c r="P142" t="s">
        <v>470</v>
      </c>
      <c r="Q142" t="s">
        <v>511</v>
      </c>
      <c r="R142" t="s">
        <v>33</v>
      </c>
    </row>
    <row r="143" spans="1:18" x14ac:dyDescent="0.25">
      <c r="A143">
        <v>14749658</v>
      </c>
      <c r="B143" t="s">
        <v>1986</v>
      </c>
      <c r="C143" t="s">
        <v>783</v>
      </c>
      <c r="D143" t="s">
        <v>784</v>
      </c>
      <c r="E143" t="s">
        <v>35</v>
      </c>
      <c r="F143" t="s">
        <v>771</v>
      </c>
      <c r="G143" t="s">
        <v>504</v>
      </c>
      <c r="H143" t="s">
        <v>33</v>
      </c>
      <c r="I143" t="s">
        <v>436</v>
      </c>
      <c r="J143" t="s">
        <v>505</v>
      </c>
      <c r="K143" t="s">
        <v>527</v>
      </c>
      <c r="L143" t="s">
        <v>507</v>
      </c>
      <c r="M143" t="s">
        <v>508</v>
      </c>
      <c r="N143" t="s">
        <v>509</v>
      </c>
      <c r="O143" t="s">
        <v>510</v>
      </c>
      <c r="P143" t="s">
        <v>470</v>
      </c>
      <c r="Q143" t="s">
        <v>511</v>
      </c>
      <c r="R143" t="s">
        <v>33</v>
      </c>
    </row>
    <row r="144" spans="1:18" x14ac:dyDescent="0.25">
      <c r="A144">
        <v>14749660</v>
      </c>
      <c r="B144" t="s">
        <v>1987</v>
      </c>
      <c r="C144" t="s">
        <v>796</v>
      </c>
      <c r="D144" t="s">
        <v>797</v>
      </c>
      <c r="E144" t="s">
        <v>35</v>
      </c>
      <c r="F144" t="s">
        <v>743</v>
      </c>
      <c r="G144" t="s">
        <v>605</v>
      </c>
      <c r="H144" t="s">
        <v>33</v>
      </c>
      <c r="I144" t="s">
        <v>436</v>
      </c>
      <c r="J144" t="s">
        <v>744</v>
      </c>
      <c r="K144" t="s">
        <v>527</v>
      </c>
      <c r="L144" t="s">
        <v>507</v>
      </c>
      <c r="M144" t="s">
        <v>508</v>
      </c>
      <c r="N144" t="s">
        <v>509</v>
      </c>
      <c r="O144" t="s">
        <v>510</v>
      </c>
      <c r="P144" t="s">
        <v>470</v>
      </c>
      <c r="Q144" t="s">
        <v>511</v>
      </c>
      <c r="R144" t="s">
        <v>33</v>
      </c>
    </row>
    <row r="145" spans="1:18" x14ac:dyDescent="0.25">
      <c r="A145">
        <v>14749662</v>
      </c>
      <c r="B145" t="s">
        <v>1988</v>
      </c>
      <c r="C145" t="s">
        <v>796</v>
      </c>
      <c r="D145" t="s">
        <v>797</v>
      </c>
      <c r="E145" t="s">
        <v>35</v>
      </c>
      <c r="F145" t="s">
        <v>743</v>
      </c>
      <c r="G145" t="s">
        <v>605</v>
      </c>
      <c r="H145" t="s">
        <v>33</v>
      </c>
      <c r="I145" t="s">
        <v>436</v>
      </c>
      <c r="J145" t="s">
        <v>744</v>
      </c>
      <c r="K145" t="s">
        <v>527</v>
      </c>
      <c r="L145" t="s">
        <v>507</v>
      </c>
      <c r="M145" t="s">
        <v>508</v>
      </c>
      <c r="N145" t="s">
        <v>509</v>
      </c>
      <c r="O145" t="s">
        <v>510</v>
      </c>
      <c r="P145" t="s">
        <v>470</v>
      </c>
      <c r="Q145" t="s">
        <v>511</v>
      </c>
      <c r="R145" t="s">
        <v>33</v>
      </c>
    </row>
    <row r="146" spans="1:18" x14ac:dyDescent="0.25">
      <c r="A146">
        <v>14749438</v>
      </c>
      <c r="B146" t="s">
        <v>1989</v>
      </c>
      <c r="C146" t="s">
        <v>772</v>
      </c>
      <c r="D146" t="s">
        <v>678</v>
      </c>
      <c r="E146" t="s">
        <v>35</v>
      </c>
      <c r="F146" t="s">
        <v>771</v>
      </c>
      <c r="G146" t="s">
        <v>504</v>
      </c>
      <c r="H146" t="s">
        <v>33</v>
      </c>
      <c r="I146" t="s">
        <v>436</v>
      </c>
      <c r="J146" t="s">
        <v>505</v>
      </c>
      <c r="K146" t="s">
        <v>527</v>
      </c>
      <c r="L146" t="s">
        <v>507</v>
      </c>
      <c r="M146" t="s">
        <v>508</v>
      </c>
      <c r="N146" t="s">
        <v>509</v>
      </c>
      <c r="O146" t="s">
        <v>510</v>
      </c>
      <c r="P146" t="s">
        <v>470</v>
      </c>
      <c r="Q146" t="s">
        <v>511</v>
      </c>
      <c r="R146" t="s">
        <v>33</v>
      </c>
    </row>
    <row r="147" spans="1:18" x14ac:dyDescent="0.25">
      <c r="A147">
        <v>14749440</v>
      </c>
      <c r="B147" t="s">
        <v>1990</v>
      </c>
      <c r="C147" t="s">
        <v>772</v>
      </c>
      <c r="D147" t="s">
        <v>678</v>
      </c>
      <c r="E147" t="s">
        <v>35</v>
      </c>
      <c r="F147" t="s">
        <v>771</v>
      </c>
      <c r="G147" t="s">
        <v>504</v>
      </c>
      <c r="H147" t="s">
        <v>33</v>
      </c>
      <c r="I147" t="s">
        <v>436</v>
      </c>
      <c r="J147" t="s">
        <v>505</v>
      </c>
      <c r="K147" t="s">
        <v>527</v>
      </c>
      <c r="L147" t="s">
        <v>507</v>
      </c>
      <c r="M147" t="s">
        <v>508</v>
      </c>
      <c r="N147" t="s">
        <v>509</v>
      </c>
      <c r="O147" t="s">
        <v>510</v>
      </c>
      <c r="P147" t="s">
        <v>470</v>
      </c>
      <c r="Q147" t="s">
        <v>511</v>
      </c>
      <c r="R147" t="s">
        <v>33</v>
      </c>
    </row>
    <row r="148" spans="1:18" x14ac:dyDescent="0.25">
      <c r="A148">
        <v>14749508</v>
      </c>
      <c r="B148" t="s">
        <v>1991</v>
      </c>
      <c r="C148" t="s">
        <v>777</v>
      </c>
      <c r="D148" t="s">
        <v>632</v>
      </c>
      <c r="E148" t="s">
        <v>35</v>
      </c>
      <c r="F148" t="s">
        <v>630</v>
      </c>
      <c r="G148" t="s">
        <v>385</v>
      </c>
      <c r="H148" t="s">
        <v>33</v>
      </c>
      <c r="I148" t="s">
        <v>436</v>
      </c>
      <c r="J148" t="s">
        <v>518</v>
      </c>
      <c r="K148" t="s">
        <v>527</v>
      </c>
      <c r="L148" t="s">
        <v>507</v>
      </c>
      <c r="M148" t="s">
        <v>508</v>
      </c>
      <c r="N148" t="s">
        <v>509</v>
      </c>
      <c r="O148" t="s">
        <v>510</v>
      </c>
      <c r="P148" t="s">
        <v>470</v>
      </c>
      <c r="Q148" t="s">
        <v>511</v>
      </c>
      <c r="R148" t="s">
        <v>33</v>
      </c>
    </row>
    <row r="149" spans="1:18" x14ac:dyDescent="0.25">
      <c r="A149">
        <v>14749510</v>
      </c>
      <c r="B149" t="s">
        <v>1992</v>
      </c>
      <c r="C149" t="s">
        <v>777</v>
      </c>
      <c r="D149" t="s">
        <v>632</v>
      </c>
      <c r="E149" t="s">
        <v>35</v>
      </c>
      <c r="F149" t="s">
        <v>630</v>
      </c>
      <c r="G149" t="s">
        <v>385</v>
      </c>
      <c r="H149" t="s">
        <v>33</v>
      </c>
      <c r="I149" t="s">
        <v>436</v>
      </c>
      <c r="J149" t="s">
        <v>518</v>
      </c>
      <c r="K149" t="s">
        <v>527</v>
      </c>
      <c r="L149" t="s">
        <v>507</v>
      </c>
      <c r="M149" t="s">
        <v>508</v>
      </c>
      <c r="N149" t="s">
        <v>509</v>
      </c>
      <c r="O149" t="s">
        <v>510</v>
      </c>
      <c r="P149" t="s">
        <v>470</v>
      </c>
      <c r="Q149" t="s">
        <v>511</v>
      </c>
      <c r="R149" t="s">
        <v>33</v>
      </c>
    </row>
    <row r="150" spans="1:18" x14ac:dyDescent="0.25">
      <c r="A150">
        <v>14749590</v>
      </c>
      <c r="B150" t="s">
        <v>1993</v>
      </c>
      <c r="C150" t="s">
        <v>780</v>
      </c>
      <c r="D150" t="s">
        <v>613</v>
      </c>
      <c r="E150" t="s">
        <v>35</v>
      </c>
      <c r="F150" t="s">
        <v>771</v>
      </c>
      <c r="G150" t="s">
        <v>504</v>
      </c>
      <c r="H150" t="s">
        <v>33</v>
      </c>
      <c r="I150" t="s">
        <v>436</v>
      </c>
      <c r="J150" t="s">
        <v>505</v>
      </c>
      <c r="K150" t="s">
        <v>527</v>
      </c>
      <c r="L150" t="s">
        <v>507</v>
      </c>
      <c r="M150" t="s">
        <v>508</v>
      </c>
      <c r="N150" t="s">
        <v>509</v>
      </c>
      <c r="O150" t="s">
        <v>510</v>
      </c>
      <c r="P150" t="s">
        <v>470</v>
      </c>
      <c r="Q150" t="s">
        <v>511</v>
      </c>
      <c r="R150" t="s">
        <v>33</v>
      </c>
    </row>
    <row r="151" spans="1:18" x14ac:dyDescent="0.25">
      <c r="A151">
        <v>14749592</v>
      </c>
      <c r="B151" t="s">
        <v>1994</v>
      </c>
      <c r="C151" t="s">
        <v>780</v>
      </c>
      <c r="D151" t="s">
        <v>613</v>
      </c>
      <c r="E151" t="s">
        <v>35</v>
      </c>
      <c r="F151" t="s">
        <v>771</v>
      </c>
      <c r="G151" t="s">
        <v>504</v>
      </c>
      <c r="H151" t="s">
        <v>33</v>
      </c>
      <c r="I151" t="s">
        <v>436</v>
      </c>
      <c r="J151" t="s">
        <v>505</v>
      </c>
      <c r="K151" t="s">
        <v>527</v>
      </c>
      <c r="L151" t="s">
        <v>507</v>
      </c>
      <c r="M151" t="s">
        <v>508</v>
      </c>
      <c r="N151" t="s">
        <v>509</v>
      </c>
      <c r="O151" t="s">
        <v>510</v>
      </c>
      <c r="P151" t="s">
        <v>470</v>
      </c>
      <c r="Q151" t="s">
        <v>511</v>
      </c>
      <c r="R151" t="s">
        <v>33</v>
      </c>
    </row>
    <row r="152" spans="1:18" x14ac:dyDescent="0.25">
      <c r="A152">
        <v>14749664</v>
      </c>
      <c r="B152" t="s">
        <v>1995</v>
      </c>
      <c r="C152" t="s">
        <v>796</v>
      </c>
      <c r="D152" t="s">
        <v>797</v>
      </c>
      <c r="E152" t="s">
        <v>35</v>
      </c>
      <c r="F152" t="s">
        <v>743</v>
      </c>
      <c r="G152" t="s">
        <v>605</v>
      </c>
      <c r="H152" t="s">
        <v>33</v>
      </c>
      <c r="I152" t="s">
        <v>436</v>
      </c>
      <c r="J152" t="s">
        <v>744</v>
      </c>
      <c r="K152" t="s">
        <v>527</v>
      </c>
      <c r="L152" t="s">
        <v>507</v>
      </c>
      <c r="M152" t="s">
        <v>508</v>
      </c>
      <c r="N152" t="s">
        <v>509</v>
      </c>
      <c r="O152" t="s">
        <v>510</v>
      </c>
      <c r="P152" t="s">
        <v>470</v>
      </c>
      <c r="Q152" t="s">
        <v>511</v>
      </c>
      <c r="R152" t="s">
        <v>33</v>
      </c>
    </row>
    <row r="153" spans="1:18" x14ac:dyDescent="0.25">
      <c r="A153">
        <v>14749666</v>
      </c>
      <c r="B153" t="s">
        <v>1996</v>
      </c>
      <c r="C153" t="s">
        <v>796</v>
      </c>
      <c r="D153" t="s">
        <v>797</v>
      </c>
      <c r="E153" t="s">
        <v>35</v>
      </c>
      <c r="F153" t="s">
        <v>743</v>
      </c>
      <c r="G153" t="s">
        <v>605</v>
      </c>
      <c r="H153" t="s">
        <v>33</v>
      </c>
      <c r="I153" t="s">
        <v>436</v>
      </c>
      <c r="J153" t="s">
        <v>744</v>
      </c>
      <c r="K153" t="s">
        <v>527</v>
      </c>
      <c r="L153" t="s">
        <v>507</v>
      </c>
      <c r="M153" t="s">
        <v>508</v>
      </c>
      <c r="N153" t="s">
        <v>509</v>
      </c>
      <c r="O153" t="s">
        <v>510</v>
      </c>
      <c r="P153" t="s">
        <v>470</v>
      </c>
      <c r="Q153" t="s">
        <v>511</v>
      </c>
      <c r="R153" t="s">
        <v>33</v>
      </c>
    </row>
    <row r="154" spans="1:18" x14ac:dyDescent="0.25">
      <c r="A154">
        <v>14749668</v>
      </c>
      <c r="B154" t="s">
        <v>1997</v>
      </c>
      <c r="C154" t="s">
        <v>796</v>
      </c>
      <c r="D154" t="s">
        <v>797</v>
      </c>
      <c r="E154" t="s">
        <v>35</v>
      </c>
      <c r="F154" t="s">
        <v>743</v>
      </c>
      <c r="G154" t="s">
        <v>605</v>
      </c>
      <c r="H154" t="s">
        <v>33</v>
      </c>
      <c r="I154" t="s">
        <v>436</v>
      </c>
      <c r="J154" t="s">
        <v>744</v>
      </c>
      <c r="K154" t="s">
        <v>527</v>
      </c>
      <c r="L154" t="s">
        <v>507</v>
      </c>
      <c r="M154" t="s">
        <v>508</v>
      </c>
      <c r="N154" t="s">
        <v>509</v>
      </c>
      <c r="O154" t="s">
        <v>510</v>
      </c>
      <c r="P154" t="s">
        <v>470</v>
      </c>
      <c r="Q154" t="s">
        <v>511</v>
      </c>
      <c r="R154" t="s">
        <v>33</v>
      </c>
    </row>
    <row r="155" spans="1:18" x14ac:dyDescent="0.25">
      <c r="A155">
        <v>14749442</v>
      </c>
      <c r="B155" t="s">
        <v>1998</v>
      </c>
      <c r="C155" t="s">
        <v>772</v>
      </c>
      <c r="D155" t="s">
        <v>678</v>
      </c>
      <c r="E155" t="s">
        <v>35</v>
      </c>
      <c r="F155" t="s">
        <v>771</v>
      </c>
      <c r="G155" t="s">
        <v>504</v>
      </c>
      <c r="H155" t="s">
        <v>33</v>
      </c>
      <c r="I155" t="s">
        <v>436</v>
      </c>
      <c r="J155" t="s">
        <v>505</v>
      </c>
      <c r="K155" t="s">
        <v>527</v>
      </c>
      <c r="L155" t="s">
        <v>507</v>
      </c>
      <c r="M155" t="s">
        <v>508</v>
      </c>
      <c r="N155" t="s">
        <v>509</v>
      </c>
      <c r="O155" t="s">
        <v>510</v>
      </c>
      <c r="P155" t="s">
        <v>470</v>
      </c>
      <c r="Q155" t="s">
        <v>511</v>
      </c>
      <c r="R155" t="s">
        <v>33</v>
      </c>
    </row>
    <row r="156" spans="1:18" x14ac:dyDescent="0.25">
      <c r="A156">
        <v>14749444</v>
      </c>
      <c r="B156" t="s">
        <v>1999</v>
      </c>
      <c r="C156" t="s">
        <v>811</v>
      </c>
      <c r="D156" t="s">
        <v>632</v>
      </c>
      <c r="E156" t="s">
        <v>35</v>
      </c>
      <c r="F156" t="s">
        <v>771</v>
      </c>
      <c r="G156" t="s">
        <v>504</v>
      </c>
      <c r="H156" t="s">
        <v>33</v>
      </c>
      <c r="I156" t="s">
        <v>436</v>
      </c>
      <c r="J156" t="s">
        <v>505</v>
      </c>
      <c r="K156" t="s">
        <v>527</v>
      </c>
      <c r="L156" t="s">
        <v>507</v>
      </c>
      <c r="M156" t="s">
        <v>508</v>
      </c>
      <c r="N156" t="s">
        <v>509</v>
      </c>
      <c r="O156" t="s">
        <v>510</v>
      </c>
      <c r="P156" t="s">
        <v>470</v>
      </c>
      <c r="Q156" t="s">
        <v>511</v>
      </c>
      <c r="R156" t="s">
        <v>33</v>
      </c>
    </row>
    <row r="157" spans="1:18" x14ac:dyDescent="0.25">
      <c r="A157">
        <v>14749446</v>
      </c>
      <c r="B157" t="s">
        <v>2000</v>
      </c>
      <c r="C157" t="s">
        <v>811</v>
      </c>
      <c r="D157" t="s">
        <v>632</v>
      </c>
      <c r="E157" t="s">
        <v>35</v>
      </c>
      <c r="F157" t="s">
        <v>771</v>
      </c>
      <c r="G157" t="s">
        <v>504</v>
      </c>
      <c r="H157" t="s">
        <v>33</v>
      </c>
      <c r="I157" t="s">
        <v>436</v>
      </c>
      <c r="J157" t="s">
        <v>505</v>
      </c>
      <c r="K157" t="s">
        <v>527</v>
      </c>
      <c r="L157" t="s">
        <v>507</v>
      </c>
      <c r="M157" t="s">
        <v>508</v>
      </c>
      <c r="N157" t="s">
        <v>509</v>
      </c>
      <c r="O157" t="s">
        <v>510</v>
      </c>
      <c r="P157" t="s">
        <v>470</v>
      </c>
      <c r="Q157" t="s">
        <v>511</v>
      </c>
      <c r="R157" t="s">
        <v>33</v>
      </c>
    </row>
    <row r="158" spans="1:18" x14ac:dyDescent="0.25">
      <c r="A158">
        <v>14749512</v>
      </c>
      <c r="B158" t="s">
        <v>2001</v>
      </c>
      <c r="C158" t="s">
        <v>777</v>
      </c>
      <c r="D158" t="s">
        <v>632</v>
      </c>
      <c r="E158" t="s">
        <v>35</v>
      </c>
      <c r="F158" t="s">
        <v>630</v>
      </c>
      <c r="G158" t="s">
        <v>385</v>
      </c>
      <c r="H158" t="s">
        <v>33</v>
      </c>
      <c r="I158" t="s">
        <v>436</v>
      </c>
      <c r="J158" t="s">
        <v>518</v>
      </c>
      <c r="K158" t="s">
        <v>527</v>
      </c>
      <c r="L158" t="s">
        <v>507</v>
      </c>
      <c r="M158" t="s">
        <v>508</v>
      </c>
      <c r="N158" t="s">
        <v>509</v>
      </c>
      <c r="O158" t="s">
        <v>510</v>
      </c>
      <c r="P158" t="s">
        <v>470</v>
      </c>
      <c r="Q158" t="s">
        <v>511</v>
      </c>
      <c r="R158" t="s">
        <v>33</v>
      </c>
    </row>
    <row r="159" spans="1:18" x14ac:dyDescent="0.25">
      <c r="A159">
        <v>14749514</v>
      </c>
      <c r="B159" t="s">
        <v>2002</v>
      </c>
      <c r="C159" t="s">
        <v>777</v>
      </c>
      <c r="D159" t="s">
        <v>632</v>
      </c>
      <c r="E159" t="s">
        <v>35</v>
      </c>
      <c r="F159" t="s">
        <v>630</v>
      </c>
      <c r="G159" t="s">
        <v>385</v>
      </c>
      <c r="H159" t="s">
        <v>33</v>
      </c>
      <c r="I159" t="s">
        <v>436</v>
      </c>
      <c r="J159" t="s">
        <v>518</v>
      </c>
      <c r="K159" t="s">
        <v>527</v>
      </c>
      <c r="L159" t="s">
        <v>507</v>
      </c>
      <c r="M159" t="s">
        <v>508</v>
      </c>
      <c r="N159" t="s">
        <v>509</v>
      </c>
      <c r="O159" t="s">
        <v>510</v>
      </c>
      <c r="P159" t="s">
        <v>470</v>
      </c>
      <c r="Q159" t="s">
        <v>511</v>
      </c>
      <c r="R159" t="s">
        <v>33</v>
      </c>
    </row>
    <row r="160" spans="1:18" x14ac:dyDescent="0.25">
      <c r="A160">
        <v>14749594</v>
      </c>
      <c r="B160" t="s">
        <v>2003</v>
      </c>
      <c r="C160" t="s">
        <v>780</v>
      </c>
      <c r="D160" t="s">
        <v>613</v>
      </c>
      <c r="E160" t="s">
        <v>35</v>
      </c>
      <c r="F160" t="s">
        <v>771</v>
      </c>
      <c r="G160" t="s">
        <v>504</v>
      </c>
      <c r="H160" t="s">
        <v>33</v>
      </c>
      <c r="I160" t="s">
        <v>436</v>
      </c>
      <c r="J160" t="s">
        <v>505</v>
      </c>
      <c r="K160" t="s">
        <v>527</v>
      </c>
      <c r="L160" t="s">
        <v>507</v>
      </c>
      <c r="M160" t="s">
        <v>508</v>
      </c>
      <c r="N160" t="s">
        <v>509</v>
      </c>
      <c r="O160" t="s">
        <v>510</v>
      </c>
      <c r="P160" t="s">
        <v>470</v>
      </c>
      <c r="Q160" t="s">
        <v>511</v>
      </c>
      <c r="R160" t="s">
        <v>33</v>
      </c>
    </row>
    <row r="161" spans="1:18" x14ac:dyDescent="0.25">
      <c r="A161">
        <v>14749596</v>
      </c>
      <c r="B161" t="s">
        <v>2004</v>
      </c>
      <c r="C161" t="s">
        <v>780</v>
      </c>
      <c r="D161" t="s">
        <v>613</v>
      </c>
      <c r="E161" t="s">
        <v>35</v>
      </c>
      <c r="F161" t="s">
        <v>771</v>
      </c>
      <c r="G161" t="s">
        <v>504</v>
      </c>
      <c r="H161" t="s">
        <v>33</v>
      </c>
      <c r="I161" t="s">
        <v>436</v>
      </c>
      <c r="J161" t="s">
        <v>505</v>
      </c>
      <c r="K161" t="s">
        <v>527</v>
      </c>
      <c r="L161" t="s">
        <v>507</v>
      </c>
      <c r="M161" t="s">
        <v>508</v>
      </c>
      <c r="N161" t="s">
        <v>509</v>
      </c>
      <c r="O161" t="s">
        <v>510</v>
      </c>
      <c r="P161" t="s">
        <v>470</v>
      </c>
      <c r="Q161" t="s">
        <v>511</v>
      </c>
      <c r="R161" t="s">
        <v>33</v>
      </c>
    </row>
    <row r="162" spans="1:18" x14ac:dyDescent="0.25">
      <c r="A162">
        <v>14749670</v>
      </c>
      <c r="B162" t="s">
        <v>2005</v>
      </c>
      <c r="C162" t="s">
        <v>796</v>
      </c>
      <c r="D162" t="s">
        <v>797</v>
      </c>
      <c r="E162" t="s">
        <v>35</v>
      </c>
      <c r="F162" t="s">
        <v>743</v>
      </c>
      <c r="G162" t="s">
        <v>605</v>
      </c>
      <c r="H162" t="s">
        <v>33</v>
      </c>
      <c r="I162" t="s">
        <v>436</v>
      </c>
      <c r="J162" t="s">
        <v>744</v>
      </c>
      <c r="K162" t="s">
        <v>527</v>
      </c>
      <c r="L162" t="s">
        <v>507</v>
      </c>
      <c r="M162" t="s">
        <v>508</v>
      </c>
      <c r="N162" t="s">
        <v>509</v>
      </c>
      <c r="O162" t="s">
        <v>510</v>
      </c>
      <c r="P162" t="s">
        <v>470</v>
      </c>
      <c r="Q162" t="s">
        <v>511</v>
      </c>
      <c r="R162" t="s">
        <v>33</v>
      </c>
    </row>
    <row r="163" spans="1:18" x14ac:dyDescent="0.25">
      <c r="A163">
        <v>14749672</v>
      </c>
      <c r="B163" t="s">
        <v>2006</v>
      </c>
      <c r="C163" t="s">
        <v>796</v>
      </c>
      <c r="D163" t="s">
        <v>797</v>
      </c>
      <c r="E163" t="s">
        <v>35</v>
      </c>
      <c r="F163" t="s">
        <v>743</v>
      </c>
      <c r="G163" t="s">
        <v>605</v>
      </c>
      <c r="H163" t="s">
        <v>33</v>
      </c>
      <c r="I163" t="s">
        <v>436</v>
      </c>
      <c r="J163" t="s">
        <v>744</v>
      </c>
      <c r="K163" t="s">
        <v>527</v>
      </c>
      <c r="L163" t="s">
        <v>507</v>
      </c>
      <c r="M163" t="s">
        <v>508</v>
      </c>
      <c r="N163" t="s">
        <v>509</v>
      </c>
      <c r="O163" t="s">
        <v>510</v>
      </c>
      <c r="P163" t="s">
        <v>470</v>
      </c>
      <c r="Q163" t="s">
        <v>511</v>
      </c>
      <c r="R163" t="s">
        <v>33</v>
      </c>
    </row>
    <row r="164" spans="1:18" x14ac:dyDescent="0.25">
      <c r="A164">
        <v>14749448</v>
      </c>
      <c r="B164" t="s">
        <v>2007</v>
      </c>
      <c r="C164" t="s">
        <v>811</v>
      </c>
      <c r="D164" t="s">
        <v>632</v>
      </c>
      <c r="E164" t="s">
        <v>35</v>
      </c>
      <c r="F164" t="s">
        <v>771</v>
      </c>
      <c r="G164" t="s">
        <v>504</v>
      </c>
      <c r="H164" t="s">
        <v>33</v>
      </c>
      <c r="I164" t="s">
        <v>436</v>
      </c>
      <c r="J164" t="s">
        <v>505</v>
      </c>
      <c r="K164" t="s">
        <v>527</v>
      </c>
      <c r="L164" t="s">
        <v>507</v>
      </c>
      <c r="M164" t="s">
        <v>508</v>
      </c>
      <c r="N164" t="s">
        <v>509</v>
      </c>
      <c r="O164" t="s">
        <v>510</v>
      </c>
      <c r="P164" t="s">
        <v>470</v>
      </c>
      <c r="Q164" t="s">
        <v>511</v>
      </c>
      <c r="R164" t="s">
        <v>33</v>
      </c>
    </row>
    <row r="165" spans="1:18" x14ac:dyDescent="0.25">
      <c r="A165">
        <v>14749450</v>
      </c>
      <c r="B165" t="s">
        <v>2008</v>
      </c>
      <c r="C165" t="s">
        <v>811</v>
      </c>
      <c r="D165" t="s">
        <v>632</v>
      </c>
      <c r="E165" t="s">
        <v>35</v>
      </c>
      <c r="F165" t="s">
        <v>771</v>
      </c>
      <c r="G165" t="s">
        <v>504</v>
      </c>
      <c r="H165" t="s">
        <v>33</v>
      </c>
      <c r="I165" t="s">
        <v>436</v>
      </c>
      <c r="J165" t="s">
        <v>505</v>
      </c>
      <c r="K165" t="s">
        <v>527</v>
      </c>
      <c r="L165" t="s">
        <v>507</v>
      </c>
      <c r="M165" t="s">
        <v>508</v>
      </c>
      <c r="N165" t="s">
        <v>509</v>
      </c>
      <c r="O165" t="s">
        <v>510</v>
      </c>
      <c r="P165" t="s">
        <v>470</v>
      </c>
      <c r="Q165" t="s">
        <v>511</v>
      </c>
      <c r="R165" t="s">
        <v>33</v>
      </c>
    </row>
    <row r="166" spans="1:18" x14ac:dyDescent="0.25">
      <c r="A166">
        <v>14749452</v>
      </c>
      <c r="B166" t="s">
        <v>2009</v>
      </c>
      <c r="C166" t="s">
        <v>811</v>
      </c>
      <c r="D166" t="s">
        <v>632</v>
      </c>
      <c r="E166" t="s">
        <v>35</v>
      </c>
      <c r="F166" t="s">
        <v>771</v>
      </c>
      <c r="G166" t="s">
        <v>504</v>
      </c>
      <c r="H166" t="s">
        <v>33</v>
      </c>
      <c r="I166" t="s">
        <v>436</v>
      </c>
      <c r="J166" t="s">
        <v>505</v>
      </c>
      <c r="K166" t="s">
        <v>527</v>
      </c>
      <c r="L166" t="s">
        <v>507</v>
      </c>
      <c r="M166" t="s">
        <v>508</v>
      </c>
      <c r="N166" t="s">
        <v>509</v>
      </c>
      <c r="O166" t="s">
        <v>510</v>
      </c>
      <c r="P166" t="s">
        <v>470</v>
      </c>
      <c r="Q166" t="s">
        <v>511</v>
      </c>
      <c r="R166" t="s">
        <v>33</v>
      </c>
    </row>
    <row r="167" spans="1:18" x14ac:dyDescent="0.25">
      <c r="A167">
        <v>14749516</v>
      </c>
      <c r="B167" t="s">
        <v>2010</v>
      </c>
      <c r="C167" t="s">
        <v>777</v>
      </c>
      <c r="D167" t="s">
        <v>632</v>
      </c>
      <c r="E167" t="s">
        <v>35</v>
      </c>
      <c r="F167" t="s">
        <v>630</v>
      </c>
      <c r="G167" t="s">
        <v>385</v>
      </c>
      <c r="H167" t="s">
        <v>33</v>
      </c>
      <c r="I167" t="s">
        <v>436</v>
      </c>
      <c r="J167" t="s">
        <v>518</v>
      </c>
      <c r="K167" t="s">
        <v>527</v>
      </c>
      <c r="L167" t="s">
        <v>507</v>
      </c>
      <c r="M167" t="s">
        <v>508</v>
      </c>
      <c r="N167" t="s">
        <v>509</v>
      </c>
      <c r="O167" t="s">
        <v>510</v>
      </c>
      <c r="P167" t="s">
        <v>470</v>
      </c>
      <c r="Q167" t="s">
        <v>511</v>
      </c>
      <c r="R167" t="s">
        <v>33</v>
      </c>
    </row>
    <row r="168" spans="1:18" x14ac:dyDescent="0.25">
      <c r="A168">
        <v>14749518</v>
      </c>
      <c r="B168" t="s">
        <v>2011</v>
      </c>
      <c r="C168" t="s">
        <v>777</v>
      </c>
      <c r="D168" t="s">
        <v>632</v>
      </c>
      <c r="E168" t="s">
        <v>35</v>
      </c>
      <c r="F168" t="s">
        <v>630</v>
      </c>
      <c r="G168" t="s">
        <v>385</v>
      </c>
      <c r="H168" t="s">
        <v>33</v>
      </c>
      <c r="I168" t="s">
        <v>436</v>
      </c>
      <c r="J168" t="s">
        <v>518</v>
      </c>
      <c r="K168" t="s">
        <v>527</v>
      </c>
      <c r="L168" t="s">
        <v>507</v>
      </c>
      <c r="M168" t="s">
        <v>508</v>
      </c>
      <c r="N168" t="s">
        <v>509</v>
      </c>
      <c r="O168" t="s">
        <v>510</v>
      </c>
      <c r="P168" t="s">
        <v>470</v>
      </c>
      <c r="Q168" t="s">
        <v>511</v>
      </c>
      <c r="R168" t="s">
        <v>33</v>
      </c>
    </row>
    <row r="169" spans="1:18" x14ac:dyDescent="0.25">
      <c r="A169">
        <v>14749598</v>
      </c>
      <c r="B169" t="s">
        <v>2012</v>
      </c>
      <c r="C169" t="s">
        <v>825</v>
      </c>
      <c r="D169" t="s">
        <v>826</v>
      </c>
      <c r="E169" t="s">
        <v>35</v>
      </c>
      <c r="F169" t="s">
        <v>771</v>
      </c>
      <c r="G169" t="s">
        <v>504</v>
      </c>
      <c r="H169" t="s">
        <v>33</v>
      </c>
      <c r="I169" t="s">
        <v>436</v>
      </c>
      <c r="J169" t="s">
        <v>505</v>
      </c>
      <c r="K169" t="s">
        <v>527</v>
      </c>
      <c r="L169" t="s">
        <v>507</v>
      </c>
      <c r="M169" t="s">
        <v>508</v>
      </c>
      <c r="N169" t="s">
        <v>509</v>
      </c>
      <c r="O169" t="s">
        <v>510</v>
      </c>
      <c r="P169" t="s">
        <v>470</v>
      </c>
      <c r="Q169" t="s">
        <v>511</v>
      </c>
      <c r="R169" t="s">
        <v>33</v>
      </c>
    </row>
    <row r="170" spans="1:18" x14ac:dyDescent="0.25">
      <c r="A170">
        <v>14749600</v>
      </c>
      <c r="B170" t="s">
        <v>2013</v>
      </c>
      <c r="C170" t="s">
        <v>825</v>
      </c>
      <c r="D170" t="s">
        <v>826</v>
      </c>
      <c r="E170" t="s">
        <v>35</v>
      </c>
      <c r="F170" t="s">
        <v>771</v>
      </c>
      <c r="G170" t="s">
        <v>504</v>
      </c>
      <c r="H170" t="s">
        <v>33</v>
      </c>
      <c r="I170" t="s">
        <v>436</v>
      </c>
      <c r="J170" t="s">
        <v>505</v>
      </c>
      <c r="K170" t="s">
        <v>527</v>
      </c>
      <c r="L170" t="s">
        <v>507</v>
      </c>
      <c r="M170" t="s">
        <v>508</v>
      </c>
      <c r="N170" t="s">
        <v>509</v>
      </c>
      <c r="O170" t="s">
        <v>510</v>
      </c>
      <c r="P170" t="s">
        <v>470</v>
      </c>
      <c r="Q170" t="s">
        <v>511</v>
      </c>
      <c r="R170" t="s">
        <v>33</v>
      </c>
    </row>
    <row r="171" spans="1:18" x14ac:dyDescent="0.25">
      <c r="A171">
        <v>14749602</v>
      </c>
      <c r="B171" t="s">
        <v>2014</v>
      </c>
      <c r="C171" t="s">
        <v>825</v>
      </c>
      <c r="D171" t="s">
        <v>826</v>
      </c>
      <c r="E171" t="s">
        <v>35</v>
      </c>
      <c r="F171" t="s">
        <v>771</v>
      </c>
      <c r="G171" t="s">
        <v>504</v>
      </c>
      <c r="H171" t="s">
        <v>33</v>
      </c>
      <c r="I171" t="s">
        <v>436</v>
      </c>
      <c r="J171" t="s">
        <v>505</v>
      </c>
      <c r="K171" t="s">
        <v>527</v>
      </c>
      <c r="L171" t="s">
        <v>507</v>
      </c>
      <c r="M171" t="s">
        <v>508</v>
      </c>
      <c r="N171" t="s">
        <v>509</v>
      </c>
      <c r="O171" t="s">
        <v>510</v>
      </c>
      <c r="P171" t="s">
        <v>470</v>
      </c>
      <c r="Q171" t="s">
        <v>511</v>
      </c>
      <c r="R171" t="s">
        <v>33</v>
      </c>
    </row>
    <row r="172" spans="1:18" x14ac:dyDescent="0.25">
      <c r="A172">
        <v>14749674</v>
      </c>
      <c r="B172" t="s">
        <v>2015</v>
      </c>
      <c r="C172" t="s">
        <v>796</v>
      </c>
      <c r="D172" t="s">
        <v>797</v>
      </c>
      <c r="E172" t="s">
        <v>35</v>
      </c>
      <c r="F172" t="s">
        <v>743</v>
      </c>
      <c r="G172" t="s">
        <v>605</v>
      </c>
      <c r="H172" t="s">
        <v>33</v>
      </c>
      <c r="I172" t="s">
        <v>436</v>
      </c>
      <c r="J172" t="s">
        <v>744</v>
      </c>
      <c r="K172" t="s">
        <v>527</v>
      </c>
      <c r="L172" t="s">
        <v>507</v>
      </c>
      <c r="M172" t="s">
        <v>508</v>
      </c>
      <c r="N172" t="s">
        <v>509</v>
      </c>
      <c r="O172" t="s">
        <v>510</v>
      </c>
      <c r="P172" t="s">
        <v>470</v>
      </c>
      <c r="Q172" t="s">
        <v>511</v>
      </c>
      <c r="R172" t="s">
        <v>33</v>
      </c>
    </row>
    <row r="173" spans="1:18" x14ac:dyDescent="0.25">
      <c r="A173">
        <v>14749676</v>
      </c>
      <c r="B173" t="s">
        <v>2016</v>
      </c>
      <c r="C173" t="s">
        <v>796</v>
      </c>
      <c r="D173" t="s">
        <v>797</v>
      </c>
      <c r="E173" t="s">
        <v>35</v>
      </c>
      <c r="F173" t="s">
        <v>743</v>
      </c>
      <c r="G173" t="s">
        <v>605</v>
      </c>
      <c r="H173" t="s">
        <v>33</v>
      </c>
      <c r="I173" t="s">
        <v>436</v>
      </c>
      <c r="J173" t="s">
        <v>744</v>
      </c>
      <c r="K173" t="s">
        <v>527</v>
      </c>
      <c r="L173" t="s">
        <v>507</v>
      </c>
      <c r="M173" t="s">
        <v>508</v>
      </c>
      <c r="N173" t="s">
        <v>509</v>
      </c>
      <c r="O173" t="s">
        <v>510</v>
      </c>
      <c r="P173" t="s">
        <v>470</v>
      </c>
      <c r="Q173" t="s">
        <v>511</v>
      </c>
      <c r="R173" t="s">
        <v>33</v>
      </c>
    </row>
    <row r="174" spans="1:18" x14ac:dyDescent="0.25">
      <c r="A174">
        <v>14749454</v>
      </c>
      <c r="B174" t="s">
        <v>2017</v>
      </c>
      <c r="C174" t="s">
        <v>811</v>
      </c>
      <c r="D174" t="s">
        <v>632</v>
      </c>
      <c r="E174" t="s">
        <v>35</v>
      </c>
      <c r="F174" t="s">
        <v>771</v>
      </c>
      <c r="G174" t="s">
        <v>504</v>
      </c>
      <c r="H174" t="s">
        <v>33</v>
      </c>
      <c r="I174" t="s">
        <v>436</v>
      </c>
      <c r="J174" t="s">
        <v>505</v>
      </c>
      <c r="K174" t="s">
        <v>527</v>
      </c>
      <c r="L174" t="s">
        <v>507</v>
      </c>
      <c r="M174" t="s">
        <v>508</v>
      </c>
      <c r="N174" t="s">
        <v>509</v>
      </c>
      <c r="O174" t="s">
        <v>510</v>
      </c>
      <c r="P174" t="s">
        <v>470</v>
      </c>
      <c r="Q174" t="s">
        <v>511</v>
      </c>
      <c r="R174" t="s">
        <v>33</v>
      </c>
    </row>
    <row r="175" spans="1:18" x14ac:dyDescent="0.25">
      <c r="A175">
        <v>14749456</v>
      </c>
      <c r="B175" t="s">
        <v>2018</v>
      </c>
      <c r="C175" t="s">
        <v>811</v>
      </c>
      <c r="D175" t="s">
        <v>632</v>
      </c>
      <c r="E175" t="s">
        <v>35</v>
      </c>
      <c r="F175" t="s">
        <v>771</v>
      </c>
      <c r="G175" t="s">
        <v>504</v>
      </c>
      <c r="H175" t="s">
        <v>33</v>
      </c>
      <c r="I175" t="s">
        <v>436</v>
      </c>
      <c r="J175" t="s">
        <v>505</v>
      </c>
      <c r="K175" t="s">
        <v>527</v>
      </c>
      <c r="L175" t="s">
        <v>507</v>
      </c>
      <c r="M175" t="s">
        <v>508</v>
      </c>
      <c r="N175" t="s">
        <v>509</v>
      </c>
      <c r="O175" t="s">
        <v>510</v>
      </c>
      <c r="P175" t="s">
        <v>470</v>
      </c>
      <c r="Q175" t="s">
        <v>511</v>
      </c>
      <c r="R175" t="s">
        <v>33</v>
      </c>
    </row>
    <row r="176" spans="1:18" x14ac:dyDescent="0.25">
      <c r="A176">
        <v>14749458</v>
      </c>
      <c r="B176" t="s">
        <v>2019</v>
      </c>
      <c r="C176" t="s">
        <v>811</v>
      </c>
      <c r="D176" t="s">
        <v>632</v>
      </c>
      <c r="E176" t="s">
        <v>35</v>
      </c>
      <c r="F176" t="s">
        <v>771</v>
      </c>
      <c r="G176" t="s">
        <v>504</v>
      </c>
      <c r="H176" t="s">
        <v>33</v>
      </c>
      <c r="I176" t="s">
        <v>436</v>
      </c>
      <c r="J176" t="s">
        <v>505</v>
      </c>
      <c r="K176" t="s">
        <v>527</v>
      </c>
      <c r="L176" t="s">
        <v>507</v>
      </c>
      <c r="M176" t="s">
        <v>508</v>
      </c>
      <c r="N176" t="s">
        <v>509</v>
      </c>
      <c r="O176" t="s">
        <v>510</v>
      </c>
      <c r="P176" t="s">
        <v>470</v>
      </c>
      <c r="Q176" t="s">
        <v>511</v>
      </c>
      <c r="R176" t="s">
        <v>33</v>
      </c>
    </row>
    <row r="177" spans="1:18" x14ac:dyDescent="0.25">
      <c r="A177">
        <v>14749520</v>
      </c>
      <c r="B177" t="s">
        <v>2020</v>
      </c>
      <c r="C177" t="s">
        <v>777</v>
      </c>
      <c r="D177" t="s">
        <v>632</v>
      </c>
      <c r="E177" t="s">
        <v>35</v>
      </c>
      <c r="F177" t="s">
        <v>630</v>
      </c>
      <c r="G177" t="s">
        <v>385</v>
      </c>
      <c r="H177" t="s">
        <v>33</v>
      </c>
      <c r="I177" t="s">
        <v>436</v>
      </c>
      <c r="J177" t="s">
        <v>518</v>
      </c>
      <c r="K177" t="s">
        <v>527</v>
      </c>
      <c r="L177" t="s">
        <v>507</v>
      </c>
      <c r="M177" t="s">
        <v>508</v>
      </c>
      <c r="N177" t="s">
        <v>509</v>
      </c>
      <c r="O177" t="s">
        <v>510</v>
      </c>
      <c r="P177" t="s">
        <v>470</v>
      </c>
      <c r="Q177" t="s">
        <v>511</v>
      </c>
      <c r="R177" t="s">
        <v>33</v>
      </c>
    </row>
    <row r="178" spans="1:18" x14ac:dyDescent="0.25">
      <c r="A178">
        <v>14749522</v>
      </c>
      <c r="B178" t="s">
        <v>2021</v>
      </c>
      <c r="C178" t="s">
        <v>777</v>
      </c>
      <c r="D178" t="s">
        <v>632</v>
      </c>
      <c r="E178" t="s">
        <v>35</v>
      </c>
      <c r="F178" t="s">
        <v>630</v>
      </c>
      <c r="G178" t="s">
        <v>385</v>
      </c>
      <c r="H178" t="s">
        <v>33</v>
      </c>
      <c r="I178" t="s">
        <v>436</v>
      </c>
      <c r="J178" t="s">
        <v>518</v>
      </c>
      <c r="K178" t="s">
        <v>527</v>
      </c>
      <c r="L178" t="s">
        <v>507</v>
      </c>
      <c r="M178" t="s">
        <v>508</v>
      </c>
      <c r="N178" t="s">
        <v>509</v>
      </c>
      <c r="O178" t="s">
        <v>510</v>
      </c>
      <c r="P178" t="s">
        <v>470</v>
      </c>
      <c r="Q178" t="s">
        <v>511</v>
      </c>
      <c r="R178" t="s">
        <v>33</v>
      </c>
    </row>
    <row r="179" spans="1:18" x14ac:dyDescent="0.25">
      <c r="A179">
        <v>14749524</v>
      </c>
      <c r="B179" t="s">
        <v>2022</v>
      </c>
      <c r="C179" t="s">
        <v>777</v>
      </c>
      <c r="D179" t="s">
        <v>632</v>
      </c>
      <c r="E179" t="s">
        <v>35</v>
      </c>
      <c r="F179" t="s">
        <v>630</v>
      </c>
      <c r="G179" t="s">
        <v>385</v>
      </c>
      <c r="H179" t="s">
        <v>33</v>
      </c>
      <c r="I179" t="s">
        <v>436</v>
      </c>
      <c r="J179" t="s">
        <v>518</v>
      </c>
      <c r="K179" t="s">
        <v>527</v>
      </c>
      <c r="L179" t="s">
        <v>507</v>
      </c>
      <c r="M179" t="s">
        <v>508</v>
      </c>
      <c r="N179" t="s">
        <v>509</v>
      </c>
      <c r="O179" t="s">
        <v>510</v>
      </c>
      <c r="P179" t="s">
        <v>470</v>
      </c>
      <c r="Q179" t="s">
        <v>511</v>
      </c>
      <c r="R179" t="s">
        <v>33</v>
      </c>
    </row>
    <row r="180" spans="1:18" x14ac:dyDescent="0.25">
      <c r="A180">
        <v>14749604</v>
      </c>
      <c r="B180" t="s">
        <v>2023</v>
      </c>
      <c r="C180" t="s">
        <v>825</v>
      </c>
      <c r="D180" t="s">
        <v>826</v>
      </c>
      <c r="E180" t="s">
        <v>35</v>
      </c>
      <c r="F180" t="s">
        <v>771</v>
      </c>
      <c r="G180" t="s">
        <v>504</v>
      </c>
      <c r="H180" t="s">
        <v>33</v>
      </c>
      <c r="I180" t="s">
        <v>436</v>
      </c>
      <c r="J180" t="s">
        <v>505</v>
      </c>
      <c r="K180" t="s">
        <v>527</v>
      </c>
      <c r="L180" t="s">
        <v>507</v>
      </c>
      <c r="M180" t="s">
        <v>508</v>
      </c>
      <c r="N180" t="s">
        <v>509</v>
      </c>
      <c r="O180" t="s">
        <v>510</v>
      </c>
      <c r="P180" t="s">
        <v>470</v>
      </c>
      <c r="Q180" t="s">
        <v>511</v>
      </c>
      <c r="R180" t="s">
        <v>33</v>
      </c>
    </row>
    <row r="181" spans="1:18" x14ac:dyDescent="0.25">
      <c r="A181">
        <v>14749606</v>
      </c>
      <c r="B181" t="s">
        <v>2024</v>
      </c>
      <c r="C181" t="s">
        <v>825</v>
      </c>
      <c r="D181" t="s">
        <v>826</v>
      </c>
      <c r="E181" t="s">
        <v>35</v>
      </c>
      <c r="F181" t="s">
        <v>771</v>
      </c>
      <c r="G181" t="s">
        <v>504</v>
      </c>
      <c r="H181" t="s">
        <v>33</v>
      </c>
      <c r="I181" t="s">
        <v>436</v>
      </c>
      <c r="J181" t="s">
        <v>505</v>
      </c>
      <c r="K181" t="s">
        <v>527</v>
      </c>
      <c r="L181" t="s">
        <v>507</v>
      </c>
      <c r="M181" t="s">
        <v>508</v>
      </c>
      <c r="N181" t="s">
        <v>509</v>
      </c>
      <c r="O181" t="s">
        <v>510</v>
      </c>
      <c r="P181" t="s">
        <v>470</v>
      </c>
      <c r="Q181" t="s">
        <v>511</v>
      </c>
      <c r="R181" t="s">
        <v>33</v>
      </c>
    </row>
    <row r="182" spans="1:18" x14ac:dyDescent="0.25">
      <c r="A182">
        <v>14749460</v>
      </c>
      <c r="B182" t="s">
        <v>2025</v>
      </c>
      <c r="C182" t="s">
        <v>811</v>
      </c>
      <c r="D182" t="s">
        <v>632</v>
      </c>
      <c r="E182" t="s">
        <v>35</v>
      </c>
      <c r="F182" t="s">
        <v>771</v>
      </c>
      <c r="G182" t="s">
        <v>504</v>
      </c>
      <c r="H182" t="s">
        <v>33</v>
      </c>
      <c r="I182" t="s">
        <v>436</v>
      </c>
      <c r="J182" t="s">
        <v>505</v>
      </c>
      <c r="K182" t="s">
        <v>527</v>
      </c>
      <c r="L182" t="s">
        <v>507</v>
      </c>
      <c r="M182" t="s">
        <v>508</v>
      </c>
      <c r="N182" t="s">
        <v>509</v>
      </c>
      <c r="O182" t="s">
        <v>510</v>
      </c>
      <c r="P182" t="s">
        <v>470</v>
      </c>
      <c r="Q182" t="s">
        <v>511</v>
      </c>
      <c r="R182" t="s">
        <v>33</v>
      </c>
    </row>
    <row r="183" spans="1:18" x14ac:dyDescent="0.25">
      <c r="A183">
        <v>14749462</v>
      </c>
      <c r="B183" t="s">
        <v>2026</v>
      </c>
      <c r="C183" t="s">
        <v>777</v>
      </c>
      <c r="D183" t="s">
        <v>632</v>
      </c>
      <c r="E183" t="s">
        <v>35</v>
      </c>
      <c r="F183" t="s">
        <v>630</v>
      </c>
      <c r="G183" t="s">
        <v>385</v>
      </c>
      <c r="H183" t="s">
        <v>33</v>
      </c>
      <c r="I183" t="s">
        <v>436</v>
      </c>
      <c r="J183" t="s">
        <v>518</v>
      </c>
      <c r="K183" t="s">
        <v>527</v>
      </c>
      <c r="L183" t="s">
        <v>507</v>
      </c>
      <c r="M183" t="s">
        <v>508</v>
      </c>
      <c r="N183" t="s">
        <v>509</v>
      </c>
      <c r="O183" t="s">
        <v>510</v>
      </c>
      <c r="P183" t="s">
        <v>470</v>
      </c>
      <c r="Q183" t="s">
        <v>511</v>
      </c>
      <c r="R183" t="s">
        <v>33</v>
      </c>
    </row>
    <row r="184" spans="1:18" x14ac:dyDescent="0.25">
      <c r="A184">
        <v>14749526</v>
      </c>
      <c r="B184" t="s">
        <v>2027</v>
      </c>
      <c r="C184" t="s">
        <v>777</v>
      </c>
      <c r="D184" t="s">
        <v>632</v>
      </c>
      <c r="E184" t="s">
        <v>35</v>
      </c>
      <c r="F184" t="s">
        <v>630</v>
      </c>
      <c r="G184" t="s">
        <v>385</v>
      </c>
      <c r="H184" t="s">
        <v>33</v>
      </c>
      <c r="I184" t="s">
        <v>436</v>
      </c>
      <c r="J184" t="s">
        <v>518</v>
      </c>
      <c r="K184" t="s">
        <v>527</v>
      </c>
      <c r="L184" t="s">
        <v>507</v>
      </c>
      <c r="M184" t="s">
        <v>508</v>
      </c>
      <c r="N184" t="s">
        <v>509</v>
      </c>
      <c r="O184" t="s">
        <v>510</v>
      </c>
      <c r="P184" t="s">
        <v>470</v>
      </c>
      <c r="Q184" t="s">
        <v>511</v>
      </c>
      <c r="R184" t="s">
        <v>33</v>
      </c>
    </row>
    <row r="185" spans="1:18" x14ac:dyDescent="0.25">
      <c r="A185">
        <v>14749528</v>
      </c>
      <c r="B185" t="s">
        <v>2028</v>
      </c>
      <c r="C185" t="s">
        <v>607</v>
      </c>
      <c r="D185" t="s">
        <v>608</v>
      </c>
      <c r="E185" t="s">
        <v>35</v>
      </c>
      <c r="F185" t="s">
        <v>844</v>
      </c>
      <c r="G185" t="s">
        <v>605</v>
      </c>
      <c r="H185" t="s">
        <v>33</v>
      </c>
      <c r="I185" t="s">
        <v>436</v>
      </c>
      <c r="J185" t="s">
        <v>845</v>
      </c>
      <c r="K185" t="s">
        <v>527</v>
      </c>
      <c r="L185" t="s">
        <v>507</v>
      </c>
      <c r="M185" t="s">
        <v>508</v>
      </c>
      <c r="N185" t="s">
        <v>509</v>
      </c>
      <c r="O185" t="s">
        <v>510</v>
      </c>
      <c r="P185" t="s">
        <v>470</v>
      </c>
      <c r="Q185" t="s">
        <v>511</v>
      </c>
      <c r="R185" t="s">
        <v>33</v>
      </c>
    </row>
    <row r="186" spans="1:18" x14ac:dyDescent="0.25">
      <c r="A186">
        <v>14749530</v>
      </c>
      <c r="B186" t="s">
        <v>2029</v>
      </c>
      <c r="C186" t="s">
        <v>607</v>
      </c>
      <c r="D186" t="s">
        <v>608</v>
      </c>
      <c r="E186" t="s">
        <v>35</v>
      </c>
      <c r="F186" t="s">
        <v>844</v>
      </c>
      <c r="G186" t="s">
        <v>605</v>
      </c>
      <c r="H186" t="s">
        <v>33</v>
      </c>
      <c r="I186" t="s">
        <v>436</v>
      </c>
      <c r="J186" t="s">
        <v>845</v>
      </c>
      <c r="K186" t="s">
        <v>527</v>
      </c>
      <c r="L186" t="s">
        <v>507</v>
      </c>
      <c r="M186" t="s">
        <v>508</v>
      </c>
      <c r="N186" t="s">
        <v>509</v>
      </c>
      <c r="O186" t="s">
        <v>510</v>
      </c>
      <c r="P186" t="s">
        <v>470</v>
      </c>
      <c r="Q186" t="s">
        <v>511</v>
      </c>
      <c r="R186" t="s">
        <v>33</v>
      </c>
    </row>
    <row r="187" spans="1:18" x14ac:dyDescent="0.25">
      <c r="A187">
        <v>14749608</v>
      </c>
      <c r="B187" t="s">
        <v>2030</v>
      </c>
      <c r="C187" t="s">
        <v>825</v>
      </c>
      <c r="D187" t="s">
        <v>826</v>
      </c>
      <c r="E187" t="s">
        <v>35</v>
      </c>
      <c r="F187" t="s">
        <v>771</v>
      </c>
      <c r="G187" t="s">
        <v>504</v>
      </c>
      <c r="H187" t="s">
        <v>33</v>
      </c>
      <c r="I187" t="s">
        <v>436</v>
      </c>
      <c r="J187" t="s">
        <v>505</v>
      </c>
      <c r="K187" t="s">
        <v>527</v>
      </c>
      <c r="L187" t="s">
        <v>507</v>
      </c>
      <c r="M187" t="s">
        <v>508</v>
      </c>
      <c r="N187" t="s">
        <v>509</v>
      </c>
      <c r="O187" t="s">
        <v>510</v>
      </c>
      <c r="P187" t="s">
        <v>470</v>
      </c>
      <c r="Q187" t="s">
        <v>511</v>
      </c>
      <c r="R187" t="s">
        <v>33</v>
      </c>
    </row>
    <row r="188" spans="1:18" x14ac:dyDescent="0.25">
      <c r="A188">
        <v>14749610</v>
      </c>
      <c r="B188" t="s">
        <v>2031</v>
      </c>
      <c r="C188" t="s">
        <v>825</v>
      </c>
      <c r="D188" t="s">
        <v>826</v>
      </c>
      <c r="E188" t="s">
        <v>35</v>
      </c>
      <c r="F188" t="s">
        <v>771</v>
      </c>
      <c r="G188" t="s">
        <v>504</v>
      </c>
      <c r="H188" t="s">
        <v>33</v>
      </c>
      <c r="I188" t="s">
        <v>436</v>
      </c>
      <c r="J188" t="s">
        <v>505</v>
      </c>
      <c r="K188" t="s">
        <v>527</v>
      </c>
      <c r="L188" t="s">
        <v>507</v>
      </c>
      <c r="M188" t="s">
        <v>508</v>
      </c>
      <c r="N188" t="s">
        <v>509</v>
      </c>
      <c r="O188" t="s">
        <v>510</v>
      </c>
      <c r="P188" t="s">
        <v>470</v>
      </c>
      <c r="Q188" t="s">
        <v>511</v>
      </c>
      <c r="R188" t="s">
        <v>33</v>
      </c>
    </row>
    <row r="189" spans="1:18" x14ac:dyDescent="0.25">
      <c r="A189">
        <v>14749464</v>
      </c>
      <c r="B189" t="s">
        <v>2032</v>
      </c>
      <c r="C189" t="s">
        <v>777</v>
      </c>
      <c r="D189" t="s">
        <v>632</v>
      </c>
      <c r="E189" t="s">
        <v>35</v>
      </c>
      <c r="F189" t="s">
        <v>630</v>
      </c>
      <c r="G189" t="s">
        <v>385</v>
      </c>
      <c r="H189" t="s">
        <v>33</v>
      </c>
      <c r="I189" t="s">
        <v>436</v>
      </c>
      <c r="J189" t="s">
        <v>518</v>
      </c>
      <c r="K189" t="s">
        <v>527</v>
      </c>
      <c r="L189" t="s">
        <v>507</v>
      </c>
      <c r="M189" t="s">
        <v>508</v>
      </c>
      <c r="N189" t="s">
        <v>509</v>
      </c>
      <c r="O189" t="s">
        <v>510</v>
      </c>
      <c r="P189" t="s">
        <v>470</v>
      </c>
      <c r="Q189" t="s">
        <v>511</v>
      </c>
      <c r="R189" t="s">
        <v>33</v>
      </c>
    </row>
    <row r="190" spans="1:18" x14ac:dyDescent="0.25">
      <c r="A190">
        <v>14749466</v>
      </c>
      <c r="B190" t="s">
        <v>2033</v>
      </c>
      <c r="C190" t="s">
        <v>777</v>
      </c>
      <c r="D190" t="s">
        <v>632</v>
      </c>
      <c r="E190" t="s">
        <v>35</v>
      </c>
      <c r="F190" t="s">
        <v>630</v>
      </c>
      <c r="G190" t="s">
        <v>385</v>
      </c>
      <c r="H190" t="s">
        <v>33</v>
      </c>
      <c r="I190" t="s">
        <v>436</v>
      </c>
      <c r="J190" t="s">
        <v>518</v>
      </c>
      <c r="K190" t="s">
        <v>527</v>
      </c>
      <c r="L190" t="s">
        <v>507</v>
      </c>
      <c r="M190" t="s">
        <v>508</v>
      </c>
      <c r="N190" t="s">
        <v>509</v>
      </c>
      <c r="O190" t="s">
        <v>510</v>
      </c>
      <c r="P190" t="s">
        <v>470</v>
      </c>
      <c r="Q190" t="s">
        <v>511</v>
      </c>
      <c r="R190" t="s">
        <v>33</v>
      </c>
    </row>
    <row r="191" spans="1:18" x14ac:dyDescent="0.25">
      <c r="A191">
        <v>14749532</v>
      </c>
      <c r="B191" t="s">
        <v>2034</v>
      </c>
      <c r="C191" t="s">
        <v>607</v>
      </c>
      <c r="D191" t="s">
        <v>608</v>
      </c>
      <c r="E191" t="s">
        <v>35</v>
      </c>
      <c r="F191" t="s">
        <v>844</v>
      </c>
      <c r="G191" t="s">
        <v>605</v>
      </c>
      <c r="H191" t="s">
        <v>33</v>
      </c>
      <c r="I191" t="s">
        <v>436</v>
      </c>
      <c r="J191" t="s">
        <v>845</v>
      </c>
      <c r="K191" t="s">
        <v>527</v>
      </c>
      <c r="L191" t="s">
        <v>507</v>
      </c>
      <c r="M191" t="s">
        <v>508</v>
      </c>
      <c r="N191" t="s">
        <v>509</v>
      </c>
      <c r="O191" t="s">
        <v>510</v>
      </c>
      <c r="P191" t="s">
        <v>470</v>
      </c>
      <c r="Q191" t="s">
        <v>511</v>
      </c>
      <c r="R191" t="s">
        <v>33</v>
      </c>
    </row>
    <row r="192" spans="1:18" x14ac:dyDescent="0.25">
      <c r="A192">
        <v>14749534</v>
      </c>
      <c r="B192" t="s">
        <v>2035</v>
      </c>
      <c r="C192" t="s">
        <v>607</v>
      </c>
      <c r="D192" t="s">
        <v>608</v>
      </c>
      <c r="E192" t="s">
        <v>35</v>
      </c>
      <c r="F192" t="s">
        <v>844</v>
      </c>
      <c r="G192" t="s">
        <v>605</v>
      </c>
      <c r="H192" t="s">
        <v>33</v>
      </c>
      <c r="I192" t="s">
        <v>436</v>
      </c>
      <c r="J192" t="s">
        <v>845</v>
      </c>
      <c r="K192" t="s">
        <v>527</v>
      </c>
      <c r="L192" t="s">
        <v>507</v>
      </c>
      <c r="M192" t="s">
        <v>508</v>
      </c>
      <c r="N192" t="s">
        <v>509</v>
      </c>
      <c r="O192" t="s">
        <v>510</v>
      </c>
      <c r="P192" t="s">
        <v>470</v>
      </c>
      <c r="Q192" t="s">
        <v>511</v>
      </c>
      <c r="R192" t="s">
        <v>33</v>
      </c>
    </row>
    <row r="193" spans="1:18" x14ac:dyDescent="0.25">
      <c r="A193">
        <v>14749536</v>
      </c>
      <c r="B193" t="s">
        <v>2036</v>
      </c>
      <c r="C193" t="s">
        <v>607</v>
      </c>
      <c r="D193" t="s">
        <v>608</v>
      </c>
      <c r="E193" t="s">
        <v>35</v>
      </c>
      <c r="F193" t="s">
        <v>844</v>
      </c>
      <c r="G193" t="s">
        <v>605</v>
      </c>
      <c r="H193" t="s">
        <v>33</v>
      </c>
      <c r="I193" t="s">
        <v>436</v>
      </c>
      <c r="J193" t="s">
        <v>845</v>
      </c>
      <c r="K193" t="s">
        <v>527</v>
      </c>
      <c r="L193" t="s">
        <v>507</v>
      </c>
      <c r="M193" t="s">
        <v>508</v>
      </c>
      <c r="N193" t="s">
        <v>509</v>
      </c>
      <c r="O193" t="s">
        <v>510</v>
      </c>
      <c r="P193" t="s">
        <v>470</v>
      </c>
      <c r="Q193" t="s">
        <v>511</v>
      </c>
      <c r="R193" t="s">
        <v>33</v>
      </c>
    </row>
    <row r="194" spans="1:18" x14ac:dyDescent="0.25">
      <c r="A194">
        <v>14749612</v>
      </c>
      <c r="B194" t="s">
        <v>2037</v>
      </c>
      <c r="C194" t="s">
        <v>825</v>
      </c>
      <c r="D194" t="s">
        <v>826</v>
      </c>
      <c r="E194" t="s">
        <v>35</v>
      </c>
      <c r="F194" t="s">
        <v>771</v>
      </c>
      <c r="G194" t="s">
        <v>504</v>
      </c>
      <c r="H194" t="s">
        <v>33</v>
      </c>
      <c r="I194" t="s">
        <v>436</v>
      </c>
      <c r="J194" t="s">
        <v>505</v>
      </c>
      <c r="K194" t="s">
        <v>527</v>
      </c>
      <c r="L194" t="s">
        <v>507</v>
      </c>
      <c r="M194" t="s">
        <v>508</v>
      </c>
      <c r="N194" t="s">
        <v>509</v>
      </c>
      <c r="O194" t="s">
        <v>510</v>
      </c>
      <c r="P194" t="s">
        <v>470</v>
      </c>
      <c r="Q194" t="s">
        <v>511</v>
      </c>
      <c r="R194" t="s">
        <v>33</v>
      </c>
    </row>
    <row r="195" spans="1:18" x14ac:dyDescent="0.25">
      <c r="A195">
        <v>14749614</v>
      </c>
      <c r="B195" t="s">
        <v>2038</v>
      </c>
      <c r="C195" t="s">
        <v>825</v>
      </c>
      <c r="D195" t="s">
        <v>826</v>
      </c>
      <c r="E195" t="s">
        <v>35</v>
      </c>
      <c r="F195" t="s">
        <v>771</v>
      </c>
      <c r="G195" t="s">
        <v>504</v>
      </c>
      <c r="H195" t="s">
        <v>33</v>
      </c>
      <c r="I195" t="s">
        <v>436</v>
      </c>
      <c r="J195" t="s">
        <v>505</v>
      </c>
      <c r="K195" t="s">
        <v>527</v>
      </c>
      <c r="L195" t="s">
        <v>507</v>
      </c>
      <c r="M195" t="s">
        <v>508</v>
      </c>
      <c r="N195" t="s">
        <v>509</v>
      </c>
      <c r="O195" t="s">
        <v>510</v>
      </c>
      <c r="P195" t="s">
        <v>470</v>
      </c>
      <c r="Q195" t="s">
        <v>511</v>
      </c>
      <c r="R195" t="s">
        <v>33</v>
      </c>
    </row>
    <row r="196" spans="1:18" x14ac:dyDescent="0.25">
      <c r="A196">
        <v>14749468</v>
      </c>
      <c r="B196" t="s">
        <v>2039</v>
      </c>
      <c r="C196" t="s">
        <v>777</v>
      </c>
      <c r="D196" t="s">
        <v>632</v>
      </c>
      <c r="E196" t="s">
        <v>35</v>
      </c>
      <c r="F196" t="s">
        <v>630</v>
      </c>
      <c r="G196" t="s">
        <v>385</v>
      </c>
      <c r="H196" t="s">
        <v>33</v>
      </c>
      <c r="I196" t="s">
        <v>436</v>
      </c>
      <c r="J196" t="s">
        <v>518</v>
      </c>
      <c r="K196" t="s">
        <v>527</v>
      </c>
      <c r="L196" t="s">
        <v>507</v>
      </c>
      <c r="M196" t="s">
        <v>508</v>
      </c>
      <c r="N196" t="s">
        <v>509</v>
      </c>
      <c r="O196" t="s">
        <v>510</v>
      </c>
      <c r="P196" t="s">
        <v>470</v>
      </c>
      <c r="Q196" t="s">
        <v>511</v>
      </c>
      <c r="R196" t="s">
        <v>33</v>
      </c>
    </row>
    <row r="197" spans="1:18" x14ac:dyDescent="0.25">
      <c r="A197">
        <v>14749470</v>
      </c>
      <c r="B197" t="s">
        <v>2040</v>
      </c>
      <c r="C197" t="s">
        <v>777</v>
      </c>
      <c r="D197" t="s">
        <v>632</v>
      </c>
      <c r="E197" t="s">
        <v>35</v>
      </c>
      <c r="F197" t="s">
        <v>630</v>
      </c>
      <c r="G197" t="s">
        <v>385</v>
      </c>
      <c r="H197" t="s">
        <v>33</v>
      </c>
      <c r="I197" t="s">
        <v>436</v>
      </c>
      <c r="J197" t="s">
        <v>518</v>
      </c>
      <c r="K197" t="s">
        <v>527</v>
      </c>
      <c r="L197" t="s">
        <v>507</v>
      </c>
      <c r="M197" t="s">
        <v>508</v>
      </c>
      <c r="N197" t="s">
        <v>509</v>
      </c>
      <c r="O197" t="s">
        <v>510</v>
      </c>
      <c r="P197" t="s">
        <v>470</v>
      </c>
      <c r="Q197" t="s">
        <v>511</v>
      </c>
      <c r="R197" t="s">
        <v>33</v>
      </c>
    </row>
    <row r="198" spans="1:18" x14ac:dyDescent="0.25">
      <c r="A198">
        <v>14749538</v>
      </c>
      <c r="B198" t="s">
        <v>2041</v>
      </c>
      <c r="C198" t="s">
        <v>607</v>
      </c>
      <c r="D198" t="s">
        <v>608</v>
      </c>
      <c r="E198" t="s">
        <v>35</v>
      </c>
      <c r="F198" t="s">
        <v>844</v>
      </c>
      <c r="G198" t="s">
        <v>605</v>
      </c>
      <c r="H198" t="s">
        <v>33</v>
      </c>
      <c r="I198" t="s">
        <v>436</v>
      </c>
      <c r="J198" t="s">
        <v>845</v>
      </c>
      <c r="K198" t="s">
        <v>527</v>
      </c>
      <c r="L198" t="s">
        <v>507</v>
      </c>
      <c r="M198" t="s">
        <v>508</v>
      </c>
      <c r="N198" t="s">
        <v>509</v>
      </c>
      <c r="O198" t="s">
        <v>510</v>
      </c>
      <c r="P198" t="s">
        <v>470</v>
      </c>
      <c r="Q198" t="s">
        <v>511</v>
      </c>
      <c r="R198" t="s">
        <v>33</v>
      </c>
    </row>
    <row r="199" spans="1:18" x14ac:dyDescent="0.25">
      <c r="A199">
        <v>14749540</v>
      </c>
      <c r="B199" t="s">
        <v>2042</v>
      </c>
      <c r="C199" t="s">
        <v>607</v>
      </c>
      <c r="D199" t="s">
        <v>608</v>
      </c>
      <c r="E199" t="s">
        <v>35</v>
      </c>
      <c r="F199" t="s">
        <v>844</v>
      </c>
      <c r="G199" t="s">
        <v>605</v>
      </c>
      <c r="H199" t="s">
        <v>33</v>
      </c>
      <c r="I199" t="s">
        <v>436</v>
      </c>
      <c r="J199" t="s">
        <v>845</v>
      </c>
      <c r="K199" t="s">
        <v>527</v>
      </c>
      <c r="L199" t="s">
        <v>507</v>
      </c>
      <c r="M199" t="s">
        <v>508</v>
      </c>
      <c r="N199" t="s">
        <v>509</v>
      </c>
      <c r="O199" t="s">
        <v>510</v>
      </c>
      <c r="P199" t="s">
        <v>470</v>
      </c>
      <c r="Q199" t="s">
        <v>511</v>
      </c>
      <c r="R199" t="s">
        <v>33</v>
      </c>
    </row>
    <row r="200" spans="1:18" x14ac:dyDescent="0.25">
      <c r="A200">
        <v>14749542</v>
      </c>
      <c r="B200" t="s">
        <v>2043</v>
      </c>
      <c r="C200" t="s">
        <v>607</v>
      </c>
      <c r="D200" t="s">
        <v>608</v>
      </c>
      <c r="E200" t="s">
        <v>35</v>
      </c>
      <c r="F200" t="s">
        <v>844</v>
      </c>
      <c r="G200" t="s">
        <v>605</v>
      </c>
      <c r="H200" t="s">
        <v>33</v>
      </c>
      <c r="I200" t="s">
        <v>436</v>
      </c>
      <c r="J200" t="s">
        <v>845</v>
      </c>
      <c r="K200" t="s">
        <v>527</v>
      </c>
      <c r="L200" t="s">
        <v>507</v>
      </c>
      <c r="M200" t="s">
        <v>508</v>
      </c>
      <c r="N200" t="s">
        <v>509</v>
      </c>
      <c r="O200" t="s">
        <v>510</v>
      </c>
      <c r="P200" t="s">
        <v>470</v>
      </c>
      <c r="Q200" t="s">
        <v>511</v>
      </c>
      <c r="R200" t="s">
        <v>33</v>
      </c>
    </row>
    <row r="201" spans="1:18" x14ac:dyDescent="0.25">
      <c r="A201">
        <v>14749628</v>
      </c>
      <c r="B201" t="s">
        <v>2044</v>
      </c>
      <c r="C201" t="s">
        <v>777</v>
      </c>
      <c r="D201" t="s">
        <v>632</v>
      </c>
      <c r="E201" t="s">
        <v>35</v>
      </c>
      <c r="F201" t="s">
        <v>771</v>
      </c>
      <c r="G201" t="s">
        <v>504</v>
      </c>
      <c r="H201" t="s">
        <v>33</v>
      </c>
      <c r="I201" t="s">
        <v>436</v>
      </c>
      <c r="J201" t="s">
        <v>505</v>
      </c>
      <c r="K201" t="s">
        <v>527</v>
      </c>
      <c r="L201" t="s">
        <v>507</v>
      </c>
      <c r="M201" t="s">
        <v>508</v>
      </c>
      <c r="N201" t="s">
        <v>509</v>
      </c>
      <c r="O201" t="s">
        <v>510</v>
      </c>
      <c r="P201" t="s">
        <v>470</v>
      </c>
      <c r="Q201" t="s">
        <v>511</v>
      </c>
      <c r="R201" t="s">
        <v>33</v>
      </c>
    </row>
    <row r="202" spans="1:18" x14ac:dyDescent="0.25">
      <c r="A202">
        <v>14749616</v>
      </c>
      <c r="B202" t="s">
        <v>2045</v>
      </c>
      <c r="C202" t="s">
        <v>825</v>
      </c>
      <c r="D202" t="s">
        <v>826</v>
      </c>
      <c r="E202" t="s">
        <v>35</v>
      </c>
      <c r="F202" t="s">
        <v>771</v>
      </c>
      <c r="G202" t="s">
        <v>504</v>
      </c>
      <c r="H202" t="s">
        <v>33</v>
      </c>
      <c r="I202" t="s">
        <v>436</v>
      </c>
      <c r="J202" t="s">
        <v>505</v>
      </c>
      <c r="K202" t="s">
        <v>527</v>
      </c>
      <c r="L202" t="s">
        <v>507</v>
      </c>
      <c r="M202" t="s">
        <v>508</v>
      </c>
      <c r="N202" t="s">
        <v>509</v>
      </c>
      <c r="O202" t="s">
        <v>510</v>
      </c>
      <c r="P202" t="s">
        <v>470</v>
      </c>
      <c r="Q202" t="s">
        <v>511</v>
      </c>
      <c r="R202" t="s">
        <v>33</v>
      </c>
    </row>
    <row r="203" spans="1:18" x14ac:dyDescent="0.25">
      <c r="A203">
        <v>14749618</v>
      </c>
      <c r="B203" t="s">
        <v>2046</v>
      </c>
      <c r="C203" t="s">
        <v>866</v>
      </c>
      <c r="D203" t="s">
        <v>867</v>
      </c>
      <c r="E203" t="s">
        <v>35</v>
      </c>
      <c r="F203" t="s">
        <v>865</v>
      </c>
      <c r="G203" t="s">
        <v>605</v>
      </c>
      <c r="H203" t="s">
        <v>33</v>
      </c>
      <c r="I203" t="s">
        <v>436</v>
      </c>
      <c r="J203" t="s">
        <v>714</v>
      </c>
      <c r="K203" t="s">
        <v>527</v>
      </c>
      <c r="L203" t="s">
        <v>507</v>
      </c>
      <c r="M203" t="s">
        <v>508</v>
      </c>
      <c r="N203" t="s">
        <v>509</v>
      </c>
      <c r="O203" t="s">
        <v>510</v>
      </c>
      <c r="P203" t="s">
        <v>470</v>
      </c>
      <c r="Q203" t="s">
        <v>511</v>
      </c>
      <c r="R203" t="s">
        <v>33</v>
      </c>
    </row>
    <row r="204" spans="1:18" x14ac:dyDescent="0.25">
      <c r="A204">
        <v>14749472</v>
      </c>
      <c r="B204" t="s">
        <v>2047</v>
      </c>
      <c r="C204" t="s">
        <v>777</v>
      </c>
      <c r="D204" t="s">
        <v>632</v>
      </c>
      <c r="E204" t="s">
        <v>35</v>
      </c>
      <c r="F204" t="s">
        <v>630</v>
      </c>
      <c r="G204" t="s">
        <v>385</v>
      </c>
      <c r="H204" t="s">
        <v>33</v>
      </c>
      <c r="I204" t="s">
        <v>436</v>
      </c>
      <c r="J204" t="s">
        <v>518</v>
      </c>
      <c r="K204" t="s">
        <v>527</v>
      </c>
      <c r="L204" t="s">
        <v>507</v>
      </c>
      <c r="M204" t="s">
        <v>508</v>
      </c>
      <c r="N204" t="s">
        <v>509</v>
      </c>
      <c r="O204" t="s">
        <v>510</v>
      </c>
      <c r="P204" t="s">
        <v>470</v>
      </c>
      <c r="Q204" t="s">
        <v>511</v>
      </c>
      <c r="R204" t="s">
        <v>33</v>
      </c>
    </row>
    <row r="205" spans="1:18" x14ac:dyDescent="0.25">
      <c r="A205">
        <v>14749474</v>
      </c>
      <c r="B205" t="s">
        <v>2048</v>
      </c>
      <c r="C205" t="s">
        <v>777</v>
      </c>
      <c r="D205" t="s">
        <v>632</v>
      </c>
      <c r="E205" t="s">
        <v>35</v>
      </c>
      <c r="F205" t="s">
        <v>630</v>
      </c>
      <c r="G205" t="s">
        <v>385</v>
      </c>
      <c r="H205" t="s">
        <v>33</v>
      </c>
      <c r="I205" t="s">
        <v>436</v>
      </c>
      <c r="J205" t="s">
        <v>518</v>
      </c>
      <c r="K205" t="s">
        <v>527</v>
      </c>
      <c r="L205" t="s">
        <v>507</v>
      </c>
      <c r="M205" t="s">
        <v>508</v>
      </c>
      <c r="N205" t="s">
        <v>509</v>
      </c>
      <c r="O205" t="s">
        <v>510</v>
      </c>
      <c r="P205" t="s">
        <v>470</v>
      </c>
      <c r="Q205" t="s">
        <v>511</v>
      </c>
      <c r="R205" t="s">
        <v>33</v>
      </c>
    </row>
    <row r="206" spans="1:18" x14ac:dyDescent="0.25">
      <c r="A206">
        <v>14749544</v>
      </c>
      <c r="B206" t="s">
        <v>2049</v>
      </c>
      <c r="C206" t="s">
        <v>607</v>
      </c>
      <c r="D206" t="s">
        <v>608</v>
      </c>
      <c r="E206" t="s">
        <v>35</v>
      </c>
      <c r="F206" t="s">
        <v>844</v>
      </c>
      <c r="G206" t="s">
        <v>605</v>
      </c>
      <c r="H206" t="s">
        <v>33</v>
      </c>
      <c r="I206" t="s">
        <v>436</v>
      </c>
      <c r="J206" t="s">
        <v>845</v>
      </c>
      <c r="K206" t="s">
        <v>527</v>
      </c>
      <c r="L206" t="s">
        <v>507</v>
      </c>
      <c r="M206" t="s">
        <v>508</v>
      </c>
      <c r="N206" t="s">
        <v>509</v>
      </c>
      <c r="O206" t="s">
        <v>510</v>
      </c>
      <c r="P206" t="s">
        <v>470</v>
      </c>
      <c r="Q206" t="s">
        <v>511</v>
      </c>
      <c r="R206" t="s">
        <v>33</v>
      </c>
    </row>
    <row r="207" spans="1:18" x14ac:dyDescent="0.25">
      <c r="A207">
        <v>14749546</v>
      </c>
      <c r="B207" t="s">
        <v>2050</v>
      </c>
      <c r="C207" t="s">
        <v>607</v>
      </c>
      <c r="D207" t="s">
        <v>608</v>
      </c>
      <c r="E207" t="s">
        <v>35</v>
      </c>
      <c r="F207" t="s">
        <v>844</v>
      </c>
      <c r="G207" t="s">
        <v>605</v>
      </c>
      <c r="H207" t="s">
        <v>33</v>
      </c>
      <c r="I207" t="s">
        <v>436</v>
      </c>
      <c r="J207" t="s">
        <v>845</v>
      </c>
      <c r="K207" t="s">
        <v>527</v>
      </c>
      <c r="L207" t="s">
        <v>507</v>
      </c>
      <c r="M207" t="s">
        <v>508</v>
      </c>
      <c r="N207" t="s">
        <v>509</v>
      </c>
      <c r="O207" t="s">
        <v>510</v>
      </c>
      <c r="P207" t="s">
        <v>470</v>
      </c>
      <c r="Q207" t="s">
        <v>511</v>
      </c>
      <c r="R207" t="s">
        <v>33</v>
      </c>
    </row>
    <row r="208" spans="1:18" x14ac:dyDescent="0.25">
      <c r="A208">
        <v>14749548</v>
      </c>
      <c r="B208" t="s">
        <v>2051</v>
      </c>
      <c r="C208" t="s">
        <v>607</v>
      </c>
      <c r="D208" t="s">
        <v>608</v>
      </c>
      <c r="E208" t="s">
        <v>35</v>
      </c>
      <c r="F208" t="s">
        <v>844</v>
      </c>
      <c r="G208" t="s">
        <v>605</v>
      </c>
      <c r="H208" t="s">
        <v>33</v>
      </c>
      <c r="I208" t="s">
        <v>436</v>
      </c>
      <c r="J208" t="s">
        <v>845</v>
      </c>
      <c r="K208" t="s">
        <v>527</v>
      </c>
      <c r="L208" t="s">
        <v>507</v>
      </c>
      <c r="M208" t="s">
        <v>508</v>
      </c>
      <c r="N208" t="s">
        <v>509</v>
      </c>
      <c r="O208" t="s">
        <v>510</v>
      </c>
      <c r="P208" t="s">
        <v>470</v>
      </c>
      <c r="Q208" t="s">
        <v>511</v>
      </c>
      <c r="R208" t="s">
        <v>33</v>
      </c>
    </row>
    <row r="209" spans="1:18" x14ac:dyDescent="0.25">
      <c r="A209">
        <v>14749620</v>
      </c>
      <c r="B209" t="s">
        <v>2052</v>
      </c>
      <c r="C209" t="s">
        <v>866</v>
      </c>
      <c r="D209" t="s">
        <v>867</v>
      </c>
      <c r="E209" t="s">
        <v>35</v>
      </c>
      <c r="F209" t="s">
        <v>865</v>
      </c>
      <c r="G209" t="s">
        <v>605</v>
      </c>
      <c r="H209" t="s">
        <v>33</v>
      </c>
      <c r="I209" t="s">
        <v>436</v>
      </c>
      <c r="J209" t="s">
        <v>714</v>
      </c>
      <c r="K209" t="s">
        <v>527</v>
      </c>
      <c r="L209" t="s">
        <v>507</v>
      </c>
      <c r="M209" t="s">
        <v>508</v>
      </c>
      <c r="N209" t="s">
        <v>509</v>
      </c>
      <c r="O209" t="s">
        <v>510</v>
      </c>
      <c r="P209" t="s">
        <v>470</v>
      </c>
      <c r="Q209" t="s">
        <v>511</v>
      </c>
      <c r="R209" t="s">
        <v>33</v>
      </c>
    </row>
    <row r="210" spans="1:18" x14ac:dyDescent="0.25">
      <c r="A210">
        <v>14749622</v>
      </c>
      <c r="B210" t="s">
        <v>2053</v>
      </c>
      <c r="C210" t="s">
        <v>866</v>
      </c>
      <c r="D210" t="s">
        <v>867</v>
      </c>
      <c r="E210" t="s">
        <v>35</v>
      </c>
      <c r="F210" t="s">
        <v>865</v>
      </c>
      <c r="G210" t="s">
        <v>605</v>
      </c>
      <c r="H210" t="s">
        <v>33</v>
      </c>
      <c r="I210" t="s">
        <v>436</v>
      </c>
      <c r="J210" t="s">
        <v>714</v>
      </c>
      <c r="K210" t="s">
        <v>527</v>
      </c>
      <c r="L210" t="s">
        <v>507</v>
      </c>
      <c r="M210" t="s">
        <v>508</v>
      </c>
      <c r="N210" t="s">
        <v>509</v>
      </c>
      <c r="O210" t="s">
        <v>510</v>
      </c>
      <c r="P210" t="s">
        <v>470</v>
      </c>
      <c r="Q210" t="s">
        <v>511</v>
      </c>
      <c r="R210" t="s">
        <v>33</v>
      </c>
    </row>
    <row r="211" spans="1:18" x14ac:dyDescent="0.25">
      <c r="A211">
        <v>14749476</v>
      </c>
      <c r="B211" t="s">
        <v>2054</v>
      </c>
      <c r="C211" t="s">
        <v>777</v>
      </c>
      <c r="D211" t="s">
        <v>632</v>
      </c>
      <c r="E211" t="s">
        <v>35</v>
      </c>
      <c r="F211" t="s">
        <v>630</v>
      </c>
      <c r="G211" t="s">
        <v>385</v>
      </c>
      <c r="H211" t="s">
        <v>33</v>
      </c>
      <c r="I211" t="s">
        <v>436</v>
      </c>
      <c r="J211" t="s">
        <v>518</v>
      </c>
      <c r="K211" t="s">
        <v>527</v>
      </c>
      <c r="L211" t="s">
        <v>507</v>
      </c>
      <c r="M211" t="s">
        <v>508</v>
      </c>
      <c r="N211" t="s">
        <v>509</v>
      </c>
      <c r="O211" t="s">
        <v>510</v>
      </c>
      <c r="P211" t="s">
        <v>470</v>
      </c>
      <c r="Q211" t="s">
        <v>511</v>
      </c>
      <c r="R211" t="s">
        <v>33</v>
      </c>
    </row>
    <row r="212" spans="1:18" x14ac:dyDescent="0.25">
      <c r="A212">
        <v>14749478</v>
      </c>
      <c r="B212" t="s">
        <v>2055</v>
      </c>
      <c r="C212" t="s">
        <v>777</v>
      </c>
      <c r="D212" t="s">
        <v>632</v>
      </c>
      <c r="E212" t="s">
        <v>35</v>
      </c>
      <c r="F212" t="s">
        <v>630</v>
      </c>
      <c r="G212" t="s">
        <v>385</v>
      </c>
      <c r="H212" t="s">
        <v>33</v>
      </c>
      <c r="I212" t="s">
        <v>436</v>
      </c>
      <c r="J212" t="s">
        <v>518</v>
      </c>
      <c r="K212" t="s">
        <v>527</v>
      </c>
      <c r="L212" t="s">
        <v>507</v>
      </c>
      <c r="M212" t="s">
        <v>508</v>
      </c>
      <c r="N212" t="s">
        <v>509</v>
      </c>
      <c r="O212" t="s">
        <v>510</v>
      </c>
      <c r="P212" t="s">
        <v>470</v>
      </c>
      <c r="Q212" t="s">
        <v>511</v>
      </c>
      <c r="R212" t="s">
        <v>33</v>
      </c>
    </row>
    <row r="213" spans="1:18" x14ac:dyDescent="0.25">
      <c r="A213">
        <v>14749550</v>
      </c>
      <c r="B213" t="s">
        <v>2056</v>
      </c>
      <c r="C213" t="s">
        <v>607</v>
      </c>
      <c r="D213" t="s">
        <v>608</v>
      </c>
      <c r="E213" t="s">
        <v>35</v>
      </c>
      <c r="F213" t="s">
        <v>844</v>
      </c>
      <c r="G213" t="s">
        <v>605</v>
      </c>
      <c r="H213" t="s">
        <v>33</v>
      </c>
      <c r="I213" t="s">
        <v>436</v>
      </c>
      <c r="J213" t="s">
        <v>845</v>
      </c>
      <c r="K213" t="s">
        <v>527</v>
      </c>
      <c r="L213" t="s">
        <v>507</v>
      </c>
      <c r="M213" t="s">
        <v>508</v>
      </c>
      <c r="N213" t="s">
        <v>509</v>
      </c>
      <c r="O213" t="s">
        <v>510</v>
      </c>
      <c r="P213" t="s">
        <v>470</v>
      </c>
      <c r="Q213" t="s">
        <v>511</v>
      </c>
      <c r="R213" t="s">
        <v>33</v>
      </c>
    </row>
    <row r="214" spans="1:18" x14ac:dyDescent="0.25">
      <c r="A214">
        <v>14749552</v>
      </c>
      <c r="B214" t="s">
        <v>2057</v>
      </c>
      <c r="C214" t="s">
        <v>607</v>
      </c>
      <c r="D214" t="s">
        <v>608</v>
      </c>
      <c r="E214" t="s">
        <v>35</v>
      </c>
      <c r="F214" t="s">
        <v>844</v>
      </c>
      <c r="G214" t="s">
        <v>605</v>
      </c>
      <c r="H214" t="s">
        <v>33</v>
      </c>
      <c r="I214" t="s">
        <v>436</v>
      </c>
      <c r="J214" t="s">
        <v>845</v>
      </c>
      <c r="K214" t="s">
        <v>527</v>
      </c>
      <c r="L214" t="s">
        <v>507</v>
      </c>
      <c r="M214" t="s">
        <v>508</v>
      </c>
      <c r="N214" t="s">
        <v>509</v>
      </c>
      <c r="O214" t="s">
        <v>510</v>
      </c>
      <c r="P214" t="s">
        <v>470</v>
      </c>
      <c r="Q214" t="s">
        <v>511</v>
      </c>
      <c r="R214" t="s">
        <v>33</v>
      </c>
    </row>
    <row r="215" spans="1:18" x14ac:dyDescent="0.25">
      <c r="A215">
        <v>14749554</v>
      </c>
      <c r="B215" t="s">
        <v>2058</v>
      </c>
      <c r="C215" t="s">
        <v>607</v>
      </c>
      <c r="D215" t="s">
        <v>608</v>
      </c>
      <c r="E215" t="s">
        <v>35</v>
      </c>
      <c r="F215" t="s">
        <v>844</v>
      </c>
      <c r="G215" t="s">
        <v>605</v>
      </c>
      <c r="H215" t="s">
        <v>33</v>
      </c>
      <c r="I215" t="s">
        <v>436</v>
      </c>
      <c r="J215" t="s">
        <v>845</v>
      </c>
      <c r="K215" t="s">
        <v>527</v>
      </c>
      <c r="L215" t="s">
        <v>507</v>
      </c>
      <c r="M215" t="s">
        <v>508</v>
      </c>
      <c r="N215" t="s">
        <v>509</v>
      </c>
      <c r="O215" t="s">
        <v>510</v>
      </c>
      <c r="P215" t="s">
        <v>470</v>
      </c>
      <c r="Q215" t="s">
        <v>511</v>
      </c>
      <c r="R215" t="s">
        <v>33</v>
      </c>
    </row>
    <row r="216" spans="1:18" x14ac:dyDescent="0.25">
      <c r="A216">
        <v>14749624</v>
      </c>
      <c r="B216" t="s">
        <v>2059</v>
      </c>
      <c r="C216" t="s">
        <v>866</v>
      </c>
      <c r="D216" t="s">
        <v>867</v>
      </c>
      <c r="E216" t="s">
        <v>35</v>
      </c>
      <c r="F216" t="s">
        <v>865</v>
      </c>
      <c r="G216" t="s">
        <v>605</v>
      </c>
      <c r="H216" t="s">
        <v>33</v>
      </c>
      <c r="I216" t="s">
        <v>436</v>
      </c>
      <c r="J216" t="s">
        <v>714</v>
      </c>
      <c r="K216" t="s">
        <v>527</v>
      </c>
      <c r="L216" t="s">
        <v>507</v>
      </c>
      <c r="M216" t="s">
        <v>508</v>
      </c>
      <c r="N216" t="s">
        <v>509</v>
      </c>
      <c r="O216" t="s">
        <v>510</v>
      </c>
      <c r="P216" t="s">
        <v>470</v>
      </c>
      <c r="Q216" t="s">
        <v>511</v>
      </c>
      <c r="R216" t="s">
        <v>33</v>
      </c>
    </row>
    <row r="217" spans="1:18" x14ac:dyDescent="0.25">
      <c r="A217">
        <v>14749626</v>
      </c>
      <c r="B217" t="s">
        <v>2060</v>
      </c>
      <c r="C217" t="s">
        <v>866</v>
      </c>
      <c r="D217" t="s">
        <v>867</v>
      </c>
      <c r="E217" t="s">
        <v>35</v>
      </c>
      <c r="F217" t="s">
        <v>865</v>
      </c>
      <c r="G217" t="s">
        <v>605</v>
      </c>
      <c r="H217" t="s">
        <v>33</v>
      </c>
      <c r="I217" t="s">
        <v>436</v>
      </c>
      <c r="J217" t="s">
        <v>714</v>
      </c>
      <c r="K217" t="s">
        <v>527</v>
      </c>
      <c r="L217" t="s">
        <v>507</v>
      </c>
      <c r="M217" t="s">
        <v>508</v>
      </c>
      <c r="N217" t="s">
        <v>509</v>
      </c>
      <c r="O217" t="s">
        <v>510</v>
      </c>
      <c r="P217" t="s">
        <v>470</v>
      </c>
      <c r="Q217" t="s">
        <v>511</v>
      </c>
      <c r="R217" t="s">
        <v>33</v>
      </c>
    </row>
    <row r="218" spans="1:18" x14ac:dyDescent="0.25">
      <c r="A218">
        <v>14749480</v>
      </c>
      <c r="B218" t="s">
        <v>2061</v>
      </c>
      <c r="C218" t="s">
        <v>777</v>
      </c>
      <c r="D218" t="s">
        <v>632</v>
      </c>
      <c r="E218" t="s">
        <v>35</v>
      </c>
      <c r="F218" t="s">
        <v>630</v>
      </c>
      <c r="G218" t="s">
        <v>385</v>
      </c>
      <c r="H218" t="s">
        <v>33</v>
      </c>
      <c r="I218" t="s">
        <v>436</v>
      </c>
      <c r="J218" t="s">
        <v>518</v>
      </c>
      <c r="K218" t="s">
        <v>527</v>
      </c>
      <c r="L218" t="s">
        <v>507</v>
      </c>
      <c r="M218" t="s">
        <v>508</v>
      </c>
      <c r="N218" t="s">
        <v>509</v>
      </c>
      <c r="O218" t="s">
        <v>510</v>
      </c>
      <c r="P218" t="s">
        <v>470</v>
      </c>
      <c r="Q218" t="s">
        <v>511</v>
      </c>
      <c r="R218" t="s">
        <v>33</v>
      </c>
    </row>
    <row r="219" spans="1:18" x14ac:dyDescent="0.25">
      <c r="A219">
        <v>14749482</v>
      </c>
      <c r="B219" t="s">
        <v>2062</v>
      </c>
      <c r="C219" t="s">
        <v>777</v>
      </c>
      <c r="D219" t="s">
        <v>632</v>
      </c>
      <c r="E219" t="s">
        <v>35</v>
      </c>
      <c r="F219" t="s">
        <v>630</v>
      </c>
      <c r="G219" t="s">
        <v>385</v>
      </c>
      <c r="H219" t="s">
        <v>33</v>
      </c>
      <c r="I219" t="s">
        <v>436</v>
      </c>
      <c r="J219" t="s">
        <v>518</v>
      </c>
      <c r="K219" t="s">
        <v>527</v>
      </c>
      <c r="L219" t="s">
        <v>507</v>
      </c>
      <c r="M219" t="s">
        <v>508</v>
      </c>
      <c r="N219" t="s">
        <v>509</v>
      </c>
      <c r="O219" t="s">
        <v>510</v>
      </c>
      <c r="P219" t="s">
        <v>470</v>
      </c>
      <c r="Q219" t="s">
        <v>511</v>
      </c>
      <c r="R219" t="s">
        <v>33</v>
      </c>
    </row>
    <row r="220" spans="1:18" x14ac:dyDescent="0.25">
      <c r="A220">
        <v>14749556</v>
      </c>
      <c r="B220" t="s">
        <v>2063</v>
      </c>
      <c r="C220" t="s">
        <v>886</v>
      </c>
      <c r="D220" t="s">
        <v>672</v>
      </c>
      <c r="E220" t="s">
        <v>35</v>
      </c>
      <c r="F220" t="s">
        <v>771</v>
      </c>
      <c r="G220" t="s">
        <v>504</v>
      </c>
      <c r="H220" t="s">
        <v>33</v>
      </c>
      <c r="I220" t="s">
        <v>436</v>
      </c>
      <c r="J220" t="s">
        <v>505</v>
      </c>
      <c r="K220" t="s">
        <v>527</v>
      </c>
      <c r="L220" t="s">
        <v>507</v>
      </c>
      <c r="M220" t="s">
        <v>508</v>
      </c>
      <c r="N220" t="s">
        <v>509</v>
      </c>
      <c r="O220" t="s">
        <v>510</v>
      </c>
      <c r="P220" t="s">
        <v>470</v>
      </c>
      <c r="Q220" t="s">
        <v>511</v>
      </c>
      <c r="R220" t="s">
        <v>33</v>
      </c>
    </row>
    <row r="221" spans="1:18" x14ac:dyDescent="0.25">
      <c r="A221">
        <v>14749558</v>
      </c>
      <c r="B221" t="s">
        <v>2064</v>
      </c>
      <c r="C221" t="s">
        <v>886</v>
      </c>
      <c r="D221" t="s">
        <v>672</v>
      </c>
      <c r="E221" t="s">
        <v>35</v>
      </c>
      <c r="F221" t="s">
        <v>771</v>
      </c>
      <c r="G221" t="s">
        <v>504</v>
      </c>
      <c r="H221" t="s">
        <v>33</v>
      </c>
      <c r="I221" t="s">
        <v>436</v>
      </c>
      <c r="J221" t="s">
        <v>505</v>
      </c>
      <c r="K221" t="s">
        <v>527</v>
      </c>
      <c r="L221" t="s">
        <v>507</v>
      </c>
      <c r="M221" t="s">
        <v>508</v>
      </c>
      <c r="N221" t="s">
        <v>509</v>
      </c>
      <c r="O221" t="s">
        <v>510</v>
      </c>
      <c r="P221" t="s">
        <v>470</v>
      </c>
      <c r="Q221" t="s">
        <v>511</v>
      </c>
      <c r="R221" t="s">
        <v>33</v>
      </c>
    </row>
    <row r="222" spans="1:18" x14ac:dyDescent="0.25">
      <c r="A222">
        <v>14749560</v>
      </c>
      <c r="B222" t="s">
        <v>2065</v>
      </c>
      <c r="C222" t="s">
        <v>886</v>
      </c>
      <c r="D222" t="s">
        <v>672</v>
      </c>
      <c r="E222" t="s">
        <v>35</v>
      </c>
      <c r="F222" t="s">
        <v>771</v>
      </c>
      <c r="G222" t="s">
        <v>504</v>
      </c>
      <c r="H222" t="s">
        <v>33</v>
      </c>
      <c r="I222" t="s">
        <v>436</v>
      </c>
      <c r="J222" t="s">
        <v>505</v>
      </c>
      <c r="K222" t="s">
        <v>527</v>
      </c>
      <c r="L222" t="s">
        <v>507</v>
      </c>
      <c r="M222" t="s">
        <v>508</v>
      </c>
      <c r="N222" t="s">
        <v>509</v>
      </c>
      <c r="O222" t="s">
        <v>510</v>
      </c>
      <c r="P222" t="s">
        <v>470</v>
      </c>
      <c r="Q222" t="s">
        <v>511</v>
      </c>
      <c r="R222" t="s">
        <v>33</v>
      </c>
    </row>
    <row r="223" spans="1:18" x14ac:dyDescent="0.25">
      <c r="A223">
        <v>14749630</v>
      </c>
      <c r="B223" t="s">
        <v>2066</v>
      </c>
      <c r="C223" t="s">
        <v>777</v>
      </c>
      <c r="D223" t="s">
        <v>632</v>
      </c>
      <c r="E223" t="s">
        <v>35</v>
      </c>
      <c r="F223" t="s">
        <v>771</v>
      </c>
      <c r="G223" t="s">
        <v>504</v>
      </c>
      <c r="H223" t="s">
        <v>33</v>
      </c>
      <c r="I223" t="s">
        <v>436</v>
      </c>
      <c r="J223" t="s">
        <v>505</v>
      </c>
      <c r="K223" t="s">
        <v>527</v>
      </c>
      <c r="L223" t="s">
        <v>507</v>
      </c>
      <c r="M223" t="s">
        <v>508</v>
      </c>
      <c r="N223" t="s">
        <v>509</v>
      </c>
      <c r="O223" t="s">
        <v>510</v>
      </c>
      <c r="P223" t="s">
        <v>470</v>
      </c>
      <c r="Q223" t="s">
        <v>511</v>
      </c>
      <c r="R223" t="s">
        <v>33</v>
      </c>
    </row>
    <row r="224" spans="1:18" x14ac:dyDescent="0.25">
      <c r="A224">
        <v>14749632</v>
      </c>
      <c r="B224" t="s">
        <v>2067</v>
      </c>
      <c r="C224" t="s">
        <v>777</v>
      </c>
      <c r="D224" t="s">
        <v>632</v>
      </c>
      <c r="E224" t="s">
        <v>35</v>
      </c>
      <c r="F224" t="s">
        <v>771</v>
      </c>
      <c r="G224" t="s">
        <v>504</v>
      </c>
      <c r="H224" t="s">
        <v>33</v>
      </c>
      <c r="I224" t="s">
        <v>436</v>
      </c>
      <c r="J224" t="s">
        <v>505</v>
      </c>
      <c r="K224" t="s">
        <v>527</v>
      </c>
      <c r="L224" t="s">
        <v>507</v>
      </c>
      <c r="M224" t="s">
        <v>508</v>
      </c>
      <c r="N224" t="s">
        <v>509</v>
      </c>
      <c r="O224" t="s">
        <v>510</v>
      </c>
      <c r="P224" t="s">
        <v>470</v>
      </c>
      <c r="Q224" t="s">
        <v>511</v>
      </c>
      <c r="R224" t="s">
        <v>33</v>
      </c>
    </row>
    <row r="225" spans="1:18" x14ac:dyDescent="0.25">
      <c r="A225">
        <v>14749484</v>
      </c>
      <c r="B225" t="s">
        <v>2068</v>
      </c>
      <c r="C225" t="s">
        <v>777</v>
      </c>
      <c r="D225" t="s">
        <v>632</v>
      </c>
      <c r="E225" t="s">
        <v>35</v>
      </c>
      <c r="F225" t="s">
        <v>630</v>
      </c>
      <c r="G225" t="s">
        <v>385</v>
      </c>
      <c r="H225" t="s">
        <v>33</v>
      </c>
      <c r="I225" t="s">
        <v>436</v>
      </c>
      <c r="J225" t="s">
        <v>518</v>
      </c>
      <c r="K225" t="s">
        <v>527</v>
      </c>
      <c r="L225" t="s">
        <v>507</v>
      </c>
      <c r="M225" t="s">
        <v>508</v>
      </c>
      <c r="N225" t="s">
        <v>509</v>
      </c>
      <c r="O225" t="s">
        <v>510</v>
      </c>
      <c r="P225" t="s">
        <v>470</v>
      </c>
      <c r="Q225" t="s">
        <v>511</v>
      </c>
      <c r="R225" t="s">
        <v>33</v>
      </c>
    </row>
    <row r="226" spans="1:18" x14ac:dyDescent="0.25">
      <c r="A226">
        <v>14749486</v>
      </c>
      <c r="B226" t="s">
        <v>2069</v>
      </c>
      <c r="C226" t="s">
        <v>777</v>
      </c>
      <c r="D226" t="s">
        <v>632</v>
      </c>
      <c r="E226" t="s">
        <v>35</v>
      </c>
      <c r="F226" t="s">
        <v>630</v>
      </c>
      <c r="G226" t="s">
        <v>385</v>
      </c>
      <c r="H226" t="s">
        <v>33</v>
      </c>
      <c r="I226" t="s">
        <v>436</v>
      </c>
      <c r="J226" t="s">
        <v>518</v>
      </c>
      <c r="K226" t="s">
        <v>527</v>
      </c>
      <c r="L226" t="s">
        <v>507</v>
      </c>
      <c r="M226" t="s">
        <v>508</v>
      </c>
      <c r="N226" t="s">
        <v>509</v>
      </c>
      <c r="O226" t="s">
        <v>510</v>
      </c>
      <c r="P226" t="s">
        <v>470</v>
      </c>
      <c r="Q226" t="s">
        <v>511</v>
      </c>
      <c r="R226" t="s">
        <v>33</v>
      </c>
    </row>
    <row r="227" spans="1:18" x14ac:dyDescent="0.25">
      <c r="A227">
        <v>14749562</v>
      </c>
      <c r="B227" t="s">
        <v>2070</v>
      </c>
      <c r="C227" t="s">
        <v>886</v>
      </c>
      <c r="D227" t="s">
        <v>672</v>
      </c>
      <c r="E227" t="s">
        <v>35</v>
      </c>
      <c r="F227" t="s">
        <v>771</v>
      </c>
      <c r="G227" t="s">
        <v>504</v>
      </c>
      <c r="H227" t="s">
        <v>33</v>
      </c>
      <c r="I227" t="s">
        <v>436</v>
      </c>
      <c r="J227" t="s">
        <v>505</v>
      </c>
      <c r="K227" t="s">
        <v>527</v>
      </c>
      <c r="L227" t="s">
        <v>507</v>
      </c>
      <c r="M227" t="s">
        <v>508</v>
      </c>
      <c r="N227" t="s">
        <v>509</v>
      </c>
      <c r="O227" t="s">
        <v>510</v>
      </c>
      <c r="P227" t="s">
        <v>470</v>
      </c>
      <c r="Q227" t="s">
        <v>511</v>
      </c>
      <c r="R227" t="s">
        <v>33</v>
      </c>
    </row>
    <row r="228" spans="1:18" x14ac:dyDescent="0.25">
      <c r="A228">
        <v>14749564</v>
      </c>
      <c r="B228" t="s">
        <v>2071</v>
      </c>
      <c r="C228" t="s">
        <v>886</v>
      </c>
      <c r="D228" t="s">
        <v>672</v>
      </c>
      <c r="E228" t="s">
        <v>35</v>
      </c>
      <c r="F228" t="s">
        <v>771</v>
      </c>
      <c r="G228" t="s">
        <v>504</v>
      </c>
      <c r="H228" t="s">
        <v>33</v>
      </c>
      <c r="I228" t="s">
        <v>436</v>
      </c>
      <c r="J228" t="s">
        <v>505</v>
      </c>
      <c r="K228" t="s">
        <v>527</v>
      </c>
      <c r="L228" t="s">
        <v>507</v>
      </c>
      <c r="M228" t="s">
        <v>508</v>
      </c>
      <c r="N228" t="s">
        <v>509</v>
      </c>
      <c r="O228" t="s">
        <v>510</v>
      </c>
      <c r="P228" t="s">
        <v>470</v>
      </c>
      <c r="Q228" t="s">
        <v>511</v>
      </c>
      <c r="R228" t="s">
        <v>33</v>
      </c>
    </row>
    <row r="229" spans="1:18" x14ac:dyDescent="0.25">
      <c r="A229">
        <v>14749566</v>
      </c>
      <c r="B229" t="s">
        <v>2072</v>
      </c>
      <c r="C229" t="s">
        <v>886</v>
      </c>
      <c r="D229" t="s">
        <v>672</v>
      </c>
      <c r="E229" t="s">
        <v>35</v>
      </c>
      <c r="F229" t="s">
        <v>771</v>
      </c>
      <c r="G229" t="s">
        <v>504</v>
      </c>
      <c r="H229" t="s">
        <v>33</v>
      </c>
      <c r="I229" t="s">
        <v>436</v>
      </c>
      <c r="J229" t="s">
        <v>505</v>
      </c>
      <c r="K229" t="s">
        <v>527</v>
      </c>
      <c r="L229" t="s">
        <v>507</v>
      </c>
      <c r="M229" t="s">
        <v>508</v>
      </c>
      <c r="N229" t="s">
        <v>509</v>
      </c>
      <c r="O229" t="s">
        <v>510</v>
      </c>
      <c r="P229" t="s">
        <v>470</v>
      </c>
      <c r="Q229" t="s">
        <v>511</v>
      </c>
      <c r="R229" t="s">
        <v>33</v>
      </c>
    </row>
    <row r="230" spans="1:18" x14ac:dyDescent="0.25">
      <c r="A230">
        <v>14749634</v>
      </c>
      <c r="B230" t="s">
        <v>2073</v>
      </c>
      <c r="C230" t="s">
        <v>777</v>
      </c>
      <c r="D230" t="s">
        <v>632</v>
      </c>
      <c r="E230" t="s">
        <v>35</v>
      </c>
      <c r="F230" t="s">
        <v>771</v>
      </c>
      <c r="G230" t="s">
        <v>504</v>
      </c>
      <c r="H230" t="s">
        <v>33</v>
      </c>
      <c r="I230" t="s">
        <v>436</v>
      </c>
      <c r="J230" t="s">
        <v>505</v>
      </c>
      <c r="K230" t="s">
        <v>527</v>
      </c>
      <c r="L230" t="s">
        <v>507</v>
      </c>
      <c r="M230" t="s">
        <v>508</v>
      </c>
      <c r="N230" t="s">
        <v>509</v>
      </c>
      <c r="O230" t="s">
        <v>510</v>
      </c>
      <c r="P230" t="s">
        <v>470</v>
      </c>
      <c r="Q230" t="s">
        <v>511</v>
      </c>
      <c r="R230" t="s">
        <v>33</v>
      </c>
    </row>
    <row r="231" spans="1:18" x14ac:dyDescent="0.25">
      <c r="A231">
        <v>14749636</v>
      </c>
      <c r="B231" t="s">
        <v>2074</v>
      </c>
      <c r="C231" t="s">
        <v>777</v>
      </c>
      <c r="D231" t="s">
        <v>632</v>
      </c>
      <c r="E231" t="s">
        <v>35</v>
      </c>
      <c r="F231" t="s">
        <v>771</v>
      </c>
      <c r="G231" t="s">
        <v>504</v>
      </c>
      <c r="H231" t="s">
        <v>33</v>
      </c>
      <c r="I231" t="s">
        <v>436</v>
      </c>
      <c r="J231" t="s">
        <v>505</v>
      </c>
      <c r="K231" t="s">
        <v>527</v>
      </c>
      <c r="L231" t="s">
        <v>507</v>
      </c>
      <c r="M231" t="s">
        <v>508</v>
      </c>
      <c r="N231" t="s">
        <v>509</v>
      </c>
      <c r="O231" t="s">
        <v>510</v>
      </c>
      <c r="P231" t="s">
        <v>470</v>
      </c>
      <c r="Q231" t="s">
        <v>511</v>
      </c>
      <c r="R231" t="s">
        <v>33</v>
      </c>
    </row>
    <row r="232" spans="1:18" x14ac:dyDescent="0.25">
      <c r="A232">
        <v>14749488</v>
      </c>
      <c r="B232" t="s">
        <v>2075</v>
      </c>
      <c r="C232" t="s">
        <v>777</v>
      </c>
      <c r="D232" t="s">
        <v>632</v>
      </c>
      <c r="E232" t="s">
        <v>35</v>
      </c>
      <c r="F232" t="s">
        <v>630</v>
      </c>
      <c r="G232" t="s">
        <v>385</v>
      </c>
      <c r="H232" t="s">
        <v>33</v>
      </c>
      <c r="I232" t="s">
        <v>436</v>
      </c>
      <c r="J232" t="s">
        <v>518</v>
      </c>
      <c r="K232" t="s">
        <v>527</v>
      </c>
      <c r="L232" t="s">
        <v>507</v>
      </c>
      <c r="M232" t="s">
        <v>508</v>
      </c>
      <c r="N232" t="s">
        <v>509</v>
      </c>
      <c r="O232" t="s">
        <v>510</v>
      </c>
      <c r="P232" t="s">
        <v>470</v>
      </c>
      <c r="Q232" t="s">
        <v>511</v>
      </c>
      <c r="R232" t="s">
        <v>33</v>
      </c>
    </row>
    <row r="233" spans="1:18" x14ac:dyDescent="0.25">
      <c r="A233">
        <v>14749490</v>
      </c>
      <c r="B233" t="s">
        <v>2076</v>
      </c>
      <c r="C233" t="s">
        <v>777</v>
      </c>
      <c r="D233" t="s">
        <v>632</v>
      </c>
      <c r="E233" t="s">
        <v>35</v>
      </c>
      <c r="F233" t="s">
        <v>630</v>
      </c>
      <c r="G233" t="s">
        <v>385</v>
      </c>
      <c r="H233" t="s">
        <v>33</v>
      </c>
      <c r="I233" t="s">
        <v>436</v>
      </c>
      <c r="J233" t="s">
        <v>518</v>
      </c>
      <c r="K233" t="s">
        <v>527</v>
      </c>
      <c r="L233" t="s">
        <v>507</v>
      </c>
      <c r="M233" t="s">
        <v>508</v>
      </c>
      <c r="N233" t="s">
        <v>509</v>
      </c>
      <c r="O233" t="s">
        <v>510</v>
      </c>
      <c r="P233" t="s">
        <v>470</v>
      </c>
      <c r="Q233" t="s">
        <v>511</v>
      </c>
      <c r="R233" t="s">
        <v>33</v>
      </c>
    </row>
    <row r="234" spans="1:18" x14ac:dyDescent="0.25">
      <c r="A234">
        <v>14749568</v>
      </c>
      <c r="B234" t="s">
        <v>2077</v>
      </c>
      <c r="C234" t="s">
        <v>886</v>
      </c>
      <c r="D234" t="s">
        <v>672</v>
      </c>
      <c r="E234" t="s">
        <v>35</v>
      </c>
      <c r="F234" t="s">
        <v>771</v>
      </c>
      <c r="G234" t="s">
        <v>504</v>
      </c>
      <c r="H234" t="s">
        <v>33</v>
      </c>
      <c r="I234" t="s">
        <v>436</v>
      </c>
      <c r="J234" t="s">
        <v>505</v>
      </c>
      <c r="K234" t="s">
        <v>527</v>
      </c>
      <c r="L234" t="s">
        <v>507</v>
      </c>
      <c r="M234" t="s">
        <v>508</v>
      </c>
      <c r="N234" t="s">
        <v>509</v>
      </c>
      <c r="O234" t="s">
        <v>510</v>
      </c>
      <c r="P234" t="s">
        <v>470</v>
      </c>
      <c r="Q234" t="s">
        <v>511</v>
      </c>
      <c r="R234" t="s">
        <v>33</v>
      </c>
    </row>
    <row r="235" spans="1:18" x14ac:dyDescent="0.25">
      <c r="A235">
        <v>14749570</v>
      </c>
      <c r="B235" t="s">
        <v>2078</v>
      </c>
      <c r="C235" t="s">
        <v>886</v>
      </c>
      <c r="D235" t="s">
        <v>672</v>
      </c>
      <c r="E235" t="s">
        <v>35</v>
      </c>
      <c r="F235" t="s">
        <v>771</v>
      </c>
      <c r="G235" t="s">
        <v>504</v>
      </c>
      <c r="H235" t="s">
        <v>33</v>
      </c>
      <c r="I235" t="s">
        <v>436</v>
      </c>
      <c r="J235" t="s">
        <v>505</v>
      </c>
      <c r="K235" t="s">
        <v>527</v>
      </c>
      <c r="L235" t="s">
        <v>507</v>
      </c>
      <c r="M235" t="s">
        <v>508</v>
      </c>
      <c r="N235" t="s">
        <v>509</v>
      </c>
      <c r="O235" t="s">
        <v>510</v>
      </c>
      <c r="P235" t="s">
        <v>470</v>
      </c>
      <c r="Q235" t="s">
        <v>511</v>
      </c>
      <c r="R235" t="s">
        <v>33</v>
      </c>
    </row>
    <row r="236" spans="1:18" x14ac:dyDescent="0.25">
      <c r="A236">
        <v>14749572</v>
      </c>
      <c r="B236" t="s">
        <v>2079</v>
      </c>
      <c r="C236" t="s">
        <v>886</v>
      </c>
      <c r="D236" t="s">
        <v>672</v>
      </c>
      <c r="E236" t="s">
        <v>35</v>
      </c>
      <c r="F236" t="s">
        <v>771</v>
      </c>
      <c r="G236" t="s">
        <v>504</v>
      </c>
      <c r="H236" t="s">
        <v>33</v>
      </c>
      <c r="I236" t="s">
        <v>436</v>
      </c>
      <c r="J236" t="s">
        <v>505</v>
      </c>
      <c r="K236" t="s">
        <v>527</v>
      </c>
      <c r="L236" t="s">
        <v>507</v>
      </c>
      <c r="M236" t="s">
        <v>508</v>
      </c>
      <c r="N236" t="s">
        <v>509</v>
      </c>
      <c r="O236" t="s">
        <v>510</v>
      </c>
      <c r="P236" t="s">
        <v>470</v>
      </c>
      <c r="Q236" t="s">
        <v>511</v>
      </c>
      <c r="R236" t="s">
        <v>33</v>
      </c>
    </row>
    <row r="237" spans="1:18" x14ac:dyDescent="0.25">
      <c r="A237">
        <v>14749638</v>
      </c>
      <c r="B237" t="s">
        <v>2080</v>
      </c>
      <c r="C237" t="s">
        <v>777</v>
      </c>
      <c r="D237" t="s">
        <v>632</v>
      </c>
      <c r="E237" t="s">
        <v>35</v>
      </c>
      <c r="F237" t="s">
        <v>771</v>
      </c>
      <c r="G237" t="s">
        <v>504</v>
      </c>
      <c r="H237" t="s">
        <v>33</v>
      </c>
      <c r="I237" t="s">
        <v>436</v>
      </c>
      <c r="J237" t="s">
        <v>505</v>
      </c>
      <c r="K237" t="s">
        <v>527</v>
      </c>
      <c r="L237" t="s">
        <v>507</v>
      </c>
      <c r="M237" t="s">
        <v>508</v>
      </c>
      <c r="N237" t="s">
        <v>509</v>
      </c>
      <c r="O237" t="s">
        <v>510</v>
      </c>
      <c r="P237" t="s">
        <v>470</v>
      </c>
      <c r="Q237" t="s">
        <v>511</v>
      </c>
      <c r="R237" t="s">
        <v>33</v>
      </c>
    </row>
    <row r="238" spans="1:18" x14ac:dyDescent="0.25">
      <c r="A238">
        <v>14749640</v>
      </c>
      <c r="B238" t="s">
        <v>2081</v>
      </c>
      <c r="C238" t="s">
        <v>777</v>
      </c>
      <c r="D238" t="s">
        <v>632</v>
      </c>
      <c r="E238" t="s">
        <v>35</v>
      </c>
      <c r="F238" t="s">
        <v>771</v>
      </c>
      <c r="G238" t="s">
        <v>504</v>
      </c>
      <c r="H238" t="s">
        <v>33</v>
      </c>
      <c r="I238" t="s">
        <v>436</v>
      </c>
      <c r="J238" t="s">
        <v>505</v>
      </c>
      <c r="K238" t="s">
        <v>527</v>
      </c>
      <c r="L238" t="s">
        <v>507</v>
      </c>
      <c r="M238" t="s">
        <v>508</v>
      </c>
      <c r="N238" t="s">
        <v>509</v>
      </c>
      <c r="O238" t="s">
        <v>510</v>
      </c>
      <c r="P238" t="s">
        <v>470</v>
      </c>
      <c r="Q238" t="s">
        <v>511</v>
      </c>
      <c r="R238" t="s">
        <v>33</v>
      </c>
    </row>
    <row r="239" spans="1:18" x14ac:dyDescent="0.25">
      <c r="A239">
        <v>14749492</v>
      </c>
      <c r="B239" t="s">
        <v>2082</v>
      </c>
      <c r="C239" t="s">
        <v>777</v>
      </c>
      <c r="D239" t="s">
        <v>632</v>
      </c>
      <c r="E239" t="s">
        <v>35</v>
      </c>
      <c r="F239" t="s">
        <v>630</v>
      </c>
      <c r="G239" t="s">
        <v>385</v>
      </c>
      <c r="H239" t="s">
        <v>33</v>
      </c>
      <c r="I239" t="s">
        <v>436</v>
      </c>
      <c r="J239" t="s">
        <v>518</v>
      </c>
      <c r="K239" t="s">
        <v>527</v>
      </c>
      <c r="L239" t="s">
        <v>507</v>
      </c>
      <c r="M239" t="s">
        <v>508</v>
      </c>
      <c r="N239" t="s">
        <v>509</v>
      </c>
      <c r="O239" t="s">
        <v>510</v>
      </c>
      <c r="P239" t="s">
        <v>470</v>
      </c>
      <c r="Q239" t="s">
        <v>511</v>
      </c>
      <c r="R239" t="s">
        <v>33</v>
      </c>
    </row>
    <row r="240" spans="1:18" x14ac:dyDescent="0.25">
      <c r="A240">
        <v>14749494</v>
      </c>
      <c r="B240" t="s">
        <v>2083</v>
      </c>
      <c r="C240" t="s">
        <v>777</v>
      </c>
      <c r="D240" t="s">
        <v>632</v>
      </c>
      <c r="E240" t="s">
        <v>35</v>
      </c>
      <c r="F240" t="s">
        <v>630</v>
      </c>
      <c r="G240" t="s">
        <v>385</v>
      </c>
      <c r="H240" t="s">
        <v>33</v>
      </c>
      <c r="I240" t="s">
        <v>436</v>
      </c>
      <c r="J240" t="s">
        <v>518</v>
      </c>
      <c r="K240" t="s">
        <v>527</v>
      </c>
      <c r="L240" t="s">
        <v>507</v>
      </c>
      <c r="M240" t="s">
        <v>508</v>
      </c>
      <c r="N240" t="s">
        <v>509</v>
      </c>
      <c r="O240" t="s">
        <v>510</v>
      </c>
      <c r="P240" t="s">
        <v>470</v>
      </c>
      <c r="Q240" t="s">
        <v>511</v>
      </c>
      <c r="R240" t="s">
        <v>33</v>
      </c>
    </row>
    <row r="241" spans="1:18" x14ac:dyDescent="0.25">
      <c r="A241">
        <v>14749574</v>
      </c>
      <c r="B241" t="s">
        <v>2084</v>
      </c>
      <c r="C241" t="s">
        <v>886</v>
      </c>
      <c r="D241" t="s">
        <v>672</v>
      </c>
      <c r="E241" t="s">
        <v>35</v>
      </c>
      <c r="F241" t="s">
        <v>771</v>
      </c>
      <c r="G241" t="s">
        <v>504</v>
      </c>
      <c r="H241" t="s">
        <v>33</v>
      </c>
      <c r="I241" t="s">
        <v>436</v>
      </c>
      <c r="J241" t="s">
        <v>505</v>
      </c>
      <c r="K241" t="s">
        <v>527</v>
      </c>
      <c r="L241" t="s">
        <v>507</v>
      </c>
      <c r="M241" t="s">
        <v>508</v>
      </c>
      <c r="N241" t="s">
        <v>509</v>
      </c>
      <c r="O241" t="s">
        <v>510</v>
      </c>
      <c r="P241" t="s">
        <v>470</v>
      </c>
      <c r="Q241" t="s">
        <v>511</v>
      </c>
      <c r="R241" t="s">
        <v>33</v>
      </c>
    </row>
    <row r="242" spans="1:18" x14ac:dyDescent="0.25">
      <c r="A242">
        <v>14749576</v>
      </c>
      <c r="B242" t="s">
        <v>2085</v>
      </c>
      <c r="C242" t="s">
        <v>780</v>
      </c>
      <c r="D242" t="s">
        <v>613</v>
      </c>
      <c r="E242" t="s">
        <v>35</v>
      </c>
      <c r="F242" t="s">
        <v>771</v>
      </c>
      <c r="G242" t="s">
        <v>504</v>
      </c>
      <c r="H242" t="s">
        <v>33</v>
      </c>
      <c r="I242" t="s">
        <v>436</v>
      </c>
      <c r="J242" t="s">
        <v>505</v>
      </c>
      <c r="K242" t="s">
        <v>527</v>
      </c>
      <c r="L242" t="s">
        <v>507</v>
      </c>
      <c r="M242" t="s">
        <v>508</v>
      </c>
      <c r="N242" t="s">
        <v>509</v>
      </c>
      <c r="O242" t="s">
        <v>510</v>
      </c>
      <c r="P242" t="s">
        <v>470</v>
      </c>
      <c r="Q242" t="s">
        <v>511</v>
      </c>
      <c r="R242" t="s">
        <v>33</v>
      </c>
    </row>
    <row r="243" spans="1:18" x14ac:dyDescent="0.25">
      <c r="A243">
        <v>14749642</v>
      </c>
      <c r="B243" t="s">
        <v>2086</v>
      </c>
      <c r="C243" t="s">
        <v>783</v>
      </c>
      <c r="D243" t="s">
        <v>784</v>
      </c>
      <c r="E243" t="s">
        <v>35</v>
      </c>
      <c r="F243" t="s">
        <v>771</v>
      </c>
      <c r="G243" t="s">
        <v>504</v>
      </c>
      <c r="H243" t="s">
        <v>33</v>
      </c>
      <c r="I243" t="s">
        <v>436</v>
      </c>
      <c r="J243" t="s">
        <v>505</v>
      </c>
      <c r="K243" t="s">
        <v>527</v>
      </c>
      <c r="L243" t="s">
        <v>507</v>
      </c>
      <c r="M243" t="s">
        <v>508</v>
      </c>
      <c r="N243" t="s">
        <v>509</v>
      </c>
      <c r="O243" t="s">
        <v>510</v>
      </c>
      <c r="P243" t="s">
        <v>470</v>
      </c>
      <c r="Q243" t="s">
        <v>511</v>
      </c>
      <c r="R243" t="s">
        <v>33</v>
      </c>
    </row>
    <row r="244" spans="1:18" x14ac:dyDescent="0.25">
      <c r="A244">
        <v>14749644</v>
      </c>
      <c r="B244" t="s">
        <v>2087</v>
      </c>
      <c r="C244" t="s">
        <v>783</v>
      </c>
      <c r="D244" t="s">
        <v>784</v>
      </c>
      <c r="E244" t="s">
        <v>35</v>
      </c>
      <c r="F244" t="s">
        <v>771</v>
      </c>
      <c r="G244" t="s">
        <v>504</v>
      </c>
      <c r="H244" t="s">
        <v>33</v>
      </c>
      <c r="I244" t="s">
        <v>436</v>
      </c>
      <c r="J244" t="s">
        <v>505</v>
      </c>
      <c r="K244" t="s">
        <v>527</v>
      </c>
      <c r="L244" t="s">
        <v>507</v>
      </c>
      <c r="M244" t="s">
        <v>508</v>
      </c>
      <c r="N244" t="s">
        <v>509</v>
      </c>
      <c r="O244" t="s">
        <v>510</v>
      </c>
      <c r="P244" t="s">
        <v>470</v>
      </c>
      <c r="Q244" t="s">
        <v>511</v>
      </c>
      <c r="R244" t="s">
        <v>33</v>
      </c>
    </row>
    <row r="245" spans="1:18" x14ac:dyDescent="0.25">
      <c r="A245">
        <v>14749496</v>
      </c>
      <c r="B245" t="s">
        <v>2088</v>
      </c>
      <c r="C245" t="s">
        <v>777</v>
      </c>
      <c r="D245" t="s">
        <v>632</v>
      </c>
      <c r="E245" t="s">
        <v>35</v>
      </c>
      <c r="F245" t="s">
        <v>630</v>
      </c>
      <c r="G245" t="s">
        <v>385</v>
      </c>
      <c r="H245" t="s">
        <v>33</v>
      </c>
      <c r="I245" t="s">
        <v>436</v>
      </c>
      <c r="J245" t="s">
        <v>518</v>
      </c>
      <c r="K245" t="s">
        <v>527</v>
      </c>
      <c r="L245" t="s">
        <v>507</v>
      </c>
      <c r="M245" t="s">
        <v>508</v>
      </c>
      <c r="N245" t="s">
        <v>509</v>
      </c>
      <c r="O245" t="s">
        <v>510</v>
      </c>
      <c r="P245" t="s">
        <v>470</v>
      </c>
      <c r="Q245" t="s">
        <v>511</v>
      </c>
      <c r="R245" t="s">
        <v>33</v>
      </c>
    </row>
    <row r="246" spans="1:18" x14ac:dyDescent="0.25">
      <c r="A246">
        <v>14749498</v>
      </c>
      <c r="B246" t="s">
        <v>2089</v>
      </c>
      <c r="C246" t="s">
        <v>777</v>
      </c>
      <c r="D246" t="s">
        <v>632</v>
      </c>
      <c r="E246" t="s">
        <v>35</v>
      </c>
      <c r="F246" t="s">
        <v>630</v>
      </c>
      <c r="G246" t="s">
        <v>385</v>
      </c>
      <c r="H246" t="s">
        <v>33</v>
      </c>
      <c r="I246" t="s">
        <v>436</v>
      </c>
      <c r="J246" t="s">
        <v>518</v>
      </c>
      <c r="K246" t="s">
        <v>527</v>
      </c>
      <c r="L246" t="s">
        <v>507</v>
      </c>
      <c r="M246" t="s">
        <v>508</v>
      </c>
      <c r="N246" t="s">
        <v>509</v>
      </c>
      <c r="O246" t="s">
        <v>510</v>
      </c>
      <c r="P246" t="s">
        <v>470</v>
      </c>
      <c r="Q246" t="s">
        <v>511</v>
      </c>
      <c r="R246" t="s">
        <v>33</v>
      </c>
    </row>
    <row r="247" spans="1:18" x14ac:dyDescent="0.25">
      <c r="A247">
        <v>14749578</v>
      </c>
      <c r="B247" t="s">
        <v>2090</v>
      </c>
      <c r="C247" t="s">
        <v>780</v>
      </c>
      <c r="D247" t="s">
        <v>613</v>
      </c>
      <c r="E247" t="s">
        <v>35</v>
      </c>
      <c r="F247" t="s">
        <v>771</v>
      </c>
      <c r="G247" t="s">
        <v>504</v>
      </c>
      <c r="H247" t="s">
        <v>33</v>
      </c>
      <c r="I247" t="s">
        <v>436</v>
      </c>
      <c r="J247" t="s">
        <v>505</v>
      </c>
      <c r="K247" t="s">
        <v>527</v>
      </c>
      <c r="L247" t="s">
        <v>507</v>
      </c>
      <c r="M247" t="s">
        <v>508</v>
      </c>
      <c r="N247" t="s">
        <v>509</v>
      </c>
      <c r="O247" t="s">
        <v>510</v>
      </c>
      <c r="P247" t="s">
        <v>470</v>
      </c>
      <c r="Q247" t="s">
        <v>511</v>
      </c>
      <c r="R247" t="s">
        <v>33</v>
      </c>
    </row>
    <row r="248" spans="1:18" x14ac:dyDescent="0.25">
      <c r="A248">
        <v>14749580</v>
      </c>
      <c r="B248" t="s">
        <v>2091</v>
      </c>
      <c r="C248" t="s">
        <v>780</v>
      </c>
      <c r="D248" t="s">
        <v>613</v>
      </c>
      <c r="E248" t="s">
        <v>35</v>
      </c>
      <c r="F248" t="s">
        <v>771</v>
      </c>
      <c r="G248" t="s">
        <v>504</v>
      </c>
      <c r="H248" t="s">
        <v>33</v>
      </c>
      <c r="I248" t="s">
        <v>436</v>
      </c>
      <c r="J248" t="s">
        <v>505</v>
      </c>
      <c r="K248" t="s">
        <v>527</v>
      </c>
      <c r="L248" t="s">
        <v>507</v>
      </c>
      <c r="M248" t="s">
        <v>508</v>
      </c>
      <c r="N248" t="s">
        <v>509</v>
      </c>
      <c r="O248" t="s">
        <v>510</v>
      </c>
      <c r="P248" t="s">
        <v>470</v>
      </c>
      <c r="Q248" t="s">
        <v>511</v>
      </c>
      <c r="R248" t="s">
        <v>33</v>
      </c>
    </row>
    <row r="249" spans="1:18" x14ac:dyDescent="0.25">
      <c r="A249">
        <v>14749646</v>
      </c>
      <c r="B249" t="s">
        <v>2092</v>
      </c>
      <c r="C249" t="s">
        <v>783</v>
      </c>
      <c r="D249" t="s">
        <v>784</v>
      </c>
      <c r="E249" t="s">
        <v>35</v>
      </c>
      <c r="F249" t="s">
        <v>771</v>
      </c>
      <c r="G249" t="s">
        <v>504</v>
      </c>
      <c r="H249" t="s">
        <v>33</v>
      </c>
      <c r="I249" t="s">
        <v>436</v>
      </c>
      <c r="J249" t="s">
        <v>505</v>
      </c>
      <c r="K249" t="s">
        <v>527</v>
      </c>
      <c r="L249" t="s">
        <v>507</v>
      </c>
      <c r="M249" t="s">
        <v>508</v>
      </c>
      <c r="N249" t="s">
        <v>509</v>
      </c>
      <c r="O249" t="s">
        <v>510</v>
      </c>
      <c r="P249" t="s">
        <v>470</v>
      </c>
      <c r="Q249" t="s">
        <v>511</v>
      </c>
      <c r="R249" t="s">
        <v>33</v>
      </c>
    </row>
    <row r="250" spans="1:18" x14ac:dyDescent="0.25">
      <c r="A250">
        <v>14749648</v>
      </c>
      <c r="B250" t="s">
        <v>2093</v>
      </c>
      <c r="C250" t="s">
        <v>783</v>
      </c>
      <c r="D250" t="s">
        <v>784</v>
      </c>
      <c r="E250" t="s">
        <v>35</v>
      </c>
      <c r="F250" t="s">
        <v>771</v>
      </c>
      <c r="G250" t="s">
        <v>504</v>
      </c>
      <c r="H250" t="s">
        <v>33</v>
      </c>
      <c r="I250" t="s">
        <v>436</v>
      </c>
      <c r="J250" t="s">
        <v>505</v>
      </c>
      <c r="K250" t="s">
        <v>527</v>
      </c>
      <c r="L250" t="s">
        <v>507</v>
      </c>
      <c r="M250" t="s">
        <v>508</v>
      </c>
      <c r="N250" t="s">
        <v>509</v>
      </c>
      <c r="O250" t="s">
        <v>510</v>
      </c>
      <c r="P250" t="s">
        <v>470</v>
      </c>
      <c r="Q250" t="s">
        <v>511</v>
      </c>
      <c r="R250" t="s">
        <v>33</v>
      </c>
    </row>
    <row r="251" spans="1:18" x14ac:dyDescent="0.25">
      <c r="A251">
        <v>14749650</v>
      </c>
      <c r="B251" t="s">
        <v>2094</v>
      </c>
      <c r="C251" t="s">
        <v>783</v>
      </c>
      <c r="D251" t="s">
        <v>784</v>
      </c>
      <c r="E251" t="s">
        <v>35</v>
      </c>
      <c r="F251" t="s">
        <v>771</v>
      </c>
      <c r="G251" t="s">
        <v>504</v>
      </c>
      <c r="H251" t="s">
        <v>33</v>
      </c>
      <c r="I251" t="s">
        <v>436</v>
      </c>
      <c r="J251" t="s">
        <v>505</v>
      </c>
      <c r="K251" t="s">
        <v>527</v>
      </c>
      <c r="L251" t="s">
        <v>507</v>
      </c>
      <c r="M251" t="s">
        <v>508</v>
      </c>
      <c r="N251" t="s">
        <v>509</v>
      </c>
      <c r="O251" t="s">
        <v>510</v>
      </c>
      <c r="P251" t="s">
        <v>470</v>
      </c>
      <c r="Q251" t="s">
        <v>511</v>
      </c>
      <c r="R251" t="s">
        <v>33</v>
      </c>
    </row>
    <row r="252" spans="1:18" x14ac:dyDescent="0.25">
      <c r="A252">
        <v>16124854</v>
      </c>
      <c r="B252" t="s">
        <v>2095</v>
      </c>
      <c r="C252" t="s">
        <v>777</v>
      </c>
      <c r="D252" t="s">
        <v>632</v>
      </c>
      <c r="E252" t="s">
        <v>430</v>
      </c>
      <c r="F252" t="s">
        <v>630</v>
      </c>
      <c r="G252" t="s">
        <v>385</v>
      </c>
      <c r="H252" t="s">
        <v>33</v>
      </c>
      <c r="I252" t="s">
        <v>436</v>
      </c>
      <c r="J252" t="s">
        <v>518</v>
      </c>
      <c r="K252" t="s">
        <v>527</v>
      </c>
      <c r="L252" t="s">
        <v>507</v>
      </c>
      <c r="M252" t="s">
        <v>508</v>
      </c>
      <c r="N252" t="s">
        <v>509</v>
      </c>
      <c r="O252" t="s">
        <v>510</v>
      </c>
      <c r="P252" t="s">
        <v>470</v>
      </c>
      <c r="Q252" t="s">
        <v>511</v>
      </c>
      <c r="R252" t="s">
        <v>33</v>
      </c>
    </row>
    <row r="253" spans="1:18" x14ac:dyDescent="0.25">
      <c r="A253">
        <v>16124856</v>
      </c>
      <c r="B253" t="s">
        <v>2096</v>
      </c>
      <c r="C253" t="s">
        <v>777</v>
      </c>
      <c r="D253" t="s">
        <v>632</v>
      </c>
      <c r="E253" t="s">
        <v>430</v>
      </c>
      <c r="F253" t="s">
        <v>630</v>
      </c>
      <c r="G253" t="s">
        <v>385</v>
      </c>
      <c r="H253" t="s">
        <v>33</v>
      </c>
      <c r="I253" t="s">
        <v>436</v>
      </c>
      <c r="J253" t="s">
        <v>518</v>
      </c>
      <c r="K253" t="s">
        <v>527</v>
      </c>
      <c r="L253" t="s">
        <v>507</v>
      </c>
      <c r="M253" t="s">
        <v>508</v>
      </c>
      <c r="N253" t="s">
        <v>509</v>
      </c>
      <c r="O253" t="s">
        <v>510</v>
      </c>
      <c r="P253" t="s">
        <v>470</v>
      </c>
      <c r="Q253" t="s">
        <v>511</v>
      </c>
      <c r="R253" t="s">
        <v>33</v>
      </c>
    </row>
    <row r="254" spans="1:18" x14ac:dyDescent="0.25">
      <c r="A254">
        <v>16124924</v>
      </c>
      <c r="B254" t="s">
        <v>2097</v>
      </c>
      <c r="C254" t="s">
        <v>607</v>
      </c>
      <c r="D254" t="s">
        <v>608</v>
      </c>
      <c r="E254" t="s">
        <v>430</v>
      </c>
      <c r="F254" t="s">
        <v>844</v>
      </c>
      <c r="G254" t="s">
        <v>605</v>
      </c>
      <c r="H254" t="s">
        <v>33</v>
      </c>
      <c r="I254" t="s">
        <v>436</v>
      </c>
      <c r="J254" t="s">
        <v>845</v>
      </c>
      <c r="K254" t="s">
        <v>527</v>
      </c>
      <c r="L254" t="s">
        <v>507</v>
      </c>
      <c r="M254" t="s">
        <v>508</v>
      </c>
      <c r="N254" t="s">
        <v>509</v>
      </c>
      <c r="O254" t="s">
        <v>510</v>
      </c>
      <c r="P254" t="s">
        <v>470</v>
      </c>
      <c r="Q254" t="s">
        <v>511</v>
      </c>
      <c r="R254" t="s">
        <v>33</v>
      </c>
    </row>
    <row r="255" spans="1:18" x14ac:dyDescent="0.25">
      <c r="A255">
        <v>16124926</v>
      </c>
      <c r="B255" t="s">
        <v>2098</v>
      </c>
      <c r="C255" t="s">
        <v>607</v>
      </c>
      <c r="D255" t="s">
        <v>608</v>
      </c>
      <c r="E255" t="s">
        <v>430</v>
      </c>
      <c r="F255" t="s">
        <v>844</v>
      </c>
      <c r="G255" t="s">
        <v>605</v>
      </c>
      <c r="H255" t="s">
        <v>33</v>
      </c>
      <c r="I255" t="s">
        <v>436</v>
      </c>
      <c r="J255" t="s">
        <v>845</v>
      </c>
      <c r="K255" t="s">
        <v>527</v>
      </c>
      <c r="L255" t="s">
        <v>507</v>
      </c>
      <c r="M255" t="s">
        <v>508</v>
      </c>
      <c r="N255" t="s">
        <v>509</v>
      </c>
      <c r="O255" t="s">
        <v>510</v>
      </c>
      <c r="P255" t="s">
        <v>470</v>
      </c>
      <c r="Q255" t="s">
        <v>511</v>
      </c>
      <c r="R255" t="s">
        <v>33</v>
      </c>
    </row>
    <row r="256" spans="1:18" x14ac:dyDescent="0.25">
      <c r="A256">
        <v>16124928</v>
      </c>
      <c r="B256" t="s">
        <v>2099</v>
      </c>
      <c r="C256" t="s">
        <v>607</v>
      </c>
      <c r="D256" t="s">
        <v>608</v>
      </c>
      <c r="E256" t="s">
        <v>430</v>
      </c>
      <c r="F256" t="s">
        <v>844</v>
      </c>
      <c r="G256" t="s">
        <v>605</v>
      </c>
      <c r="H256" t="s">
        <v>33</v>
      </c>
      <c r="I256" t="s">
        <v>436</v>
      </c>
      <c r="J256" t="s">
        <v>845</v>
      </c>
      <c r="K256" t="s">
        <v>527</v>
      </c>
      <c r="L256" t="s">
        <v>507</v>
      </c>
      <c r="M256" t="s">
        <v>508</v>
      </c>
      <c r="N256" t="s">
        <v>509</v>
      </c>
      <c r="O256" t="s">
        <v>510</v>
      </c>
      <c r="P256" t="s">
        <v>470</v>
      </c>
      <c r="Q256" t="s">
        <v>511</v>
      </c>
      <c r="R256" t="s">
        <v>33</v>
      </c>
    </row>
    <row r="257" spans="1:18" x14ac:dyDescent="0.25">
      <c r="A257">
        <v>16124998</v>
      </c>
      <c r="B257" t="s">
        <v>2100</v>
      </c>
      <c r="C257" t="s">
        <v>825</v>
      </c>
      <c r="D257" t="s">
        <v>826</v>
      </c>
      <c r="E257" t="s">
        <v>411</v>
      </c>
      <c r="F257" t="s">
        <v>771</v>
      </c>
      <c r="G257" t="s">
        <v>504</v>
      </c>
      <c r="H257" t="s">
        <v>33</v>
      </c>
      <c r="I257" t="s">
        <v>436</v>
      </c>
      <c r="J257" t="s">
        <v>505</v>
      </c>
      <c r="K257" t="s">
        <v>527</v>
      </c>
      <c r="L257" t="s">
        <v>507</v>
      </c>
      <c r="M257" t="s">
        <v>508</v>
      </c>
      <c r="N257" t="s">
        <v>509</v>
      </c>
      <c r="O257" t="s">
        <v>510</v>
      </c>
      <c r="P257" t="s">
        <v>470</v>
      </c>
      <c r="Q257" t="s">
        <v>511</v>
      </c>
      <c r="R257" t="s">
        <v>33</v>
      </c>
    </row>
    <row r="258" spans="1:18" x14ac:dyDescent="0.25">
      <c r="A258">
        <v>16125000</v>
      </c>
      <c r="B258" t="s">
        <v>2101</v>
      </c>
      <c r="C258" t="s">
        <v>825</v>
      </c>
      <c r="D258" t="s">
        <v>826</v>
      </c>
      <c r="E258" t="s">
        <v>411</v>
      </c>
      <c r="F258" t="s">
        <v>771</v>
      </c>
      <c r="G258" t="s">
        <v>504</v>
      </c>
      <c r="H258" t="s">
        <v>33</v>
      </c>
      <c r="I258" t="s">
        <v>436</v>
      </c>
      <c r="J258" t="s">
        <v>505</v>
      </c>
      <c r="K258" t="s">
        <v>527</v>
      </c>
      <c r="L258" t="s">
        <v>507</v>
      </c>
      <c r="M258" t="s">
        <v>508</v>
      </c>
      <c r="N258" t="s">
        <v>509</v>
      </c>
      <c r="O258" t="s">
        <v>510</v>
      </c>
      <c r="P258" t="s">
        <v>470</v>
      </c>
      <c r="Q258" t="s">
        <v>511</v>
      </c>
      <c r="R258" t="s">
        <v>33</v>
      </c>
    </row>
    <row r="259" spans="1:18" x14ac:dyDescent="0.25">
      <c r="A259">
        <v>16125030</v>
      </c>
      <c r="B259" t="s">
        <v>2102</v>
      </c>
      <c r="C259" t="s">
        <v>783</v>
      </c>
      <c r="D259" t="s">
        <v>784</v>
      </c>
      <c r="E259" t="s">
        <v>430</v>
      </c>
      <c r="F259" t="s">
        <v>771</v>
      </c>
      <c r="G259" t="s">
        <v>504</v>
      </c>
      <c r="H259" t="s">
        <v>33</v>
      </c>
      <c r="I259" t="s">
        <v>436</v>
      </c>
      <c r="J259" t="s">
        <v>505</v>
      </c>
      <c r="K259" t="s">
        <v>527</v>
      </c>
      <c r="L259" t="s">
        <v>507</v>
      </c>
      <c r="M259" t="s">
        <v>508</v>
      </c>
      <c r="N259" t="s">
        <v>509</v>
      </c>
      <c r="O259" t="s">
        <v>510</v>
      </c>
      <c r="P259" t="s">
        <v>470</v>
      </c>
      <c r="Q259" t="s">
        <v>511</v>
      </c>
      <c r="R259" t="s">
        <v>33</v>
      </c>
    </row>
    <row r="260" spans="1:18" x14ac:dyDescent="0.25">
      <c r="A260">
        <v>16125032</v>
      </c>
      <c r="B260" t="s">
        <v>2103</v>
      </c>
      <c r="C260" t="s">
        <v>783</v>
      </c>
      <c r="D260" t="s">
        <v>784</v>
      </c>
      <c r="E260" t="s">
        <v>430</v>
      </c>
      <c r="F260" t="s">
        <v>771</v>
      </c>
      <c r="G260" t="s">
        <v>504</v>
      </c>
      <c r="H260" t="s">
        <v>33</v>
      </c>
      <c r="I260" t="s">
        <v>436</v>
      </c>
      <c r="J260" t="s">
        <v>505</v>
      </c>
      <c r="K260" t="s">
        <v>527</v>
      </c>
      <c r="L260" t="s">
        <v>507</v>
      </c>
      <c r="M260" t="s">
        <v>508</v>
      </c>
      <c r="N260" t="s">
        <v>509</v>
      </c>
      <c r="O260" t="s">
        <v>510</v>
      </c>
      <c r="P260" t="s">
        <v>470</v>
      </c>
      <c r="Q260" t="s">
        <v>511</v>
      </c>
      <c r="R260" t="s">
        <v>33</v>
      </c>
    </row>
    <row r="261" spans="1:18" x14ac:dyDescent="0.25">
      <c r="A261">
        <v>16124858</v>
      </c>
      <c r="B261" t="s">
        <v>2104</v>
      </c>
      <c r="C261" t="s">
        <v>777</v>
      </c>
      <c r="D261" t="s">
        <v>632</v>
      </c>
      <c r="E261" t="s">
        <v>430</v>
      </c>
      <c r="F261" t="s">
        <v>630</v>
      </c>
      <c r="G261" t="s">
        <v>385</v>
      </c>
      <c r="H261" t="s">
        <v>33</v>
      </c>
      <c r="I261" t="s">
        <v>436</v>
      </c>
      <c r="J261" t="s">
        <v>518</v>
      </c>
      <c r="K261" t="s">
        <v>527</v>
      </c>
      <c r="L261" t="s">
        <v>507</v>
      </c>
      <c r="M261" t="s">
        <v>508</v>
      </c>
      <c r="N261" t="s">
        <v>509</v>
      </c>
      <c r="O261" t="s">
        <v>510</v>
      </c>
      <c r="P261" t="s">
        <v>470</v>
      </c>
      <c r="Q261" t="s">
        <v>511</v>
      </c>
      <c r="R261" t="s">
        <v>33</v>
      </c>
    </row>
    <row r="262" spans="1:18" x14ac:dyDescent="0.25">
      <c r="A262">
        <v>16124860</v>
      </c>
      <c r="B262" t="s">
        <v>2105</v>
      </c>
      <c r="C262" t="s">
        <v>777</v>
      </c>
      <c r="D262" t="s">
        <v>632</v>
      </c>
      <c r="E262" t="s">
        <v>430</v>
      </c>
      <c r="F262" t="s">
        <v>630</v>
      </c>
      <c r="G262" t="s">
        <v>385</v>
      </c>
      <c r="H262" t="s">
        <v>33</v>
      </c>
      <c r="I262" t="s">
        <v>436</v>
      </c>
      <c r="J262" t="s">
        <v>518</v>
      </c>
      <c r="K262" t="s">
        <v>527</v>
      </c>
      <c r="L262" t="s">
        <v>507</v>
      </c>
      <c r="M262" t="s">
        <v>508</v>
      </c>
      <c r="N262" t="s">
        <v>509</v>
      </c>
      <c r="O262" t="s">
        <v>510</v>
      </c>
      <c r="P262" t="s">
        <v>470</v>
      </c>
      <c r="Q262" t="s">
        <v>511</v>
      </c>
      <c r="R262" t="s">
        <v>33</v>
      </c>
    </row>
    <row r="263" spans="1:18" x14ac:dyDescent="0.25">
      <c r="A263">
        <v>16124930</v>
      </c>
      <c r="B263" t="s">
        <v>2106</v>
      </c>
      <c r="C263" t="s">
        <v>607</v>
      </c>
      <c r="D263" t="s">
        <v>608</v>
      </c>
      <c r="E263" t="s">
        <v>430</v>
      </c>
      <c r="F263" t="s">
        <v>844</v>
      </c>
      <c r="G263" t="s">
        <v>605</v>
      </c>
      <c r="H263" t="s">
        <v>33</v>
      </c>
      <c r="I263" t="s">
        <v>436</v>
      </c>
      <c r="J263" t="s">
        <v>845</v>
      </c>
      <c r="K263" t="s">
        <v>527</v>
      </c>
      <c r="L263" t="s">
        <v>507</v>
      </c>
      <c r="M263" t="s">
        <v>508</v>
      </c>
      <c r="N263" t="s">
        <v>509</v>
      </c>
      <c r="O263" t="s">
        <v>510</v>
      </c>
      <c r="P263" t="s">
        <v>470</v>
      </c>
      <c r="Q263" t="s">
        <v>511</v>
      </c>
      <c r="R263" t="s">
        <v>33</v>
      </c>
    </row>
    <row r="264" spans="1:18" x14ac:dyDescent="0.25">
      <c r="A264">
        <v>16124932</v>
      </c>
      <c r="B264" t="s">
        <v>2107</v>
      </c>
      <c r="C264" t="s">
        <v>607</v>
      </c>
      <c r="D264" t="s">
        <v>608</v>
      </c>
      <c r="E264" t="s">
        <v>430</v>
      </c>
      <c r="F264" t="s">
        <v>844</v>
      </c>
      <c r="G264" t="s">
        <v>605</v>
      </c>
      <c r="H264" t="s">
        <v>33</v>
      </c>
      <c r="I264" t="s">
        <v>436</v>
      </c>
      <c r="J264" t="s">
        <v>845</v>
      </c>
      <c r="K264" t="s">
        <v>527</v>
      </c>
      <c r="L264" t="s">
        <v>507</v>
      </c>
      <c r="M264" t="s">
        <v>508</v>
      </c>
      <c r="N264" t="s">
        <v>509</v>
      </c>
      <c r="O264" t="s">
        <v>510</v>
      </c>
      <c r="P264" t="s">
        <v>470</v>
      </c>
      <c r="Q264" t="s">
        <v>511</v>
      </c>
      <c r="R264" t="s">
        <v>33</v>
      </c>
    </row>
    <row r="265" spans="1:18" x14ac:dyDescent="0.25">
      <c r="A265">
        <v>16124934</v>
      </c>
      <c r="B265" t="s">
        <v>2108</v>
      </c>
      <c r="C265" t="s">
        <v>607</v>
      </c>
      <c r="D265" t="s">
        <v>608</v>
      </c>
      <c r="E265" t="s">
        <v>430</v>
      </c>
      <c r="F265" t="s">
        <v>844</v>
      </c>
      <c r="G265" t="s">
        <v>605</v>
      </c>
      <c r="H265" t="s">
        <v>33</v>
      </c>
      <c r="I265" t="s">
        <v>436</v>
      </c>
      <c r="J265" t="s">
        <v>845</v>
      </c>
      <c r="K265" t="s">
        <v>527</v>
      </c>
      <c r="L265" t="s">
        <v>507</v>
      </c>
      <c r="M265" t="s">
        <v>508</v>
      </c>
      <c r="N265" t="s">
        <v>509</v>
      </c>
      <c r="O265" t="s">
        <v>510</v>
      </c>
      <c r="P265" t="s">
        <v>470</v>
      </c>
      <c r="Q265" t="s">
        <v>511</v>
      </c>
      <c r="R265" t="s">
        <v>33</v>
      </c>
    </row>
    <row r="266" spans="1:18" x14ac:dyDescent="0.25">
      <c r="A266">
        <v>16125002</v>
      </c>
      <c r="B266" t="s">
        <v>2109</v>
      </c>
      <c r="C266" t="s">
        <v>866</v>
      </c>
      <c r="D266" t="s">
        <v>867</v>
      </c>
      <c r="E266" t="s">
        <v>35</v>
      </c>
      <c r="F266" t="s">
        <v>865</v>
      </c>
      <c r="G266" t="s">
        <v>605</v>
      </c>
      <c r="H266" t="s">
        <v>33</v>
      </c>
      <c r="I266" t="s">
        <v>436</v>
      </c>
      <c r="J266" t="s">
        <v>714</v>
      </c>
      <c r="K266" t="s">
        <v>527</v>
      </c>
      <c r="L266" t="s">
        <v>507</v>
      </c>
      <c r="M266" t="s">
        <v>508</v>
      </c>
      <c r="N266" t="s">
        <v>509</v>
      </c>
      <c r="O266" t="s">
        <v>510</v>
      </c>
      <c r="P266" t="s">
        <v>470</v>
      </c>
      <c r="Q266" t="s">
        <v>511</v>
      </c>
      <c r="R266" t="s">
        <v>33</v>
      </c>
    </row>
    <row r="267" spans="1:18" x14ac:dyDescent="0.25">
      <c r="A267">
        <v>16125004</v>
      </c>
      <c r="B267" t="s">
        <v>2110</v>
      </c>
      <c r="C267" t="s">
        <v>866</v>
      </c>
      <c r="D267" t="s">
        <v>867</v>
      </c>
      <c r="E267" t="s">
        <v>35</v>
      </c>
      <c r="F267" t="s">
        <v>865</v>
      </c>
      <c r="G267" t="s">
        <v>605</v>
      </c>
      <c r="H267" t="s">
        <v>33</v>
      </c>
      <c r="I267" t="s">
        <v>436</v>
      </c>
      <c r="J267" t="s">
        <v>714</v>
      </c>
      <c r="K267" t="s">
        <v>527</v>
      </c>
      <c r="L267" t="s">
        <v>507</v>
      </c>
      <c r="M267" t="s">
        <v>508</v>
      </c>
      <c r="N267" t="s">
        <v>509</v>
      </c>
      <c r="O267" t="s">
        <v>510</v>
      </c>
      <c r="P267" t="s">
        <v>470</v>
      </c>
      <c r="Q267" t="s">
        <v>511</v>
      </c>
      <c r="R267" t="s">
        <v>33</v>
      </c>
    </row>
    <row r="268" spans="1:18" x14ac:dyDescent="0.25">
      <c r="A268">
        <v>16125034</v>
      </c>
      <c r="B268" t="s">
        <v>2111</v>
      </c>
      <c r="C268" t="s">
        <v>783</v>
      </c>
      <c r="D268" t="s">
        <v>784</v>
      </c>
      <c r="E268" t="s">
        <v>430</v>
      </c>
      <c r="F268" t="s">
        <v>771</v>
      </c>
      <c r="G268" t="s">
        <v>504</v>
      </c>
      <c r="H268" t="s">
        <v>33</v>
      </c>
      <c r="I268" t="s">
        <v>436</v>
      </c>
      <c r="J268" t="s">
        <v>505</v>
      </c>
      <c r="K268" t="s">
        <v>527</v>
      </c>
      <c r="L268" t="s">
        <v>507</v>
      </c>
      <c r="M268" t="s">
        <v>508</v>
      </c>
      <c r="N268" t="s">
        <v>509</v>
      </c>
      <c r="O268" t="s">
        <v>510</v>
      </c>
      <c r="P268" t="s">
        <v>470</v>
      </c>
      <c r="Q268" t="s">
        <v>511</v>
      </c>
      <c r="R268" t="s">
        <v>33</v>
      </c>
    </row>
    <row r="269" spans="1:18" x14ac:dyDescent="0.25">
      <c r="A269">
        <v>16125036</v>
      </c>
      <c r="B269" t="s">
        <v>2112</v>
      </c>
      <c r="C269" t="s">
        <v>783</v>
      </c>
      <c r="D269" t="s">
        <v>784</v>
      </c>
      <c r="E269" t="s">
        <v>430</v>
      </c>
      <c r="F269" t="s">
        <v>771</v>
      </c>
      <c r="G269" t="s">
        <v>504</v>
      </c>
      <c r="H269" t="s">
        <v>33</v>
      </c>
      <c r="I269" t="s">
        <v>436</v>
      </c>
      <c r="J269" t="s">
        <v>505</v>
      </c>
      <c r="K269" t="s">
        <v>527</v>
      </c>
      <c r="L269" t="s">
        <v>507</v>
      </c>
      <c r="M269" t="s">
        <v>508</v>
      </c>
      <c r="N269" t="s">
        <v>509</v>
      </c>
      <c r="O269" t="s">
        <v>510</v>
      </c>
      <c r="P269" t="s">
        <v>470</v>
      </c>
      <c r="Q269" t="s">
        <v>511</v>
      </c>
      <c r="R269" t="s">
        <v>33</v>
      </c>
    </row>
    <row r="270" spans="1:18" x14ac:dyDescent="0.25">
      <c r="A270">
        <v>16125038</v>
      </c>
      <c r="B270" t="s">
        <v>2113</v>
      </c>
      <c r="C270" t="s">
        <v>783</v>
      </c>
      <c r="D270" t="s">
        <v>784</v>
      </c>
      <c r="E270" t="s">
        <v>430</v>
      </c>
      <c r="F270" t="s">
        <v>771</v>
      </c>
      <c r="G270" t="s">
        <v>504</v>
      </c>
      <c r="H270" t="s">
        <v>33</v>
      </c>
      <c r="I270" t="s">
        <v>436</v>
      </c>
      <c r="J270" t="s">
        <v>505</v>
      </c>
      <c r="K270" t="s">
        <v>527</v>
      </c>
      <c r="L270" t="s">
        <v>507</v>
      </c>
      <c r="M270" t="s">
        <v>508</v>
      </c>
      <c r="N270" t="s">
        <v>509</v>
      </c>
      <c r="O270" t="s">
        <v>510</v>
      </c>
      <c r="P270" t="s">
        <v>470</v>
      </c>
      <c r="Q270" t="s">
        <v>511</v>
      </c>
      <c r="R270" t="s">
        <v>33</v>
      </c>
    </row>
    <row r="271" spans="1:18" x14ac:dyDescent="0.25">
      <c r="A271">
        <v>16124862</v>
      </c>
      <c r="B271" t="s">
        <v>2114</v>
      </c>
      <c r="C271" t="s">
        <v>777</v>
      </c>
      <c r="D271" t="s">
        <v>632</v>
      </c>
      <c r="E271" t="s">
        <v>430</v>
      </c>
      <c r="F271" t="s">
        <v>630</v>
      </c>
      <c r="G271" t="s">
        <v>385</v>
      </c>
      <c r="H271" t="s">
        <v>33</v>
      </c>
      <c r="I271" t="s">
        <v>436</v>
      </c>
      <c r="J271" t="s">
        <v>518</v>
      </c>
      <c r="K271" t="s">
        <v>527</v>
      </c>
      <c r="L271" t="s">
        <v>507</v>
      </c>
      <c r="M271" t="s">
        <v>508</v>
      </c>
      <c r="N271" t="s">
        <v>509</v>
      </c>
      <c r="O271" t="s">
        <v>510</v>
      </c>
      <c r="P271" t="s">
        <v>470</v>
      </c>
      <c r="Q271" t="s">
        <v>511</v>
      </c>
      <c r="R271" t="s">
        <v>33</v>
      </c>
    </row>
    <row r="272" spans="1:18" x14ac:dyDescent="0.25">
      <c r="A272">
        <v>16124864</v>
      </c>
      <c r="B272" t="s">
        <v>2115</v>
      </c>
      <c r="C272" t="s">
        <v>777</v>
      </c>
      <c r="D272" t="s">
        <v>632</v>
      </c>
      <c r="E272" t="s">
        <v>430</v>
      </c>
      <c r="F272" t="s">
        <v>630</v>
      </c>
      <c r="G272" t="s">
        <v>385</v>
      </c>
      <c r="H272" t="s">
        <v>33</v>
      </c>
      <c r="I272" t="s">
        <v>436</v>
      </c>
      <c r="J272" t="s">
        <v>518</v>
      </c>
      <c r="K272" t="s">
        <v>527</v>
      </c>
      <c r="L272" t="s">
        <v>507</v>
      </c>
      <c r="M272" t="s">
        <v>508</v>
      </c>
      <c r="N272" t="s">
        <v>509</v>
      </c>
      <c r="O272" t="s">
        <v>510</v>
      </c>
      <c r="P272" t="s">
        <v>470</v>
      </c>
      <c r="Q272" t="s">
        <v>511</v>
      </c>
      <c r="R272" t="s">
        <v>33</v>
      </c>
    </row>
    <row r="273" spans="1:18" x14ac:dyDescent="0.25">
      <c r="A273">
        <v>16124936</v>
      </c>
      <c r="B273" t="s">
        <v>2116</v>
      </c>
      <c r="C273" t="s">
        <v>607</v>
      </c>
      <c r="D273" t="s">
        <v>608</v>
      </c>
      <c r="E273" t="s">
        <v>430</v>
      </c>
      <c r="F273" t="s">
        <v>844</v>
      </c>
      <c r="G273" t="s">
        <v>605</v>
      </c>
      <c r="H273" t="s">
        <v>33</v>
      </c>
      <c r="I273" t="s">
        <v>436</v>
      </c>
      <c r="J273" t="s">
        <v>845</v>
      </c>
      <c r="K273" t="s">
        <v>527</v>
      </c>
      <c r="L273" t="s">
        <v>507</v>
      </c>
      <c r="M273" t="s">
        <v>508</v>
      </c>
      <c r="N273" t="s">
        <v>509</v>
      </c>
      <c r="O273" t="s">
        <v>510</v>
      </c>
      <c r="P273" t="s">
        <v>470</v>
      </c>
      <c r="Q273" t="s">
        <v>511</v>
      </c>
      <c r="R273" t="s">
        <v>33</v>
      </c>
    </row>
    <row r="274" spans="1:18" x14ac:dyDescent="0.25">
      <c r="A274">
        <v>16124938</v>
      </c>
      <c r="B274" t="s">
        <v>2117</v>
      </c>
      <c r="C274" t="s">
        <v>607</v>
      </c>
      <c r="D274" t="s">
        <v>608</v>
      </c>
      <c r="E274" t="s">
        <v>430</v>
      </c>
      <c r="F274" t="s">
        <v>844</v>
      </c>
      <c r="G274" t="s">
        <v>605</v>
      </c>
      <c r="H274" t="s">
        <v>33</v>
      </c>
      <c r="I274" t="s">
        <v>436</v>
      </c>
      <c r="J274" t="s">
        <v>845</v>
      </c>
      <c r="K274" t="s">
        <v>527</v>
      </c>
      <c r="L274" t="s">
        <v>507</v>
      </c>
      <c r="M274" t="s">
        <v>508</v>
      </c>
      <c r="N274" t="s">
        <v>509</v>
      </c>
      <c r="O274" t="s">
        <v>510</v>
      </c>
      <c r="P274" t="s">
        <v>470</v>
      </c>
      <c r="Q274" t="s">
        <v>511</v>
      </c>
      <c r="R274" t="s">
        <v>33</v>
      </c>
    </row>
    <row r="275" spans="1:18" x14ac:dyDescent="0.25">
      <c r="A275">
        <v>16124940</v>
      </c>
      <c r="B275" t="s">
        <v>2118</v>
      </c>
      <c r="C275" t="s">
        <v>886</v>
      </c>
      <c r="D275" t="s">
        <v>672</v>
      </c>
      <c r="E275" t="s">
        <v>430</v>
      </c>
      <c r="F275" t="s">
        <v>771</v>
      </c>
      <c r="G275" t="s">
        <v>504</v>
      </c>
      <c r="H275" t="s">
        <v>33</v>
      </c>
      <c r="I275" t="s">
        <v>436</v>
      </c>
      <c r="J275" t="s">
        <v>505</v>
      </c>
      <c r="K275" t="s">
        <v>527</v>
      </c>
      <c r="L275" t="s">
        <v>507</v>
      </c>
      <c r="M275" t="s">
        <v>508</v>
      </c>
      <c r="N275" t="s">
        <v>509</v>
      </c>
      <c r="O275" t="s">
        <v>510</v>
      </c>
      <c r="P275" t="s">
        <v>470</v>
      </c>
      <c r="Q275" t="s">
        <v>511</v>
      </c>
      <c r="R275" t="s">
        <v>33</v>
      </c>
    </row>
    <row r="276" spans="1:18" x14ac:dyDescent="0.25">
      <c r="A276">
        <v>16125006</v>
      </c>
      <c r="B276" t="s">
        <v>2119</v>
      </c>
      <c r="C276" t="s">
        <v>866</v>
      </c>
      <c r="D276" t="s">
        <v>867</v>
      </c>
      <c r="E276" t="s">
        <v>35</v>
      </c>
      <c r="F276" t="s">
        <v>865</v>
      </c>
      <c r="G276" t="s">
        <v>605</v>
      </c>
      <c r="H276" t="s">
        <v>33</v>
      </c>
      <c r="I276" t="s">
        <v>436</v>
      </c>
      <c r="J276" t="s">
        <v>714</v>
      </c>
      <c r="K276" t="s">
        <v>527</v>
      </c>
      <c r="L276" t="s">
        <v>507</v>
      </c>
      <c r="M276" t="s">
        <v>508</v>
      </c>
      <c r="N276" t="s">
        <v>509</v>
      </c>
      <c r="O276" t="s">
        <v>510</v>
      </c>
      <c r="P276" t="s">
        <v>470</v>
      </c>
      <c r="Q276" t="s">
        <v>511</v>
      </c>
      <c r="R276" t="s">
        <v>33</v>
      </c>
    </row>
    <row r="277" spans="1:18" x14ac:dyDescent="0.25">
      <c r="A277">
        <v>16125008</v>
      </c>
      <c r="B277" t="s">
        <v>2120</v>
      </c>
      <c r="C277" t="s">
        <v>866</v>
      </c>
      <c r="D277" t="s">
        <v>867</v>
      </c>
      <c r="E277" t="s">
        <v>35</v>
      </c>
      <c r="F277" t="s">
        <v>865</v>
      </c>
      <c r="G277" t="s">
        <v>605</v>
      </c>
      <c r="H277" t="s">
        <v>33</v>
      </c>
      <c r="I277" t="s">
        <v>436</v>
      </c>
      <c r="J277" t="s">
        <v>714</v>
      </c>
      <c r="K277" t="s">
        <v>527</v>
      </c>
      <c r="L277" t="s">
        <v>507</v>
      </c>
      <c r="M277" t="s">
        <v>508</v>
      </c>
      <c r="N277" t="s">
        <v>509</v>
      </c>
      <c r="O277" t="s">
        <v>510</v>
      </c>
      <c r="P277" t="s">
        <v>470</v>
      </c>
      <c r="Q277" t="s">
        <v>511</v>
      </c>
      <c r="R277" t="s">
        <v>33</v>
      </c>
    </row>
    <row r="278" spans="1:18" x14ac:dyDescent="0.25">
      <c r="A278">
        <v>16125040</v>
      </c>
      <c r="B278" t="s">
        <v>2121</v>
      </c>
      <c r="C278" t="s">
        <v>783</v>
      </c>
      <c r="D278" t="s">
        <v>784</v>
      </c>
      <c r="E278" t="s">
        <v>430</v>
      </c>
      <c r="F278" t="s">
        <v>771</v>
      </c>
      <c r="G278" t="s">
        <v>504</v>
      </c>
      <c r="H278" t="s">
        <v>33</v>
      </c>
      <c r="I278" t="s">
        <v>436</v>
      </c>
      <c r="J278" t="s">
        <v>505</v>
      </c>
      <c r="K278" t="s">
        <v>527</v>
      </c>
      <c r="L278" t="s">
        <v>507</v>
      </c>
      <c r="M278" t="s">
        <v>508</v>
      </c>
      <c r="N278" t="s">
        <v>509</v>
      </c>
      <c r="O278" t="s">
        <v>510</v>
      </c>
      <c r="P278" t="s">
        <v>470</v>
      </c>
      <c r="Q278" t="s">
        <v>511</v>
      </c>
      <c r="R278" t="s">
        <v>33</v>
      </c>
    </row>
    <row r="279" spans="1:18" x14ac:dyDescent="0.25">
      <c r="A279">
        <v>16125042</v>
      </c>
      <c r="B279" t="s">
        <v>2122</v>
      </c>
      <c r="C279" t="s">
        <v>783</v>
      </c>
      <c r="D279" t="s">
        <v>784</v>
      </c>
      <c r="E279" t="s">
        <v>430</v>
      </c>
      <c r="F279" t="s">
        <v>771</v>
      </c>
      <c r="G279" t="s">
        <v>504</v>
      </c>
      <c r="H279" t="s">
        <v>33</v>
      </c>
      <c r="I279" t="s">
        <v>436</v>
      </c>
      <c r="J279" t="s">
        <v>505</v>
      </c>
      <c r="K279" t="s">
        <v>527</v>
      </c>
      <c r="L279" t="s">
        <v>507</v>
      </c>
      <c r="M279" t="s">
        <v>508</v>
      </c>
      <c r="N279" t="s">
        <v>509</v>
      </c>
      <c r="O279" t="s">
        <v>510</v>
      </c>
      <c r="P279" t="s">
        <v>470</v>
      </c>
      <c r="Q279" t="s">
        <v>511</v>
      </c>
      <c r="R279" t="s">
        <v>33</v>
      </c>
    </row>
    <row r="280" spans="1:18" x14ac:dyDescent="0.25">
      <c r="A280">
        <v>16125044</v>
      </c>
      <c r="B280" t="s">
        <v>2123</v>
      </c>
      <c r="C280" t="s">
        <v>783</v>
      </c>
      <c r="D280" t="s">
        <v>784</v>
      </c>
      <c r="E280" t="s">
        <v>430</v>
      </c>
      <c r="F280" t="s">
        <v>771</v>
      </c>
      <c r="G280" t="s">
        <v>504</v>
      </c>
      <c r="H280" t="s">
        <v>33</v>
      </c>
      <c r="I280" t="s">
        <v>436</v>
      </c>
      <c r="J280" t="s">
        <v>505</v>
      </c>
      <c r="K280" t="s">
        <v>527</v>
      </c>
      <c r="L280" t="s">
        <v>507</v>
      </c>
      <c r="M280" t="s">
        <v>508</v>
      </c>
      <c r="N280" t="s">
        <v>509</v>
      </c>
      <c r="O280" t="s">
        <v>510</v>
      </c>
      <c r="P280" t="s">
        <v>470</v>
      </c>
      <c r="Q280" t="s">
        <v>511</v>
      </c>
      <c r="R280" t="s">
        <v>33</v>
      </c>
    </row>
    <row r="281" spans="1:18" x14ac:dyDescent="0.25">
      <c r="A281">
        <v>16124866</v>
      </c>
      <c r="B281" t="s">
        <v>2124</v>
      </c>
      <c r="C281" t="s">
        <v>777</v>
      </c>
      <c r="D281" t="s">
        <v>632</v>
      </c>
      <c r="E281" t="s">
        <v>430</v>
      </c>
      <c r="F281" t="s">
        <v>630</v>
      </c>
      <c r="G281" t="s">
        <v>385</v>
      </c>
      <c r="H281" t="s">
        <v>33</v>
      </c>
      <c r="I281" t="s">
        <v>436</v>
      </c>
      <c r="J281" t="s">
        <v>518</v>
      </c>
      <c r="K281" t="s">
        <v>527</v>
      </c>
      <c r="L281" t="s">
        <v>507</v>
      </c>
      <c r="M281" t="s">
        <v>508</v>
      </c>
      <c r="N281" t="s">
        <v>509</v>
      </c>
      <c r="O281" t="s">
        <v>510</v>
      </c>
      <c r="P281" t="s">
        <v>470</v>
      </c>
      <c r="Q281" t="s">
        <v>511</v>
      </c>
      <c r="R281" t="s">
        <v>33</v>
      </c>
    </row>
    <row r="282" spans="1:18" x14ac:dyDescent="0.25">
      <c r="A282">
        <v>16124868</v>
      </c>
      <c r="B282" t="s">
        <v>2125</v>
      </c>
      <c r="C282" t="s">
        <v>777</v>
      </c>
      <c r="D282" t="s">
        <v>632</v>
      </c>
      <c r="E282" t="s">
        <v>430</v>
      </c>
      <c r="F282" t="s">
        <v>630</v>
      </c>
      <c r="G282" t="s">
        <v>385</v>
      </c>
      <c r="H282" t="s">
        <v>33</v>
      </c>
      <c r="I282" t="s">
        <v>436</v>
      </c>
      <c r="J282" t="s">
        <v>518</v>
      </c>
      <c r="K282" t="s">
        <v>527</v>
      </c>
      <c r="L282" t="s">
        <v>507</v>
      </c>
      <c r="M282" t="s">
        <v>508</v>
      </c>
      <c r="N282" t="s">
        <v>509</v>
      </c>
      <c r="O282" t="s">
        <v>510</v>
      </c>
      <c r="P282" t="s">
        <v>470</v>
      </c>
      <c r="Q282" t="s">
        <v>511</v>
      </c>
      <c r="R282" t="s">
        <v>33</v>
      </c>
    </row>
    <row r="283" spans="1:18" x14ac:dyDescent="0.25">
      <c r="A283">
        <v>16124942</v>
      </c>
      <c r="B283" t="s">
        <v>2126</v>
      </c>
      <c r="C283" t="s">
        <v>886</v>
      </c>
      <c r="D283" t="s">
        <v>672</v>
      </c>
      <c r="E283" t="s">
        <v>430</v>
      </c>
      <c r="F283" t="s">
        <v>771</v>
      </c>
      <c r="G283" t="s">
        <v>504</v>
      </c>
      <c r="H283" t="s">
        <v>33</v>
      </c>
      <c r="I283" t="s">
        <v>436</v>
      </c>
      <c r="J283" t="s">
        <v>505</v>
      </c>
      <c r="K283" t="s">
        <v>527</v>
      </c>
      <c r="L283" t="s">
        <v>507</v>
      </c>
      <c r="M283" t="s">
        <v>508</v>
      </c>
      <c r="N283" t="s">
        <v>509</v>
      </c>
      <c r="O283" t="s">
        <v>510</v>
      </c>
      <c r="P283" t="s">
        <v>470</v>
      </c>
      <c r="Q283" t="s">
        <v>511</v>
      </c>
      <c r="R283" t="s">
        <v>33</v>
      </c>
    </row>
    <row r="284" spans="1:18" x14ac:dyDescent="0.25">
      <c r="A284">
        <v>16124944</v>
      </c>
      <c r="B284" t="s">
        <v>2127</v>
      </c>
      <c r="C284" t="s">
        <v>886</v>
      </c>
      <c r="D284" t="s">
        <v>672</v>
      </c>
      <c r="E284" t="s">
        <v>430</v>
      </c>
      <c r="F284" t="s">
        <v>771</v>
      </c>
      <c r="G284" t="s">
        <v>504</v>
      </c>
      <c r="H284" t="s">
        <v>33</v>
      </c>
      <c r="I284" t="s">
        <v>436</v>
      </c>
      <c r="J284" t="s">
        <v>505</v>
      </c>
      <c r="K284" t="s">
        <v>527</v>
      </c>
      <c r="L284" t="s">
        <v>507</v>
      </c>
      <c r="M284" t="s">
        <v>508</v>
      </c>
      <c r="N284" t="s">
        <v>509</v>
      </c>
      <c r="O284" t="s">
        <v>510</v>
      </c>
      <c r="P284" t="s">
        <v>470</v>
      </c>
      <c r="Q284" t="s">
        <v>511</v>
      </c>
      <c r="R284" t="s">
        <v>33</v>
      </c>
    </row>
    <row r="285" spans="1:18" x14ac:dyDescent="0.25">
      <c r="A285">
        <v>16124946</v>
      </c>
      <c r="B285" t="s">
        <v>2128</v>
      </c>
      <c r="C285" t="s">
        <v>886</v>
      </c>
      <c r="D285" t="s">
        <v>672</v>
      </c>
      <c r="E285" t="s">
        <v>430</v>
      </c>
      <c r="F285" t="s">
        <v>771</v>
      </c>
      <c r="G285" t="s">
        <v>504</v>
      </c>
      <c r="H285" t="s">
        <v>33</v>
      </c>
      <c r="I285" t="s">
        <v>436</v>
      </c>
      <c r="J285" t="s">
        <v>505</v>
      </c>
      <c r="K285" t="s">
        <v>527</v>
      </c>
      <c r="L285" t="s">
        <v>507</v>
      </c>
      <c r="M285" t="s">
        <v>508</v>
      </c>
      <c r="N285" t="s">
        <v>509</v>
      </c>
      <c r="O285" t="s">
        <v>510</v>
      </c>
      <c r="P285" t="s">
        <v>470</v>
      </c>
      <c r="Q285" t="s">
        <v>511</v>
      </c>
      <c r="R285" t="s">
        <v>33</v>
      </c>
    </row>
    <row r="286" spans="1:18" x14ac:dyDescent="0.25">
      <c r="A286">
        <v>16125010</v>
      </c>
      <c r="B286" t="s">
        <v>2129</v>
      </c>
      <c r="C286" t="s">
        <v>866</v>
      </c>
      <c r="D286" t="s">
        <v>867</v>
      </c>
      <c r="E286" t="s">
        <v>35</v>
      </c>
      <c r="F286" t="s">
        <v>865</v>
      </c>
      <c r="G286" t="s">
        <v>605</v>
      </c>
      <c r="H286" t="s">
        <v>33</v>
      </c>
      <c r="I286" t="s">
        <v>436</v>
      </c>
      <c r="J286" t="s">
        <v>714</v>
      </c>
      <c r="K286" t="s">
        <v>527</v>
      </c>
      <c r="L286" t="s">
        <v>507</v>
      </c>
      <c r="M286" t="s">
        <v>508</v>
      </c>
      <c r="N286" t="s">
        <v>509</v>
      </c>
      <c r="O286" t="s">
        <v>510</v>
      </c>
      <c r="P286" t="s">
        <v>470</v>
      </c>
      <c r="Q286" t="s">
        <v>511</v>
      </c>
      <c r="R286" t="s">
        <v>33</v>
      </c>
    </row>
    <row r="287" spans="1:18" x14ac:dyDescent="0.25">
      <c r="A287">
        <v>16125012</v>
      </c>
      <c r="B287" t="s">
        <v>2130</v>
      </c>
      <c r="C287" t="s">
        <v>866</v>
      </c>
      <c r="D287" t="s">
        <v>867</v>
      </c>
      <c r="E287" t="s">
        <v>35</v>
      </c>
      <c r="F287" t="s">
        <v>865</v>
      </c>
      <c r="G287" t="s">
        <v>605</v>
      </c>
      <c r="H287" t="s">
        <v>33</v>
      </c>
      <c r="I287" t="s">
        <v>436</v>
      </c>
      <c r="J287" t="s">
        <v>714</v>
      </c>
      <c r="K287" t="s">
        <v>527</v>
      </c>
      <c r="L287" t="s">
        <v>507</v>
      </c>
      <c r="M287" t="s">
        <v>508</v>
      </c>
      <c r="N287" t="s">
        <v>509</v>
      </c>
      <c r="O287" t="s">
        <v>510</v>
      </c>
      <c r="P287" t="s">
        <v>470</v>
      </c>
      <c r="Q287" t="s">
        <v>511</v>
      </c>
      <c r="R287" t="s">
        <v>33</v>
      </c>
    </row>
    <row r="288" spans="1:18" x14ac:dyDescent="0.25">
      <c r="A288">
        <v>16125046</v>
      </c>
      <c r="B288" t="s">
        <v>2131</v>
      </c>
      <c r="C288" t="s">
        <v>783</v>
      </c>
      <c r="D288" t="s">
        <v>784</v>
      </c>
      <c r="E288" t="s">
        <v>430</v>
      </c>
      <c r="F288" t="s">
        <v>771</v>
      </c>
      <c r="G288" t="s">
        <v>504</v>
      </c>
      <c r="H288" t="s">
        <v>33</v>
      </c>
      <c r="I288" t="s">
        <v>436</v>
      </c>
      <c r="J288" t="s">
        <v>505</v>
      </c>
      <c r="K288" t="s">
        <v>527</v>
      </c>
      <c r="L288" t="s">
        <v>507</v>
      </c>
      <c r="M288" t="s">
        <v>508</v>
      </c>
      <c r="N288" t="s">
        <v>509</v>
      </c>
      <c r="O288" t="s">
        <v>510</v>
      </c>
      <c r="P288" t="s">
        <v>470</v>
      </c>
      <c r="Q288" t="s">
        <v>511</v>
      </c>
      <c r="R288" t="s">
        <v>33</v>
      </c>
    </row>
    <row r="289" spans="1:18" x14ac:dyDescent="0.25">
      <c r="A289">
        <v>16125048</v>
      </c>
      <c r="B289" t="s">
        <v>2132</v>
      </c>
      <c r="C289" t="s">
        <v>796</v>
      </c>
      <c r="D289" t="s">
        <v>797</v>
      </c>
      <c r="E289" t="s">
        <v>430</v>
      </c>
      <c r="F289" t="s">
        <v>743</v>
      </c>
      <c r="G289" t="s">
        <v>605</v>
      </c>
      <c r="H289" t="s">
        <v>33</v>
      </c>
      <c r="I289" t="s">
        <v>436</v>
      </c>
      <c r="J289" t="s">
        <v>744</v>
      </c>
      <c r="K289" t="s">
        <v>527</v>
      </c>
      <c r="L289" t="s">
        <v>507</v>
      </c>
      <c r="M289" t="s">
        <v>508</v>
      </c>
      <c r="N289" t="s">
        <v>509</v>
      </c>
      <c r="O289" t="s">
        <v>510</v>
      </c>
      <c r="P289" t="s">
        <v>470</v>
      </c>
      <c r="Q289" t="s">
        <v>511</v>
      </c>
      <c r="R289" t="s">
        <v>33</v>
      </c>
    </row>
    <row r="290" spans="1:18" x14ac:dyDescent="0.25">
      <c r="A290">
        <v>16124870</v>
      </c>
      <c r="B290" t="s">
        <v>2133</v>
      </c>
      <c r="C290" t="s">
        <v>777</v>
      </c>
      <c r="D290" t="s">
        <v>632</v>
      </c>
      <c r="E290" t="s">
        <v>430</v>
      </c>
      <c r="F290" t="s">
        <v>630</v>
      </c>
      <c r="G290" t="s">
        <v>385</v>
      </c>
      <c r="H290" t="s">
        <v>33</v>
      </c>
      <c r="I290" t="s">
        <v>436</v>
      </c>
      <c r="J290" t="s">
        <v>518</v>
      </c>
      <c r="K290" t="s">
        <v>527</v>
      </c>
      <c r="L290" t="s">
        <v>507</v>
      </c>
      <c r="M290" t="s">
        <v>508</v>
      </c>
      <c r="N290" t="s">
        <v>509</v>
      </c>
      <c r="O290" t="s">
        <v>510</v>
      </c>
      <c r="P290" t="s">
        <v>470</v>
      </c>
      <c r="Q290" t="s">
        <v>511</v>
      </c>
      <c r="R290" t="s">
        <v>33</v>
      </c>
    </row>
    <row r="291" spans="1:18" x14ac:dyDescent="0.25">
      <c r="A291">
        <v>16124872</v>
      </c>
      <c r="B291" t="s">
        <v>2134</v>
      </c>
      <c r="C291" t="s">
        <v>777</v>
      </c>
      <c r="D291" t="s">
        <v>632</v>
      </c>
      <c r="E291" t="s">
        <v>430</v>
      </c>
      <c r="F291" t="s">
        <v>630</v>
      </c>
      <c r="G291" t="s">
        <v>385</v>
      </c>
      <c r="H291" t="s">
        <v>33</v>
      </c>
      <c r="I291" t="s">
        <v>436</v>
      </c>
      <c r="J291" t="s">
        <v>518</v>
      </c>
      <c r="K291" t="s">
        <v>527</v>
      </c>
      <c r="L291" t="s">
        <v>507</v>
      </c>
      <c r="M291" t="s">
        <v>508</v>
      </c>
      <c r="N291" t="s">
        <v>509</v>
      </c>
      <c r="O291" t="s">
        <v>510</v>
      </c>
      <c r="P291" t="s">
        <v>470</v>
      </c>
      <c r="Q291" t="s">
        <v>511</v>
      </c>
      <c r="R291" t="s">
        <v>33</v>
      </c>
    </row>
    <row r="292" spans="1:18" x14ac:dyDescent="0.25">
      <c r="A292">
        <v>16124948</v>
      </c>
      <c r="B292" t="s">
        <v>2135</v>
      </c>
      <c r="C292" t="s">
        <v>886</v>
      </c>
      <c r="D292" t="s">
        <v>672</v>
      </c>
      <c r="E292" t="s">
        <v>430</v>
      </c>
      <c r="F292" t="s">
        <v>771</v>
      </c>
      <c r="G292" t="s">
        <v>504</v>
      </c>
      <c r="H292" t="s">
        <v>33</v>
      </c>
      <c r="I292" t="s">
        <v>436</v>
      </c>
      <c r="J292" t="s">
        <v>505</v>
      </c>
      <c r="K292" t="s">
        <v>527</v>
      </c>
      <c r="L292" t="s">
        <v>507</v>
      </c>
      <c r="M292" t="s">
        <v>508</v>
      </c>
      <c r="N292" t="s">
        <v>509</v>
      </c>
      <c r="O292" t="s">
        <v>510</v>
      </c>
      <c r="P292" t="s">
        <v>470</v>
      </c>
      <c r="Q292" t="s">
        <v>511</v>
      </c>
      <c r="R292" t="s">
        <v>33</v>
      </c>
    </row>
    <row r="293" spans="1:18" x14ac:dyDescent="0.25">
      <c r="A293">
        <v>16124950</v>
      </c>
      <c r="B293" t="s">
        <v>2136</v>
      </c>
      <c r="C293" t="s">
        <v>886</v>
      </c>
      <c r="D293" t="s">
        <v>672</v>
      </c>
      <c r="E293" t="s">
        <v>430</v>
      </c>
      <c r="F293" t="s">
        <v>771</v>
      </c>
      <c r="G293" t="s">
        <v>504</v>
      </c>
      <c r="H293" t="s">
        <v>33</v>
      </c>
      <c r="I293" t="s">
        <v>436</v>
      </c>
      <c r="J293" t="s">
        <v>505</v>
      </c>
      <c r="K293" t="s">
        <v>527</v>
      </c>
      <c r="L293" t="s">
        <v>507</v>
      </c>
      <c r="M293" t="s">
        <v>508</v>
      </c>
      <c r="N293" t="s">
        <v>509</v>
      </c>
      <c r="O293" t="s">
        <v>510</v>
      </c>
      <c r="P293" t="s">
        <v>470</v>
      </c>
      <c r="Q293" t="s">
        <v>511</v>
      </c>
      <c r="R293" t="s">
        <v>33</v>
      </c>
    </row>
    <row r="294" spans="1:18" x14ac:dyDescent="0.25">
      <c r="A294">
        <v>16125016</v>
      </c>
      <c r="B294" t="s">
        <v>2137</v>
      </c>
      <c r="C294" t="s">
        <v>777</v>
      </c>
      <c r="D294" t="s">
        <v>632</v>
      </c>
      <c r="E294" t="s">
        <v>430</v>
      </c>
      <c r="F294" t="s">
        <v>771</v>
      </c>
      <c r="G294" t="s">
        <v>504</v>
      </c>
      <c r="H294" t="s">
        <v>33</v>
      </c>
      <c r="I294" t="s">
        <v>436</v>
      </c>
      <c r="J294" t="s">
        <v>505</v>
      </c>
      <c r="K294" t="s">
        <v>527</v>
      </c>
      <c r="L294" t="s">
        <v>507</v>
      </c>
      <c r="M294" t="s">
        <v>508</v>
      </c>
      <c r="N294" t="s">
        <v>509</v>
      </c>
      <c r="O294" t="s">
        <v>510</v>
      </c>
      <c r="P294" t="s">
        <v>470</v>
      </c>
      <c r="Q294" t="s">
        <v>511</v>
      </c>
      <c r="R294" t="s">
        <v>33</v>
      </c>
    </row>
    <row r="295" spans="1:18" x14ac:dyDescent="0.25">
      <c r="A295">
        <v>16125018</v>
      </c>
      <c r="B295" t="s">
        <v>2138</v>
      </c>
      <c r="C295" t="s">
        <v>777</v>
      </c>
      <c r="D295" t="s">
        <v>632</v>
      </c>
      <c r="E295" t="s">
        <v>430</v>
      </c>
      <c r="F295" t="s">
        <v>771</v>
      </c>
      <c r="G295" t="s">
        <v>504</v>
      </c>
      <c r="H295" t="s">
        <v>33</v>
      </c>
      <c r="I295" t="s">
        <v>436</v>
      </c>
      <c r="J295" t="s">
        <v>505</v>
      </c>
      <c r="K295" t="s">
        <v>527</v>
      </c>
      <c r="L295" t="s">
        <v>507</v>
      </c>
      <c r="M295" t="s">
        <v>508</v>
      </c>
      <c r="N295" t="s">
        <v>509</v>
      </c>
      <c r="O295" t="s">
        <v>510</v>
      </c>
      <c r="P295" t="s">
        <v>470</v>
      </c>
      <c r="Q295" t="s">
        <v>511</v>
      </c>
      <c r="R295" t="s">
        <v>33</v>
      </c>
    </row>
    <row r="296" spans="1:18" x14ac:dyDescent="0.25">
      <c r="A296">
        <v>16125050</v>
      </c>
      <c r="B296" t="s">
        <v>2139</v>
      </c>
      <c r="C296" t="s">
        <v>796</v>
      </c>
      <c r="D296" t="s">
        <v>797</v>
      </c>
      <c r="E296" t="s">
        <v>430</v>
      </c>
      <c r="F296" t="s">
        <v>743</v>
      </c>
      <c r="G296" t="s">
        <v>605</v>
      </c>
      <c r="H296" t="s">
        <v>33</v>
      </c>
      <c r="I296" t="s">
        <v>436</v>
      </c>
      <c r="J296" t="s">
        <v>744</v>
      </c>
      <c r="K296" t="s">
        <v>527</v>
      </c>
      <c r="L296" t="s">
        <v>507</v>
      </c>
      <c r="M296" t="s">
        <v>508</v>
      </c>
      <c r="N296" t="s">
        <v>509</v>
      </c>
      <c r="O296" t="s">
        <v>510</v>
      </c>
      <c r="P296" t="s">
        <v>470</v>
      </c>
      <c r="Q296" t="s">
        <v>511</v>
      </c>
      <c r="R296" t="s">
        <v>33</v>
      </c>
    </row>
    <row r="297" spans="1:18" x14ac:dyDescent="0.25">
      <c r="A297">
        <v>16125052</v>
      </c>
      <c r="B297" t="s">
        <v>2140</v>
      </c>
      <c r="C297" t="s">
        <v>796</v>
      </c>
      <c r="D297" t="s">
        <v>797</v>
      </c>
      <c r="E297" t="s">
        <v>430</v>
      </c>
      <c r="F297" t="s">
        <v>743</v>
      </c>
      <c r="G297" t="s">
        <v>605</v>
      </c>
      <c r="H297" t="s">
        <v>33</v>
      </c>
      <c r="I297" t="s">
        <v>436</v>
      </c>
      <c r="J297" t="s">
        <v>744</v>
      </c>
      <c r="K297" t="s">
        <v>527</v>
      </c>
      <c r="L297" t="s">
        <v>507</v>
      </c>
      <c r="M297" t="s">
        <v>508</v>
      </c>
      <c r="N297" t="s">
        <v>509</v>
      </c>
      <c r="O297" t="s">
        <v>510</v>
      </c>
      <c r="P297" t="s">
        <v>470</v>
      </c>
      <c r="Q297" t="s">
        <v>511</v>
      </c>
      <c r="R297" t="s">
        <v>33</v>
      </c>
    </row>
    <row r="298" spans="1:18" x14ac:dyDescent="0.25">
      <c r="A298">
        <v>16124874</v>
      </c>
      <c r="B298" t="s">
        <v>2141</v>
      </c>
      <c r="C298" t="s">
        <v>777</v>
      </c>
      <c r="D298" t="s">
        <v>632</v>
      </c>
      <c r="E298" t="s">
        <v>430</v>
      </c>
      <c r="F298" t="s">
        <v>630</v>
      </c>
      <c r="G298" t="s">
        <v>385</v>
      </c>
      <c r="H298" t="s">
        <v>33</v>
      </c>
      <c r="I298" t="s">
        <v>436</v>
      </c>
      <c r="J298" t="s">
        <v>518</v>
      </c>
      <c r="K298" t="s">
        <v>527</v>
      </c>
      <c r="L298" t="s">
        <v>507</v>
      </c>
      <c r="M298" t="s">
        <v>508</v>
      </c>
      <c r="N298" t="s">
        <v>509</v>
      </c>
      <c r="O298" t="s">
        <v>510</v>
      </c>
      <c r="P298" t="s">
        <v>470</v>
      </c>
      <c r="Q298" t="s">
        <v>511</v>
      </c>
      <c r="R298" t="s">
        <v>33</v>
      </c>
    </row>
    <row r="299" spans="1:18" x14ac:dyDescent="0.25">
      <c r="A299">
        <v>16124876</v>
      </c>
      <c r="B299" t="s">
        <v>2142</v>
      </c>
      <c r="C299" t="s">
        <v>777</v>
      </c>
      <c r="D299" t="s">
        <v>632</v>
      </c>
      <c r="E299" t="s">
        <v>430</v>
      </c>
      <c r="F299" t="s">
        <v>630</v>
      </c>
      <c r="G299" t="s">
        <v>385</v>
      </c>
      <c r="H299" t="s">
        <v>33</v>
      </c>
      <c r="I299" t="s">
        <v>436</v>
      </c>
      <c r="J299" t="s">
        <v>518</v>
      </c>
      <c r="K299" t="s">
        <v>527</v>
      </c>
      <c r="L299" t="s">
        <v>507</v>
      </c>
      <c r="M299" t="s">
        <v>508</v>
      </c>
      <c r="N299" t="s">
        <v>509</v>
      </c>
      <c r="O299" t="s">
        <v>510</v>
      </c>
      <c r="P299" t="s">
        <v>470</v>
      </c>
      <c r="Q299" t="s">
        <v>511</v>
      </c>
      <c r="R299" t="s">
        <v>33</v>
      </c>
    </row>
    <row r="300" spans="1:18" x14ac:dyDescent="0.25">
      <c r="A300">
        <v>16124952</v>
      </c>
      <c r="B300" t="s">
        <v>2143</v>
      </c>
      <c r="C300" t="s">
        <v>886</v>
      </c>
      <c r="D300" t="s">
        <v>672</v>
      </c>
      <c r="E300" t="s">
        <v>430</v>
      </c>
      <c r="F300" t="s">
        <v>771</v>
      </c>
      <c r="G300" t="s">
        <v>504</v>
      </c>
      <c r="H300" t="s">
        <v>33</v>
      </c>
      <c r="I300" t="s">
        <v>436</v>
      </c>
      <c r="J300" t="s">
        <v>505</v>
      </c>
      <c r="K300" t="s">
        <v>527</v>
      </c>
      <c r="L300" t="s">
        <v>507</v>
      </c>
      <c r="M300" t="s">
        <v>508</v>
      </c>
      <c r="N300" t="s">
        <v>509</v>
      </c>
      <c r="O300" t="s">
        <v>510</v>
      </c>
      <c r="P300" t="s">
        <v>470</v>
      </c>
      <c r="Q300" t="s">
        <v>511</v>
      </c>
      <c r="R300" t="s">
        <v>33</v>
      </c>
    </row>
    <row r="301" spans="1:18" x14ac:dyDescent="0.25">
      <c r="A301">
        <v>16124954</v>
      </c>
      <c r="B301" t="s">
        <v>2144</v>
      </c>
      <c r="C301" t="s">
        <v>886</v>
      </c>
      <c r="D301" t="s">
        <v>672</v>
      </c>
      <c r="E301" t="s">
        <v>430</v>
      </c>
      <c r="F301" t="s">
        <v>771</v>
      </c>
      <c r="G301" t="s">
        <v>504</v>
      </c>
      <c r="H301" t="s">
        <v>33</v>
      </c>
      <c r="I301" t="s">
        <v>436</v>
      </c>
      <c r="J301" t="s">
        <v>505</v>
      </c>
      <c r="K301" t="s">
        <v>527</v>
      </c>
      <c r="L301" t="s">
        <v>507</v>
      </c>
      <c r="M301" t="s">
        <v>508</v>
      </c>
      <c r="N301" t="s">
        <v>509</v>
      </c>
      <c r="O301" t="s">
        <v>510</v>
      </c>
      <c r="P301" t="s">
        <v>470</v>
      </c>
      <c r="Q301" t="s">
        <v>511</v>
      </c>
      <c r="R301" t="s">
        <v>33</v>
      </c>
    </row>
    <row r="302" spans="1:18" x14ac:dyDescent="0.25">
      <c r="A302">
        <v>16124956</v>
      </c>
      <c r="B302" t="s">
        <v>2145</v>
      </c>
      <c r="C302" t="s">
        <v>886</v>
      </c>
      <c r="D302" t="s">
        <v>672</v>
      </c>
      <c r="E302" t="s">
        <v>430</v>
      </c>
      <c r="F302" t="s">
        <v>771</v>
      </c>
      <c r="G302" t="s">
        <v>504</v>
      </c>
      <c r="H302" t="s">
        <v>33</v>
      </c>
      <c r="I302" t="s">
        <v>436</v>
      </c>
      <c r="J302" t="s">
        <v>505</v>
      </c>
      <c r="K302" t="s">
        <v>527</v>
      </c>
      <c r="L302" t="s">
        <v>507</v>
      </c>
      <c r="M302" t="s">
        <v>508</v>
      </c>
      <c r="N302" t="s">
        <v>509</v>
      </c>
      <c r="O302" t="s">
        <v>510</v>
      </c>
      <c r="P302" t="s">
        <v>470</v>
      </c>
      <c r="Q302" t="s">
        <v>511</v>
      </c>
      <c r="R302" t="s">
        <v>33</v>
      </c>
    </row>
    <row r="303" spans="1:18" x14ac:dyDescent="0.25">
      <c r="A303">
        <v>16125054</v>
      </c>
      <c r="B303" t="s">
        <v>2146</v>
      </c>
      <c r="C303" t="s">
        <v>796</v>
      </c>
      <c r="D303" t="s">
        <v>797</v>
      </c>
      <c r="E303" t="s">
        <v>430</v>
      </c>
      <c r="F303" t="s">
        <v>743</v>
      </c>
      <c r="G303" t="s">
        <v>605</v>
      </c>
      <c r="H303" t="s">
        <v>33</v>
      </c>
      <c r="I303" t="s">
        <v>436</v>
      </c>
      <c r="J303" t="s">
        <v>744</v>
      </c>
      <c r="K303" t="s">
        <v>527</v>
      </c>
      <c r="L303" t="s">
        <v>507</v>
      </c>
      <c r="M303" t="s">
        <v>508</v>
      </c>
      <c r="N303" t="s">
        <v>509</v>
      </c>
      <c r="O303" t="s">
        <v>510</v>
      </c>
      <c r="P303" t="s">
        <v>470</v>
      </c>
      <c r="Q303" t="s">
        <v>511</v>
      </c>
      <c r="R303" t="s">
        <v>33</v>
      </c>
    </row>
    <row r="304" spans="1:18" x14ac:dyDescent="0.25">
      <c r="A304">
        <v>16125056</v>
      </c>
      <c r="B304" t="s">
        <v>2147</v>
      </c>
      <c r="C304" t="s">
        <v>796</v>
      </c>
      <c r="D304" t="s">
        <v>797</v>
      </c>
      <c r="E304" t="s">
        <v>430</v>
      </c>
      <c r="F304" t="s">
        <v>743</v>
      </c>
      <c r="G304" t="s">
        <v>605</v>
      </c>
      <c r="H304" t="s">
        <v>33</v>
      </c>
      <c r="I304" t="s">
        <v>436</v>
      </c>
      <c r="J304" t="s">
        <v>744</v>
      </c>
      <c r="K304" t="s">
        <v>527</v>
      </c>
      <c r="L304" t="s">
        <v>507</v>
      </c>
      <c r="M304" t="s">
        <v>508</v>
      </c>
      <c r="N304" t="s">
        <v>509</v>
      </c>
      <c r="O304" t="s">
        <v>510</v>
      </c>
      <c r="P304" t="s">
        <v>470</v>
      </c>
      <c r="Q304" t="s">
        <v>511</v>
      </c>
      <c r="R304" t="s">
        <v>33</v>
      </c>
    </row>
    <row r="305" spans="1:18" x14ac:dyDescent="0.25">
      <c r="A305">
        <v>16124878</v>
      </c>
      <c r="B305" t="s">
        <v>2148</v>
      </c>
      <c r="C305" t="s">
        <v>777</v>
      </c>
      <c r="D305" t="s">
        <v>632</v>
      </c>
      <c r="E305" t="s">
        <v>430</v>
      </c>
      <c r="F305" t="s">
        <v>630</v>
      </c>
      <c r="G305" t="s">
        <v>385</v>
      </c>
      <c r="H305" t="s">
        <v>33</v>
      </c>
      <c r="I305" t="s">
        <v>436</v>
      </c>
      <c r="J305" t="s">
        <v>518</v>
      </c>
      <c r="K305" t="s">
        <v>527</v>
      </c>
      <c r="L305" t="s">
        <v>507</v>
      </c>
      <c r="M305" t="s">
        <v>508</v>
      </c>
      <c r="N305" t="s">
        <v>509</v>
      </c>
      <c r="O305" t="s">
        <v>510</v>
      </c>
      <c r="P305" t="s">
        <v>470</v>
      </c>
      <c r="Q305" t="s">
        <v>511</v>
      </c>
      <c r="R305" t="s">
        <v>33</v>
      </c>
    </row>
    <row r="306" spans="1:18" x14ac:dyDescent="0.25">
      <c r="A306">
        <v>16124880</v>
      </c>
      <c r="B306" t="s">
        <v>2149</v>
      </c>
      <c r="C306" t="s">
        <v>777</v>
      </c>
      <c r="D306" t="s">
        <v>632</v>
      </c>
      <c r="E306" t="s">
        <v>430</v>
      </c>
      <c r="F306" t="s">
        <v>630</v>
      </c>
      <c r="G306" t="s">
        <v>385</v>
      </c>
      <c r="H306" t="s">
        <v>33</v>
      </c>
      <c r="I306" t="s">
        <v>436</v>
      </c>
      <c r="J306" t="s">
        <v>518</v>
      </c>
      <c r="K306" t="s">
        <v>527</v>
      </c>
      <c r="L306" t="s">
        <v>507</v>
      </c>
      <c r="M306" t="s">
        <v>508</v>
      </c>
      <c r="N306" t="s">
        <v>509</v>
      </c>
      <c r="O306" t="s">
        <v>510</v>
      </c>
      <c r="P306" t="s">
        <v>470</v>
      </c>
      <c r="Q306" t="s">
        <v>511</v>
      </c>
      <c r="R306" t="s">
        <v>33</v>
      </c>
    </row>
    <row r="307" spans="1:18" x14ac:dyDescent="0.25">
      <c r="A307">
        <v>16124958</v>
      </c>
      <c r="B307" t="s">
        <v>2150</v>
      </c>
      <c r="C307" t="s">
        <v>886</v>
      </c>
      <c r="D307" t="s">
        <v>672</v>
      </c>
      <c r="E307" t="s">
        <v>430</v>
      </c>
      <c r="F307" t="s">
        <v>771</v>
      </c>
      <c r="G307" t="s">
        <v>504</v>
      </c>
      <c r="H307" t="s">
        <v>33</v>
      </c>
      <c r="I307" t="s">
        <v>436</v>
      </c>
      <c r="J307" t="s">
        <v>505</v>
      </c>
      <c r="K307" t="s">
        <v>527</v>
      </c>
      <c r="L307" t="s">
        <v>507</v>
      </c>
      <c r="M307" t="s">
        <v>508</v>
      </c>
      <c r="N307" t="s">
        <v>509</v>
      </c>
      <c r="O307" t="s">
        <v>510</v>
      </c>
      <c r="P307" t="s">
        <v>470</v>
      </c>
      <c r="Q307" t="s">
        <v>511</v>
      </c>
      <c r="R307" t="s">
        <v>33</v>
      </c>
    </row>
    <row r="308" spans="1:18" x14ac:dyDescent="0.25">
      <c r="A308">
        <v>16124960</v>
      </c>
      <c r="B308" t="s">
        <v>2151</v>
      </c>
      <c r="C308" t="s">
        <v>780</v>
      </c>
      <c r="D308" t="s">
        <v>613</v>
      </c>
      <c r="E308" t="s">
        <v>430</v>
      </c>
      <c r="F308" t="s">
        <v>771</v>
      </c>
      <c r="G308" t="s">
        <v>504</v>
      </c>
      <c r="H308" t="s">
        <v>33</v>
      </c>
      <c r="I308" t="s">
        <v>436</v>
      </c>
      <c r="J308" t="s">
        <v>505</v>
      </c>
      <c r="K308" t="s">
        <v>527</v>
      </c>
      <c r="L308" t="s">
        <v>507</v>
      </c>
      <c r="M308" t="s">
        <v>508</v>
      </c>
      <c r="N308" t="s">
        <v>509</v>
      </c>
      <c r="O308" t="s">
        <v>510</v>
      </c>
      <c r="P308" t="s">
        <v>470</v>
      </c>
      <c r="Q308" t="s">
        <v>511</v>
      </c>
      <c r="R308" t="s">
        <v>33</v>
      </c>
    </row>
    <row r="309" spans="1:18" x14ac:dyDescent="0.25">
      <c r="A309">
        <v>16125058</v>
      </c>
      <c r="B309" t="s">
        <v>2152</v>
      </c>
      <c r="C309" t="s">
        <v>796</v>
      </c>
      <c r="D309" t="s">
        <v>797</v>
      </c>
      <c r="E309" t="s">
        <v>430</v>
      </c>
      <c r="F309" t="s">
        <v>743</v>
      </c>
      <c r="G309" t="s">
        <v>605</v>
      </c>
      <c r="H309" t="s">
        <v>33</v>
      </c>
      <c r="I309" t="s">
        <v>436</v>
      </c>
      <c r="J309" t="s">
        <v>744</v>
      </c>
      <c r="K309" t="s">
        <v>527</v>
      </c>
      <c r="L309" t="s">
        <v>507</v>
      </c>
      <c r="M309" t="s">
        <v>508</v>
      </c>
      <c r="N309" t="s">
        <v>509</v>
      </c>
      <c r="O309" t="s">
        <v>510</v>
      </c>
      <c r="P309" t="s">
        <v>470</v>
      </c>
      <c r="Q309" t="s">
        <v>511</v>
      </c>
      <c r="R309" t="s">
        <v>33</v>
      </c>
    </row>
    <row r="310" spans="1:18" x14ac:dyDescent="0.25">
      <c r="A310">
        <v>16125060</v>
      </c>
      <c r="B310" t="s">
        <v>2153</v>
      </c>
      <c r="C310" t="s">
        <v>796</v>
      </c>
      <c r="D310" t="s">
        <v>797</v>
      </c>
      <c r="E310" t="s">
        <v>430</v>
      </c>
      <c r="F310" t="s">
        <v>743</v>
      </c>
      <c r="G310" t="s">
        <v>605</v>
      </c>
      <c r="H310" t="s">
        <v>33</v>
      </c>
      <c r="I310" t="s">
        <v>436</v>
      </c>
      <c r="J310" t="s">
        <v>744</v>
      </c>
      <c r="K310" t="s">
        <v>527</v>
      </c>
      <c r="L310" t="s">
        <v>507</v>
      </c>
      <c r="M310" t="s">
        <v>508</v>
      </c>
      <c r="N310" t="s">
        <v>509</v>
      </c>
      <c r="O310" t="s">
        <v>510</v>
      </c>
      <c r="P310" t="s">
        <v>470</v>
      </c>
      <c r="Q310" t="s">
        <v>511</v>
      </c>
      <c r="R310" t="s">
        <v>33</v>
      </c>
    </row>
    <row r="311" spans="1:18" x14ac:dyDescent="0.25">
      <c r="A311">
        <v>16124814</v>
      </c>
      <c r="B311" t="s">
        <v>2154</v>
      </c>
      <c r="C311" t="s">
        <v>772</v>
      </c>
      <c r="D311" t="s">
        <v>678</v>
      </c>
      <c r="E311" t="s">
        <v>430</v>
      </c>
      <c r="F311" t="s">
        <v>771</v>
      </c>
      <c r="G311" t="s">
        <v>504</v>
      </c>
      <c r="H311" t="s">
        <v>33</v>
      </c>
      <c r="I311" t="s">
        <v>436</v>
      </c>
      <c r="J311" t="s">
        <v>505</v>
      </c>
      <c r="K311" t="s">
        <v>527</v>
      </c>
      <c r="L311" t="s">
        <v>507</v>
      </c>
      <c r="M311" t="s">
        <v>508</v>
      </c>
      <c r="N311" t="s">
        <v>509</v>
      </c>
      <c r="O311" t="s">
        <v>510</v>
      </c>
      <c r="P311" t="s">
        <v>470</v>
      </c>
      <c r="Q311" t="s">
        <v>511</v>
      </c>
      <c r="R311" t="s">
        <v>33</v>
      </c>
    </row>
    <row r="312" spans="1:18" x14ac:dyDescent="0.25">
      <c r="A312">
        <v>16124816</v>
      </c>
      <c r="B312" t="s">
        <v>2155</v>
      </c>
      <c r="C312" t="s">
        <v>772</v>
      </c>
      <c r="D312" t="s">
        <v>678</v>
      </c>
      <c r="E312" t="s">
        <v>430</v>
      </c>
      <c r="F312" t="s">
        <v>771</v>
      </c>
      <c r="G312" t="s">
        <v>504</v>
      </c>
      <c r="H312" t="s">
        <v>33</v>
      </c>
      <c r="I312" t="s">
        <v>436</v>
      </c>
      <c r="J312" t="s">
        <v>505</v>
      </c>
      <c r="K312" t="s">
        <v>527</v>
      </c>
      <c r="L312" t="s">
        <v>507</v>
      </c>
      <c r="M312" t="s">
        <v>508</v>
      </c>
      <c r="N312" t="s">
        <v>509</v>
      </c>
      <c r="O312" t="s">
        <v>510</v>
      </c>
      <c r="P312" t="s">
        <v>470</v>
      </c>
      <c r="Q312" t="s">
        <v>511</v>
      </c>
      <c r="R312" t="s">
        <v>33</v>
      </c>
    </row>
    <row r="313" spans="1:18" x14ac:dyDescent="0.25">
      <c r="A313">
        <v>16124882</v>
      </c>
      <c r="B313" t="s">
        <v>2156</v>
      </c>
      <c r="C313" t="s">
        <v>777</v>
      </c>
      <c r="D313" t="s">
        <v>632</v>
      </c>
      <c r="E313" t="s">
        <v>430</v>
      </c>
      <c r="F313" t="s">
        <v>630</v>
      </c>
      <c r="G313" t="s">
        <v>385</v>
      </c>
      <c r="H313" t="s">
        <v>33</v>
      </c>
      <c r="I313" t="s">
        <v>436</v>
      </c>
      <c r="J313" t="s">
        <v>518</v>
      </c>
      <c r="K313" t="s">
        <v>527</v>
      </c>
      <c r="L313" t="s">
        <v>507</v>
      </c>
      <c r="M313" t="s">
        <v>508</v>
      </c>
      <c r="N313" t="s">
        <v>509</v>
      </c>
      <c r="O313" t="s">
        <v>510</v>
      </c>
      <c r="P313" t="s">
        <v>470</v>
      </c>
      <c r="Q313" t="s">
        <v>511</v>
      </c>
      <c r="R313" t="s">
        <v>33</v>
      </c>
    </row>
    <row r="314" spans="1:18" x14ac:dyDescent="0.25">
      <c r="A314">
        <v>16124884</v>
      </c>
      <c r="B314" t="s">
        <v>2157</v>
      </c>
      <c r="C314" t="s">
        <v>777</v>
      </c>
      <c r="D314" t="s">
        <v>632</v>
      </c>
      <c r="E314" t="s">
        <v>430</v>
      </c>
      <c r="F314" t="s">
        <v>630</v>
      </c>
      <c r="G314" t="s">
        <v>385</v>
      </c>
      <c r="H314" t="s">
        <v>33</v>
      </c>
      <c r="I314" t="s">
        <v>436</v>
      </c>
      <c r="J314" t="s">
        <v>518</v>
      </c>
      <c r="K314" t="s">
        <v>527</v>
      </c>
      <c r="L314" t="s">
        <v>507</v>
      </c>
      <c r="M314" t="s">
        <v>508</v>
      </c>
      <c r="N314" t="s">
        <v>509</v>
      </c>
      <c r="O314" t="s">
        <v>510</v>
      </c>
      <c r="P314" t="s">
        <v>470</v>
      </c>
      <c r="Q314" t="s">
        <v>511</v>
      </c>
      <c r="R314" t="s">
        <v>33</v>
      </c>
    </row>
    <row r="315" spans="1:18" x14ac:dyDescent="0.25">
      <c r="A315">
        <v>16124962</v>
      </c>
      <c r="B315" t="s">
        <v>2158</v>
      </c>
      <c r="C315" t="s">
        <v>780</v>
      </c>
      <c r="D315" t="s">
        <v>613</v>
      </c>
      <c r="E315" t="s">
        <v>430</v>
      </c>
      <c r="F315" t="s">
        <v>771</v>
      </c>
      <c r="G315" t="s">
        <v>504</v>
      </c>
      <c r="H315" t="s">
        <v>33</v>
      </c>
      <c r="I315" t="s">
        <v>436</v>
      </c>
      <c r="J315" t="s">
        <v>505</v>
      </c>
      <c r="K315" t="s">
        <v>527</v>
      </c>
      <c r="L315" t="s">
        <v>507</v>
      </c>
      <c r="M315" t="s">
        <v>508</v>
      </c>
      <c r="N315" t="s">
        <v>509</v>
      </c>
      <c r="O315" t="s">
        <v>510</v>
      </c>
      <c r="P315" t="s">
        <v>470</v>
      </c>
      <c r="Q315" t="s">
        <v>511</v>
      </c>
      <c r="R315" t="s">
        <v>33</v>
      </c>
    </row>
    <row r="316" spans="1:18" x14ac:dyDescent="0.25">
      <c r="A316">
        <v>16124964</v>
      </c>
      <c r="B316" t="s">
        <v>2159</v>
      </c>
      <c r="C316" t="s">
        <v>780</v>
      </c>
      <c r="D316" t="s">
        <v>613</v>
      </c>
      <c r="E316" t="s">
        <v>430</v>
      </c>
      <c r="F316" t="s">
        <v>771</v>
      </c>
      <c r="G316" t="s">
        <v>504</v>
      </c>
      <c r="H316" t="s">
        <v>33</v>
      </c>
      <c r="I316" t="s">
        <v>436</v>
      </c>
      <c r="J316" t="s">
        <v>505</v>
      </c>
      <c r="K316" t="s">
        <v>527</v>
      </c>
      <c r="L316" t="s">
        <v>507</v>
      </c>
      <c r="M316" t="s">
        <v>508</v>
      </c>
      <c r="N316" t="s">
        <v>509</v>
      </c>
      <c r="O316" t="s">
        <v>510</v>
      </c>
      <c r="P316" t="s">
        <v>470</v>
      </c>
      <c r="Q316" t="s">
        <v>511</v>
      </c>
      <c r="R316" t="s">
        <v>33</v>
      </c>
    </row>
    <row r="317" spans="1:18" x14ac:dyDescent="0.25">
      <c r="A317">
        <v>16125062</v>
      </c>
      <c r="B317" t="s">
        <v>2160</v>
      </c>
      <c r="C317" t="s">
        <v>796</v>
      </c>
      <c r="D317" t="s">
        <v>797</v>
      </c>
      <c r="E317" t="s">
        <v>430</v>
      </c>
      <c r="F317" t="s">
        <v>743</v>
      </c>
      <c r="G317" t="s">
        <v>605</v>
      </c>
      <c r="H317" t="s">
        <v>33</v>
      </c>
      <c r="I317" t="s">
        <v>436</v>
      </c>
      <c r="J317" t="s">
        <v>744</v>
      </c>
      <c r="K317" t="s">
        <v>527</v>
      </c>
      <c r="L317" t="s">
        <v>507</v>
      </c>
      <c r="M317" t="s">
        <v>508</v>
      </c>
      <c r="N317" t="s">
        <v>509</v>
      </c>
      <c r="O317" t="s">
        <v>510</v>
      </c>
      <c r="P317" t="s">
        <v>470</v>
      </c>
      <c r="Q317" t="s">
        <v>511</v>
      </c>
      <c r="R317" t="s">
        <v>33</v>
      </c>
    </row>
    <row r="318" spans="1:18" x14ac:dyDescent="0.25">
      <c r="A318">
        <v>16125064</v>
      </c>
      <c r="B318" t="s">
        <v>2161</v>
      </c>
      <c r="C318" t="s">
        <v>796</v>
      </c>
      <c r="D318" t="s">
        <v>797</v>
      </c>
      <c r="E318" t="s">
        <v>430</v>
      </c>
      <c r="F318" t="s">
        <v>743</v>
      </c>
      <c r="G318" t="s">
        <v>605</v>
      </c>
      <c r="H318" t="s">
        <v>33</v>
      </c>
      <c r="I318" t="s">
        <v>436</v>
      </c>
      <c r="J318" t="s">
        <v>744</v>
      </c>
      <c r="K318" t="s">
        <v>527</v>
      </c>
      <c r="L318" t="s">
        <v>507</v>
      </c>
      <c r="M318" t="s">
        <v>508</v>
      </c>
      <c r="N318" t="s">
        <v>509</v>
      </c>
      <c r="O318" t="s">
        <v>510</v>
      </c>
      <c r="P318" t="s">
        <v>470</v>
      </c>
      <c r="Q318" t="s">
        <v>511</v>
      </c>
      <c r="R318" t="s">
        <v>33</v>
      </c>
    </row>
    <row r="319" spans="1:18" x14ac:dyDescent="0.25">
      <c r="A319">
        <v>16124818</v>
      </c>
      <c r="B319" t="s">
        <v>2162</v>
      </c>
      <c r="C319" t="s">
        <v>772</v>
      </c>
      <c r="D319" t="s">
        <v>678</v>
      </c>
      <c r="E319" t="s">
        <v>430</v>
      </c>
      <c r="F319" t="s">
        <v>771</v>
      </c>
      <c r="G319" t="s">
        <v>504</v>
      </c>
      <c r="H319" t="s">
        <v>33</v>
      </c>
      <c r="I319" t="s">
        <v>436</v>
      </c>
      <c r="J319" t="s">
        <v>505</v>
      </c>
      <c r="K319" t="s">
        <v>527</v>
      </c>
      <c r="L319" t="s">
        <v>507</v>
      </c>
      <c r="M319" t="s">
        <v>508</v>
      </c>
      <c r="N319" t="s">
        <v>509</v>
      </c>
      <c r="O319" t="s">
        <v>510</v>
      </c>
      <c r="P319" t="s">
        <v>470</v>
      </c>
      <c r="Q319" t="s">
        <v>511</v>
      </c>
      <c r="R319" t="s">
        <v>33</v>
      </c>
    </row>
    <row r="320" spans="1:18" x14ac:dyDescent="0.25">
      <c r="A320">
        <v>16124820</v>
      </c>
      <c r="B320" t="s">
        <v>2163</v>
      </c>
      <c r="C320" t="s">
        <v>772</v>
      </c>
      <c r="D320" t="s">
        <v>678</v>
      </c>
      <c r="E320" t="s">
        <v>430</v>
      </c>
      <c r="F320" t="s">
        <v>771</v>
      </c>
      <c r="G320" t="s">
        <v>504</v>
      </c>
      <c r="H320" t="s">
        <v>33</v>
      </c>
      <c r="I320" t="s">
        <v>436</v>
      </c>
      <c r="J320" t="s">
        <v>505</v>
      </c>
      <c r="K320" t="s">
        <v>527</v>
      </c>
      <c r="L320" t="s">
        <v>507</v>
      </c>
      <c r="M320" t="s">
        <v>508</v>
      </c>
      <c r="N320" t="s">
        <v>509</v>
      </c>
      <c r="O320" t="s">
        <v>510</v>
      </c>
      <c r="P320" t="s">
        <v>470</v>
      </c>
      <c r="Q320" t="s">
        <v>511</v>
      </c>
      <c r="R320" t="s">
        <v>33</v>
      </c>
    </row>
    <row r="321" spans="1:18" x14ac:dyDescent="0.25">
      <c r="A321">
        <v>16124886</v>
      </c>
      <c r="B321" t="s">
        <v>2164</v>
      </c>
      <c r="C321" t="s">
        <v>777</v>
      </c>
      <c r="D321" t="s">
        <v>632</v>
      </c>
      <c r="E321" t="s">
        <v>430</v>
      </c>
      <c r="F321" t="s">
        <v>630</v>
      </c>
      <c r="G321" t="s">
        <v>385</v>
      </c>
      <c r="H321" t="s">
        <v>33</v>
      </c>
      <c r="I321" t="s">
        <v>436</v>
      </c>
      <c r="J321" t="s">
        <v>518</v>
      </c>
      <c r="K321" t="s">
        <v>527</v>
      </c>
      <c r="L321" t="s">
        <v>507</v>
      </c>
      <c r="M321" t="s">
        <v>508</v>
      </c>
      <c r="N321" t="s">
        <v>509</v>
      </c>
      <c r="O321" t="s">
        <v>510</v>
      </c>
      <c r="P321" t="s">
        <v>470</v>
      </c>
      <c r="Q321" t="s">
        <v>511</v>
      </c>
      <c r="R321" t="s">
        <v>33</v>
      </c>
    </row>
    <row r="322" spans="1:18" x14ac:dyDescent="0.25">
      <c r="A322">
        <v>16124888</v>
      </c>
      <c r="B322" t="s">
        <v>2165</v>
      </c>
      <c r="C322" t="s">
        <v>777</v>
      </c>
      <c r="D322" t="s">
        <v>632</v>
      </c>
      <c r="E322" t="s">
        <v>430</v>
      </c>
      <c r="F322" t="s">
        <v>630</v>
      </c>
      <c r="G322" t="s">
        <v>385</v>
      </c>
      <c r="H322" t="s">
        <v>33</v>
      </c>
      <c r="I322" t="s">
        <v>436</v>
      </c>
      <c r="J322" t="s">
        <v>518</v>
      </c>
      <c r="K322" t="s">
        <v>527</v>
      </c>
      <c r="L322" t="s">
        <v>507</v>
      </c>
      <c r="M322" t="s">
        <v>508</v>
      </c>
      <c r="N322" t="s">
        <v>509</v>
      </c>
      <c r="O322" t="s">
        <v>510</v>
      </c>
      <c r="P322" t="s">
        <v>470</v>
      </c>
      <c r="Q322" t="s">
        <v>511</v>
      </c>
      <c r="R322" t="s">
        <v>33</v>
      </c>
    </row>
    <row r="323" spans="1:18" x14ac:dyDescent="0.25">
      <c r="A323">
        <v>16124966</v>
      </c>
      <c r="B323" t="s">
        <v>2166</v>
      </c>
      <c r="C323" t="s">
        <v>780</v>
      </c>
      <c r="D323" t="s">
        <v>613</v>
      </c>
      <c r="E323" t="s">
        <v>430</v>
      </c>
      <c r="F323" t="s">
        <v>771</v>
      </c>
      <c r="G323" t="s">
        <v>504</v>
      </c>
      <c r="H323" t="s">
        <v>33</v>
      </c>
      <c r="I323" t="s">
        <v>436</v>
      </c>
      <c r="J323" t="s">
        <v>505</v>
      </c>
      <c r="K323" t="s">
        <v>527</v>
      </c>
      <c r="L323" t="s">
        <v>507</v>
      </c>
      <c r="M323" t="s">
        <v>508</v>
      </c>
      <c r="N323" t="s">
        <v>509</v>
      </c>
      <c r="O323" t="s">
        <v>510</v>
      </c>
      <c r="P323" t="s">
        <v>470</v>
      </c>
      <c r="Q323" t="s">
        <v>511</v>
      </c>
      <c r="R323" t="s">
        <v>33</v>
      </c>
    </row>
    <row r="324" spans="1:18" x14ac:dyDescent="0.25">
      <c r="A324">
        <v>16124968</v>
      </c>
      <c r="B324" t="s">
        <v>2167</v>
      </c>
      <c r="C324" t="s">
        <v>780</v>
      </c>
      <c r="D324" t="s">
        <v>613</v>
      </c>
      <c r="E324" t="s">
        <v>430</v>
      </c>
      <c r="F324" t="s">
        <v>771</v>
      </c>
      <c r="G324" t="s">
        <v>504</v>
      </c>
      <c r="H324" t="s">
        <v>33</v>
      </c>
      <c r="I324" t="s">
        <v>436</v>
      </c>
      <c r="J324" t="s">
        <v>505</v>
      </c>
      <c r="K324" t="s">
        <v>527</v>
      </c>
      <c r="L324" t="s">
        <v>507</v>
      </c>
      <c r="M324" t="s">
        <v>508</v>
      </c>
      <c r="N324" t="s">
        <v>509</v>
      </c>
      <c r="O324" t="s">
        <v>510</v>
      </c>
      <c r="P324" t="s">
        <v>470</v>
      </c>
      <c r="Q324" t="s">
        <v>511</v>
      </c>
      <c r="R324" t="s">
        <v>33</v>
      </c>
    </row>
    <row r="325" spans="1:18" x14ac:dyDescent="0.25">
      <c r="A325">
        <v>16125066</v>
      </c>
      <c r="B325" t="s">
        <v>2168</v>
      </c>
      <c r="C325" t="s">
        <v>992</v>
      </c>
      <c r="D325" t="s">
        <v>727</v>
      </c>
      <c r="E325" t="s">
        <v>430</v>
      </c>
      <c r="F325" t="s">
        <v>743</v>
      </c>
      <c r="G325" t="s">
        <v>605</v>
      </c>
      <c r="H325" t="s">
        <v>33</v>
      </c>
      <c r="I325" t="s">
        <v>436</v>
      </c>
      <c r="J325" t="s">
        <v>518</v>
      </c>
      <c r="K325" t="s">
        <v>527</v>
      </c>
      <c r="L325" t="s">
        <v>507</v>
      </c>
      <c r="M325" t="s">
        <v>508</v>
      </c>
      <c r="N325" t="s">
        <v>509</v>
      </c>
      <c r="O325" t="s">
        <v>510</v>
      </c>
      <c r="P325" t="s">
        <v>470</v>
      </c>
      <c r="Q325" t="s">
        <v>511</v>
      </c>
      <c r="R325" t="s">
        <v>33</v>
      </c>
    </row>
    <row r="326" spans="1:18" x14ac:dyDescent="0.25">
      <c r="A326">
        <v>16125068</v>
      </c>
      <c r="B326" t="s">
        <v>2169</v>
      </c>
      <c r="C326" t="s">
        <v>992</v>
      </c>
      <c r="D326" t="s">
        <v>727</v>
      </c>
      <c r="E326" t="s">
        <v>430</v>
      </c>
      <c r="F326" t="s">
        <v>743</v>
      </c>
      <c r="G326" t="s">
        <v>605</v>
      </c>
      <c r="H326" t="s">
        <v>33</v>
      </c>
      <c r="I326" t="s">
        <v>436</v>
      </c>
      <c r="J326" t="s">
        <v>518</v>
      </c>
      <c r="K326" t="s">
        <v>527</v>
      </c>
      <c r="L326" t="s">
        <v>507</v>
      </c>
      <c r="M326" t="s">
        <v>508</v>
      </c>
      <c r="N326" t="s">
        <v>509</v>
      </c>
      <c r="O326" t="s">
        <v>510</v>
      </c>
      <c r="P326" t="s">
        <v>470</v>
      </c>
      <c r="Q326" t="s">
        <v>511</v>
      </c>
      <c r="R326" t="s">
        <v>33</v>
      </c>
    </row>
    <row r="327" spans="1:18" x14ac:dyDescent="0.25">
      <c r="A327">
        <v>16125070</v>
      </c>
      <c r="B327" t="s">
        <v>2170</v>
      </c>
      <c r="C327" t="s">
        <v>992</v>
      </c>
      <c r="D327" t="s">
        <v>727</v>
      </c>
      <c r="E327" t="s">
        <v>430</v>
      </c>
      <c r="F327" t="s">
        <v>743</v>
      </c>
      <c r="G327" t="s">
        <v>605</v>
      </c>
      <c r="H327" t="s">
        <v>33</v>
      </c>
      <c r="I327" t="s">
        <v>436</v>
      </c>
      <c r="J327" t="s">
        <v>518</v>
      </c>
      <c r="K327" t="s">
        <v>527</v>
      </c>
      <c r="L327" t="s">
        <v>507</v>
      </c>
      <c r="M327" t="s">
        <v>508</v>
      </c>
      <c r="N327" t="s">
        <v>509</v>
      </c>
      <c r="O327" t="s">
        <v>510</v>
      </c>
      <c r="P327" t="s">
        <v>470</v>
      </c>
      <c r="Q327" t="s">
        <v>511</v>
      </c>
      <c r="R327" t="s">
        <v>33</v>
      </c>
    </row>
    <row r="328" spans="1:18" x14ac:dyDescent="0.25">
      <c r="A328">
        <v>16124822</v>
      </c>
      <c r="B328" t="s">
        <v>2171</v>
      </c>
      <c r="C328" t="s">
        <v>772</v>
      </c>
      <c r="D328" t="s">
        <v>678</v>
      </c>
      <c r="E328" t="s">
        <v>430</v>
      </c>
      <c r="F328" t="s">
        <v>771</v>
      </c>
      <c r="G328" t="s">
        <v>504</v>
      </c>
      <c r="H328" t="s">
        <v>33</v>
      </c>
      <c r="I328" t="s">
        <v>436</v>
      </c>
      <c r="J328" t="s">
        <v>505</v>
      </c>
      <c r="K328" t="s">
        <v>527</v>
      </c>
      <c r="L328" t="s">
        <v>507</v>
      </c>
      <c r="M328" t="s">
        <v>508</v>
      </c>
      <c r="N328" t="s">
        <v>509</v>
      </c>
      <c r="O328" t="s">
        <v>510</v>
      </c>
      <c r="P328" t="s">
        <v>470</v>
      </c>
      <c r="Q328" t="s">
        <v>511</v>
      </c>
      <c r="R328" t="s">
        <v>33</v>
      </c>
    </row>
    <row r="329" spans="1:18" x14ac:dyDescent="0.25">
      <c r="A329">
        <v>16124824</v>
      </c>
      <c r="B329" t="s">
        <v>2172</v>
      </c>
      <c r="C329" t="s">
        <v>772</v>
      </c>
      <c r="D329" t="s">
        <v>678</v>
      </c>
      <c r="E329" t="s">
        <v>430</v>
      </c>
      <c r="F329" t="s">
        <v>771</v>
      </c>
      <c r="G329" t="s">
        <v>504</v>
      </c>
      <c r="H329" t="s">
        <v>33</v>
      </c>
      <c r="I329" t="s">
        <v>436</v>
      </c>
      <c r="J329" t="s">
        <v>505</v>
      </c>
      <c r="K329" t="s">
        <v>527</v>
      </c>
      <c r="L329" t="s">
        <v>507</v>
      </c>
      <c r="M329" t="s">
        <v>508</v>
      </c>
      <c r="N329" t="s">
        <v>509</v>
      </c>
      <c r="O329" t="s">
        <v>510</v>
      </c>
      <c r="P329" t="s">
        <v>470</v>
      </c>
      <c r="Q329" t="s">
        <v>511</v>
      </c>
      <c r="R329" t="s">
        <v>33</v>
      </c>
    </row>
    <row r="330" spans="1:18" x14ac:dyDescent="0.25">
      <c r="A330">
        <v>16124890</v>
      </c>
      <c r="B330" t="s">
        <v>2173</v>
      </c>
      <c r="C330" t="s">
        <v>777</v>
      </c>
      <c r="D330" t="s">
        <v>632</v>
      </c>
      <c r="E330" t="s">
        <v>430</v>
      </c>
      <c r="F330" t="s">
        <v>630</v>
      </c>
      <c r="G330" t="s">
        <v>385</v>
      </c>
      <c r="H330" t="s">
        <v>33</v>
      </c>
      <c r="I330" t="s">
        <v>436</v>
      </c>
      <c r="J330" t="s">
        <v>518</v>
      </c>
      <c r="K330" t="s">
        <v>527</v>
      </c>
      <c r="L330" t="s">
        <v>507</v>
      </c>
      <c r="M330" t="s">
        <v>508</v>
      </c>
      <c r="N330" t="s">
        <v>509</v>
      </c>
      <c r="O330" t="s">
        <v>510</v>
      </c>
      <c r="P330" t="s">
        <v>470</v>
      </c>
      <c r="Q330" t="s">
        <v>511</v>
      </c>
      <c r="R330" t="s">
        <v>33</v>
      </c>
    </row>
    <row r="331" spans="1:18" x14ac:dyDescent="0.25">
      <c r="A331">
        <v>16124892</v>
      </c>
      <c r="B331" t="s">
        <v>2174</v>
      </c>
      <c r="C331" t="s">
        <v>777</v>
      </c>
      <c r="D331" t="s">
        <v>632</v>
      </c>
      <c r="E331" t="s">
        <v>430</v>
      </c>
      <c r="F331" t="s">
        <v>630</v>
      </c>
      <c r="G331" t="s">
        <v>385</v>
      </c>
      <c r="H331" t="s">
        <v>33</v>
      </c>
      <c r="I331" t="s">
        <v>436</v>
      </c>
      <c r="J331" t="s">
        <v>518</v>
      </c>
      <c r="K331" t="s">
        <v>527</v>
      </c>
      <c r="L331" t="s">
        <v>507</v>
      </c>
      <c r="M331" t="s">
        <v>508</v>
      </c>
      <c r="N331" t="s">
        <v>509</v>
      </c>
      <c r="O331" t="s">
        <v>510</v>
      </c>
      <c r="P331" t="s">
        <v>470</v>
      </c>
      <c r="Q331" t="s">
        <v>511</v>
      </c>
      <c r="R331" t="s">
        <v>33</v>
      </c>
    </row>
    <row r="332" spans="1:18" x14ac:dyDescent="0.25">
      <c r="A332">
        <v>16124970</v>
      </c>
      <c r="B332" t="s">
        <v>2175</v>
      </c>
      <c r="C332" t="s">
        <v>780</v>
      </c>
      <c r="D332" t="s">
        <v>613</v>
      </c>
      <c r="E332" t="s">
        <v>430</v>
      </c>
      <c r="F332" t="s">
        <v>771</v>
      </c>
      <c r="G332" t="s">
        <v>504</v>
      </c>
      <c r="H332" t="s">
        <v>33</v>
      </c>
      <c r="I332" t="s">
        <v>436</v>
      </c>
      <c r="J332" t="s">
        <v>505</v>
      </c>
      <c r="K332" t="s">
        <v>527</v>
      </c>
      <c r="L332" t="s">
        <v>507</v>
      </c>
      <c r="M332" t="s">
        <v>508</v>
      </c>
      <c r="N332" t="s">
        <v>509</v>
      </c>
      <c r="O332" t="s">
        <v>510</v>
      </c>
      <c r="P332" t="s">
        <v>470</v>
      </c>
      <c r="Q332" t="s">
        <v>511</v>
      </c>
      <c r="R332" t="s">
        <v>33</v>
      </c>
    </row>
    <row r="333" spans="1:18" x14ac:dyDescent="0.25">
      <c r="A333">
        <v>16124972</v>
      </c>
      <c r="B333" t="s">
        <v>2176</v>
      </c>
      <c r="C333" t="s">
        <v>780</v>
      </c>
      <c r="D333" t="s">
        <v>613</v>
      </c>
      <c r="E333" t="s">
        <v>430</v>
      </c>
      <c r="F333" t="s">
        <v>771</v>
      </c>
      <c r="G333" t="s">
        <v>504</v>
      </c>
      <c r="H333" t="s">
        <v>33</v>
      </c>
      <c r="I333" t="s">
        <v>436</v>
      </c>
      <c r="J333" t="s">
        <v>505</v>
      </c>
      <c r="K333" t="s">
        <v>527</v>
      </c>
      <c r="L333" t="s">
        <v>507</v>
      </c>
      <c r="M333" t="s">
        <v>508</v>
      </c>
      <c r="N333" t="s">
        <v>509</v>
      </c>
      <c r="O333" t="s">
        <v>510</v>
      </c>
      <c r="P333" t="s">
        <v>470</v>
      </c>
      <c r="Q333" t="s">
        <v>511</v>
      </c>
      <c r="R333" t="s">
        <v>33</v>
      </c>
    </row>
    <row r="334" spans="1:18" x14ac:dyDescent="0.25">
      <c r="A334">
        <v>16125072</v>
      </c>
      <c r="B334" t="s">
        <v>2177</v>
      </c>
      <c r="C334" t="s">
        <v>992</v>
      </c>
      <c r="D334" t="s">
        <v>727</v>
      </c>
      <c r="E334" t="s">
        <v>430</v>
      </c>
      <c r="F334" t="s">
        <v>743</v>
      </c>
      <c r="G334" t="s">
        <v>605</v>
      </c>
      <c r="H334" t="s">
        <v>33</v>
      </c>
      <c r="I334" t="s">
        <v>436</v>
      </c>
      <c r="J334" t="s">
        <v>518</v>
      </c>
      <c r="K334" t="s">
        <v>527</v>
      </c>
      <c r="L334" t="s">
        <v>507</v>
      </c>
      <c r="M334" t="s">
        <v>508</v>
      </c>
      <c r="N334" t="s">
        <v>509</v>
      </c>
      <c r="O334" t="s">
        <v>510</v>
      </c>
      <c r="P334" t="s">
        <v>470</v>
      </c>
      <c r="Q334" t="s">
        <v>511</v>
      </c>
      <c r="R334" t="s">
        <v>33</v>
      </c>
    </row>
    <row r="335" spans="1:18" x14ac:dyDescent="0.25">
      <c r="A335">
        <v>16125074</v>
      </c>
      <c r="B335" t="s">
        <v>2178</v>
      </c>
      <c r="C335" t="s">
        <v>992</v>
      </c>
      <c r="D335" t="s">
        <v>727</v>
      </c>
      <c r="E335" t="s">
        <v>430</v>
      </c>
      <c r="F335" t="s">
        <v>743</v>
      </c>
      <c r="G335" t="s">
        <v>605</v>
      </c>
      <c r="H335" t="s">
        <v>33</v>
      </c>
      <c r="I335" t="s">
        <v>436</v>
      </c>
      <c r="J335" t="s">
        <v>518</v>
      </c>
      <c r="K335" t="s">
        <v>527</v>
      </c>
      <c r="L335" t="s">
        <v>507</v>
      </c>
      <c r="M335" t="s">
        <v>508</v>
      </c>
      <c r="N335" t="s">
        <v>509</v>
      </c>
      <c r="O335" t="s">
        <v>510</v>
      </c>
      <c r="P335" t="s">
        <v>470</v>
      </c>
      <c r="Q335" t="s">
        <v>511</v>
      </c>
      <c r="R335" t="s">
        <v>33</v>
      </c>
    </row>
    <row r="336" spans="1:18" x14ac:dyDescent="0.25">
      <c r="A336">
        <v>16125076</v>
      </c>
      <c r="B336" t="s">
        <v>2179</v>
      </c>
      <c r="C336" t="s">
        <v>992</v>
      </c>
      <c r="D336" t="s">
        <v>727</v>
      </c>
      <c r="E336" t="s">
        <v>430</v>
      </c>
      <c r="F336" t="s">
        <v>743</v>
      </c>
      <c r="G336" t="s">
        <v>605</v>
      </c>
      <c r="H336" t="s">
        <v>33</v>
      </c>
      <c r="I336" t="s">
        <v>436</v>
      </c>
      <c r="J336" t="s">
        <v>518</v>
      </c>
      <c r="K336" t="s">
        <v>527</v>
      </c>
      <c r="L336" t="s">
        <v>507</v>
      </c>
      <c r="M336" t="s">
        <v>508</v>
      </c>
      <c r="N336" t="s">
        <v>509</v>
      </c>
      <c r="O336" t="s">
        <v>510</v>
      </c>
      <c r="P336" t="s">
        <v>470</v>
      </c>
      <c r="Q336" t="s">
        <v>511</v>
      </c>
      <c r="R336" t="s">
        <v>33</v>
      </c>
    </row>
    <row r="337" spans="1:18" x14ac:dyDescent="0.25">
      <c r="A337">
        <v>16124826</v>
      </c>
      <c r="B337" t="s">
        <v>2180</v>
      </c>
      <c r="C337" t="s">
        <v>772</v>
      </c>
      <c r="D337" t="s">
        <v>678</v>
      </c>
      <c r="E337" t="s">
        <v>430</v>
      </c>
      <c r="F337" t="s">
        <v>771</v>
      </c>
      <c r="G337" t="s">
        <v>504</v>
      </c>
      <c r="H337" t="s">
        <v>33</v>
      </c>
      <c r="I337" t="s">
        <v>436</v>
      </c>
      <c r="J337" t="s">
        <v>505</v>
      </c>
      <c r="K337" t="s">
        <v>527</v>
      </c>
      <c r="L337" t="s">
        <v>507</v>
      </c>
      <c r="M337" t="s">
        <v>508</v>
      </c>
      <c r="N337" t="s">
        <v>509</v>
      </c>
      <c r="O337" t="s">
        <v>510</v>
      </c>
      <c r="P337" t="s">
        <v>470</v>
      </c>
      <c r="Q337" t="s">
        <v>511</v>
      </c>
      <c r="R337" t="s">
        <v>33</v>
      </c>
    </row>
    <row r="338" spans="1:18" x14ac:dyDescent="0.25">
      <c r="A338">
        <v>16124828</v>
      </c>
      <c r="B338" t="s">
        <v>2181</v>
      </c>
      <c r="C338" t="s">
        <v>811</v>
      </c>
      <c r="D338" t="s">
        <v>632</v>
      </c>
      <c r="E338" t="s">
        <v>430</v>
      </c>
      <c r="F338" t="s">
        <v>771</v>
      </c>
      <c r="G338" t="s">
        <v>504</v>
      </c>
      <c r="H338" t="s">
        <v>33</v>
      </c>
      <c r="I338" t="s">
        <v>436</v>
      </c>
      <c r="J338" t="s">
        <v>505</v>
      </c>
      <c r="K338" t="s">
        <v>527</v>
      </c>
      <c r="L338" t="s">
        <v>507</v>
      </c>
      <c r="M338" t="s">
        <v>508</v>
      </c>
      <c r="N338" t="s">
        <v>509</v>
      </c>
      <c r="O338" t="s">
        <v>510</v>
      </c>
      <c r="P338" t="s">
        <v>470</v>
      </c>
      <c r="Q338" t="s">
        <v>511</v>
      </c>
      <c r="R338" t="s">
        <v>33</v>
      </c>
    </row>
    <row r="339" spans="1:18" x14ac:dyDescent="0.25">
      <c r="A339">
        <v>16124830</v>
      </c>
      <c r="B339" t="s">
        <v>2182</v>
      </c>
      <c r="C339" t="s">
        <v>811</v>
      </c>
      <c r="D339" t="s">
        <v>632</v>
      </c>
      <c r="E339" t="s">
        <v>430</v>
      </c>
      <c r="F339" t="s">
        <v>771</v>
      </c>
      <c r="G339" t="s">
        <v>504</v>
      </c>
      <c r="H339" t="s">
        <v>33</v>
      </c>
      <c r="I339" t="s">
        <v>436</v>
      </c>
      <c r="J339" t="s">
        <v>505</v>
      </c>
      <c r="K339" t="s">
        <v>527</v>
      </c>
      <c r="L339" t="s">
        <v>507</v>
      </c>
      <c r="M339" t="s">
        <v>508</v>
      </c>
      <c r="N339" t="s">
        <v>509</v>
      </c>
      <c r="O339" t="s">
        <v>510</v>
      </c>
      <c r="P339" t="s">
        <v>470</v>
      </c>
      <c r="Q339" t="s">
        <v>511</v>
      </c>
      <c r="R339" t="s">
        <v>33</v>
      </c>
    </row>
    <row r="340" spans="1:18" x14ac:dyDescent="0.25">
      <c r="A340">
        <v>16124894</v>
      </c>
      <c r="B340" t="s">
        <v>2183</v>
      </c>
      <c r="C340" t="s">
        <v>777</v>
      </c>
      <c r="D340" t="s">
        <v>632</v>
      </c>
      <c r="E340" t="s">
        <v>430</v>
      </c>
      <c r="F340" t="s">
        <v>630</v>
      </c>
      <c r="G340" t="s">
        <v>385</v>
      </c>
      <c r="H340" t="s">
        <v>33</v>
      </c>
      <c r="I340" t="s">
        <v>436</v>
      </c>
      <c r="J340" t="s">
        <v>518</v>
      </c>
      <c r="K340" t="s">
        <v>527</v>
      </c>
      <c r="L340" t="s">
        <v>507</v>
      </c>
      <c r="M340" t="s">
        <v>508</v>
      </c>
      <c r="N340" t="s">
        <v>509</v>
      </c>
      <c r="O340" t="s">
        <v>510</v>
      </c>
      <c r="P340" t="s">
        <v>470</v>
      </c>
      <c r="Q340" t="s">
        <v>511</v>
      </c>
      <c r="R340" t="s">
        <v>33</v>
      </c>
    </row>
    <row r="341" spans="1:18" x14ac:dyDescent="0.25">
      <c r="A341">
        <v>16124896</v>
      </c>
      <c r="B341" t="s">
        <v>2184</v>
      </c>
      <c r="C341" t="s">
        <v>777</v>
      </c>
      <c r="D341" t="s">
        <v>632</v>
      </c>
      <c r="E341" t="s">
        <v>430</v>
      </c>
      <c r="F341" t="s">
        <v>630</v>
      </c>
      <c r="G341" t="s">
        <v>385</v>
      </c>
      <c r="H341" t="s">
        <v>33</v>
      </c>
      <c r="I341" t="s">
        <v>436</v>
      </c>
      <c r="J341" t="s">
        <v>518</v>
      </c>
      <c r="K341" t="s">
        <v>527</v>
      </c>
      <c r="L341" t="s">
        <v>507</v>
      </c>
      <c r="M341" t="s">
        <v>508</v>
      </c>
      <c r="N341" t="s">
        <v>509</v>
      </c>
      <c r="O341" t="s">
        <v>510</v>
      </c>
      <c r="P341" t="s">
        <v>470</v>
      </c>
      <c r="Q341" t="s">
        <v>511</v>
      </c>
      <c r="R341" t="s">
        <v>33</v>
      </c>
    </row>
    <row r="342" spans="1:18" x14ac:dyDescent="0.25">
      <c r="A342">
        <v>16124974</v>
      </c>
      <c r="B342" t="s">
        <v>2185</v>
      </c>
      <c r="C342" t="s">
        <v>780</v>
      </c>
      <c r="D342" t="s">
        <v>613</v>
      </c>
      <c r="E342" t="s">
        <v>430</v>
      </c>
      <c r="F342" t="s">
        <v>771</v>
      </c>
      <c r="G342" t="s">
        <v>504</v>
      </c>
      <c r="H342" t="s">
        <v>33</v>
      </c>
      <c r="I342" t="s">
        <v>436</v>
      </c>
      <c r="J342" t="s">
        <v>505</v>
      </c>
      <c r="K342" t="s">
        <v>527</v>
      </c>
      <c r="L342" t="s">
        <v>507</v>
      </c>
      <c r="M342" t="s">
        <v>508</v>
      </c>
      <c r="N342" t="s">
        <v>509</v>
      </c>
      <c r="O342" t="s">
        <v>510</v>
      </c>
      <c r="P342" t="s">
        <v>470</v>
      </c>
      <c r="Q342" t="s">
        <v>511</v>
      </c>
      <c r="R342" t="s">
        <v>33</v>
      </c>
    </row>
    <row r="343" spans="1:18" x14ac:dyDescent="0.25">
      <c r="A343">
        <v>16124976</v>
      </c>
      <c r="B343" t="s">
        <v>2186</v>
      </c>
      <c r="C343" t="s">
        <v>780</v>
      </c>
      <c r="D343" t="s">
        <v>613</v>
      </c>
      <c r="E343" t="s">
        <v>430</v>
      </c>
      <c r="F343" t="s">
        <v>771</v>
      </c>
      <c r="G343" t="s">
        <v>504</v>
      </c>
      <c r="H343" t="s">
        <v>33</v>
      </c>
      <c r="I343" t="s">
        <v>436</v>
      </c>
      <c r="J343" t="s">
        <v>505</v>
      </c>
      <c r="K343" t="s">
        <v>527</v>
      </c>
      <c r="L343" t="s">
        <v>507</v>
      </c>
      <c r="M343" t="s">
        <v>508</v>
      </c>
      <c r="N343" t="s">
        <v>509</v>
      </c>
      <c r="O343" t="s">
        <v>510</v>
      </c>
      <c r="P343" t="s">
        <v>470</v>
      </c>
      <c r="Q343" t="s">
        <v>511</v>
      </c>
      <c r="R343" t="s">
        <v>33</v>
      </c>
    </row>
    <row r="344" spans="1:18" x14ac:dyDescent="0.25">
      <c r="A344">
        <v>16124832</v>
      </c>
      <c r="B344" t="s">
        <v>2187</v>
      </c>
      <c r="C344" t="s">
        <v>811</v>
      </c>
      <c r="D344" t="s">
        <v>632</v>
      </c>
      <c r="E344" t="s">
        <v>430</v>
      </c>
      <c r="F344" t="s">
        <v>771</v>
      </c>
      <c r="G344" t="s">
        <v>504</v>
      </c>
      <c r="H344" t="s">
        <v>33</v>
      </c>
      <c r="I344" t="s">
        <v>436</v>
      </c>
      <c r="J344" t="s">
        <v>505</v>
      </c>
      <c r="K344" t="s">
        <v>527</v>
      </c>
      <c r="L344" t="s">
        <v>507</v>
      </c>
      <c r="M344" t="s">
        <v>508</v>
      </c>
      <c r="N344" t="s">
        <v>509</v>
      </c>
      <c r="O344" t="s">
        <v>510</v>
      </c>
      <c r="P344" t="s">
        <v>470</v>
      </c>
      <c r="Q344" t="s">
        <v>511</v>
      </c>
      <c r="R344" t="s">
        <v>33</v>
      </c>
    </row>
    <row r="345" spans="1:18" x14ac:dyDescent="0.25">
      <c r="A345">
        <v>16124834</v>
      </c>
      <c r="B345" t="s">
        <v>2188</v>
      </c>
      <c r="C345" t="s">
        <v>811</v>
      </c>
      <c r="D345" t="s">
        <v>632</v>
      </c>
      <c r="E345" t="s">
        <v>430</v>
      </c>
      <c r="F345" t="s">
        <v>771</v>
      </c>
      <c r="G345" t="s">
        <v>504</v>
      </c>
      <c r="H345" t="s">
        <v>33</v>
      </c>
      <c r="I345" t="s">
        <v>436</v>
      </c>
      <c r="J345" t="s">
        <v>505</v>
      </c>
      <c r="K345" t="s">
        <v>527</v>
      </c>
      <c r="L345" t="s">
        <v>507</v>
      </c>
      <c r="M345" t="s">
        <v>508</v>
      </c>
      <c r="N345" t="s">
        <v>509</v>
      </c>
      <c r="O345" t="s">
        <v>510</v>
      </c>
      <c r="P345" t="s">
        <v>470</v>
      </c>
      <c r="Q345" t="s">
        <v>511</v>
      </c>
      <c r="R345" t="s">
        <v>33</v>
      </c>
    </row>
    <row r="346" spans="1:18" x14ac:dyDescent="0.25">
      <c r="A346">
        <v>16124898</v>
      </c>
      <c r="B346" t="s">
        <v>2189</v>
      </c>
      <c r="C346" t="s">
        <v>777</v>
      </c>
      <c r="D346" t="s">
        <v>632</v>
      </c>
      <c r="E346" t="s">
        <v>430</v>
      </c>
      <c r="F346" t="s">
        <v>630</v>
      </c>
      <c r="G346" t="s">
        <v>385</v>
      </c>
      <c r="H346" t="s">
        <v>33</v>
      </c>
      <c r="I346" t="s">
        <v>436</v>
      </c>
      <c r="J346" t="s">
        <v>518</v>
      </c>
      <c r="K346" t="s">
        <v>527</v>
      </c>
      <c r="L346" t="s">
        <v>507</v>
      </c>
      <c r="M346" t="s">
        <v>508</v>
      </c>
      <c r="N346" t="s">
        <v>509</v>
      </c>
      <c r="O346" t="s">
        <v>510</v>
      </c>
      <c r="P346" t="s">
        <v>470</v>
      </c>
      <c r="Q346" t="s">
        <v>511</v>
      </c>
      <c r="R346" t="s">
        <v>33</v>
      </c>
    </row>
    <row r="347" spans="1:18" x14ac:dyDescent="0.25">
      <c r="A347">
        <v>16124900</v>
      </c>
      <c r="B347" t="s">
        <v>2190</v>
      </c>
      <c r="C347" t="s">
        <v>777</v>
      </c>
      <c r="D347" t="s">
        <v>632</v>
      </c>
      <c r="E347" t="s">
        <v>430</v>
      </c>
      <c r="F347" t="s">
        <v>630</v>
      </c>
      <c r="G347" t="s">
        <v>385</v>
      </c>
      <c r="H347" t="s">
        <v>33</v>
      </c>
      <c r="I347" t="s">
        <v>436</v>
      </c>
      <c r="J347" t="s">
        <v>518</v>
      </c>
      <c r="K347" t="s">
        <v>527</v>
      </c>
      <c r="L347" t="s">
        <v>507</v>
      </c>
      <c r="M347" t="s">
        <v>508</v>
      </c>
      <c r="N347" t="s">
        <v>509</v>
      </c>
      <c r="O347" t="s">
        <v>510</v>
      </c>
      <c r="P347" t="s">
        <v>470</v>
      </c>
      <c r="Q347" t="s">
        <v>511</v>
      </c>
      <c r="R347" t="s">
        <v>33</v>
      </c>
    </row>
    <row r="348" spans="1:18" x14ac:dyDescent="0.25">
      <c r="A348">
        <v>16124978</v>
      </c>
      <c r="B348" t="s">
        <v>2191</v>
      </c>
      <c r="C348" t="s">
        <v>780</v>
      </c>
      <c r="D348" t="s">
        <v>613</v>
      </c>
      <c r="E348" t="s">
        <v>430</v>
      </c>
      <c r="F348" t="s">
        <v>771</v>
      </c>
      <c r="G348" t="s">
        <v>504</v>
      </c>
      <c r="H348" t="s">
        <v>33</v>
      </c>
      <c r="I348" t="s">
        <v>436</v>
      </c>
      <c r="J348" t="s">
        <v>505</v>
      </c>
      <c r="K348" t="s">
        <v>527</v>
      </c>
      <c r="L348" t="s">
        <v>507</v>
      </c>
      <c r="M348" t="s">
        <v>508</v>
      </c>
      <c r="N348" t="s">
        <v>509</v>
      </c>
      <c r="O348" t="s">
        <v>510</v>
      </c>
      <c r="P348" t="s">
        <v>470</v>
      </c>
      <c r="Q348" t="s">
        <v>511</v>
      </c>
      <c r="R348" t="s">
        <v>33</v>
      </c>
    </row>
    <row r="349" spans="1:18" x14ac:dyDescent="0.25">
      <c r="A349">
        <v>16124980</v>
      </c>
      <c r="B349" t="s">
        <v>2192</v>
      </c>
      <c r="C349" t="s">
        <v>780</v>
      </c>
      <c r="D349" t="s">
        <v>613</v>
      </c>
      <c r="E349" t="s">
        <v>430</v>
      </c>
      <c r="F349" t="s">
        <v>771</v>
      </c>
      <c r="G349" t="s">
        <v>504</v>
      </c>
      <c r="H349" t="s">
        <v>33</v>
      </c>
      <c r="I349" t="s">
        <v>436</v>
      </c>
      <c r="J349" t="s">
        <v>505</v>
      </c>
      <c r="K349" t="s">
        <v>527</v>
      </c>
      <c r="L349" t="s">
        <v>507</v>
      </c>
      <c r="M349" t="s">
        <v>508</v>
      </c>
      <c r="N349" t="s">
        <v>509</v>
      </c>
      <c r="O349" t="s">
        <v>510</v>
      </c>
      <c r="P349" t="s">
        <v>470</v>
      </c>
      <c r="Q349" t="s">
        <v>511</v>
      </c>
      <c r="R349" t="s">
        <v>33</v>
      </c>
    </row>
    <row r="350" spans="1:18" x14ac:dyDescent="0.25">
      <c r="A350">
        <v>16124836</v>
      </c>
      <c r="B350" t="s">
        <v>2193</v>
      </c>
      <c r="C350" t="s">
        <v>811</v>
      </c>
      <c r="D350" t="s">
        <v>632</v>
      </c>
      <c r="E350" t="s">
        <v>430</v>
      </c>
      <c r="F350" t="s">
        <v>771</v>
      </c>
      <c r="G350" t="s">
        <v>504</v>
      </c>
      <c r="H350" t="s">
        <v>33</v>
      </c>
      <c r="I350" t="s">
        <v>436</v>
      </c>
      <c r="J350" t="s">
        <v>505</v>
      </c>
      <c r="K350" t="s">
        <v>527</v>
      </c>
      <c r="L350" t="s">
        <v>507</v>
      </c>
      <c r="M350" t="s">
        <v>508</v>
      </c>
      <c r="N350" t="s">
        <v>509</v>
      </c>
      <c r="O350" t="s">
        <v>510</v>
      </c>
      <c r="P350" t="s">
        <v>470</v>
      </c>
      <c r="Q350" t="s">
        <v>511</v>
      </c>
      <c r="R350" t="s">
        <v>33</v>
      </c>
    </row>
    <row r="351" spans="1:18" x14ac:dyDescent="0.25">
      <c r="A351">
        <v>16124838</v>
      </c>
      <c r="B351" t="s">
        <v>2194</v>
      </c>
      <c r="C351" t="s">
        <v>811</v>
      </c>
      <c r="D351" t="s">
        <v>632</v>
      </c>
      <c r="E351" t="s">
        <v>430</v>
      </c>
      <c r="F351" t="s">
        <v>771</v>
      </c>
      <c r="G351" t="s">
        <v>504</v>
      </c>
      <c r="H351" t="s">
        <v>33</v>
      </c>
      <c r="I351" t="s">
        <v>436</v>
      </c>
      <c r="J351" t="s">
        <v>505</v>
      </c>
      <c r="K351" t="s">
        <v>527</v>
      </c>
      <c r="L351" t="s">
        <v>507</v>
      </c>
      <c r="M351" t="s">
        <v>508</v>
      </c>
      <c r="N351" t="s">
        <v>509</v>
      </c>
      <c r="O351" t="s">
        <v>510</v>
      </c>
      <c r="P351" t="s">
        <v>470</v>
      </c>
      <c r="Q351" t="s">
        <v>511</v>
      </c>
      <c r="R351" t="s">
        <v>33</v>
      </c>
    </row>
    <row r="352" spans="1:18" x14ac:dyDescent="0.25">
      <c r="A352">
        <v>16124840</v>
      </c>
      <c r="B352" t="s">
        <v>2195</v>
      </c>
      <c r="C352" t="s">
        <v>811</v>
      </c>
      <c r="D352" t="s">
        <v>632</v>
      </c>
      <c r="E352" t="s">
        <v>430</v>
      </c>
      <c r="F352" t="s">
        <v>771</v>
      </c>
      <c r="G352" t="s">
        <v>504</v>
      </c>
      <c r="H352" t="s">
        <v>33</v>
      </c>
      <c r="I352" t="s">
        <v>436</v>
      </c>
      <c r="J352" t="s">
        <v>505</v>
      </c>
      <c r="K352" t="s">
        <v>527</v>
      </c>
      <c r="L352" t="s">
        <v>507</v>
      </c>
      <c r="M352" t="s">
        <v>508</v>
      </c>
      <c r="N352" t="s">
        <v>509</v>
      </c>
      <c r="O352" t="s">
        <v>510</v>
      </c>
      <c r="P352" t="s">
        <v>470</v>
      </c>
      <c r="Q352" t="s">
        <v>511</v>
      </c>
      <c r="R352" t="s">
        <v>33</v>
      </c>
    </row>
    <row r="353" spans="1:18" x14ac:dyDescent="0.25">
      <c r="A353">
        <v>16124902</v>
      </c>
      <c r="B353" t="s">
        <v>2196</v>
      </c>
      <c r="C353" t="s">
        <v>777</v>
      </c>
      <c r="D353" t="s">
        <v>632</v>
      </c>
      <c r="E353" t="s">
        <v>430</v>
      </c>
      <c r="F353" t="s">
        <v>630</v>
      </c>
      <c r="G353" t="s">
        <v>385</v>
      </c>
      <c r="H353" t="s">
        <v>33</v>
      </c>
      <c r="I353" t="s">
        <v>436</v>
      </c>
      <c r="J353" t="s">
        <v>518</v>
      </c>
      <c r="K353" t="s">
        <v>527</v>
      </c>
      <c r="L353" t="s">
        <v>507</v>
      </c>
      <c r="M353" t="s">
        <v>508</v>
      </c>
      <c r="N353" t="s">
        <v>509</v>
      </c>
      <c r="O353" t="s">
        <v>510</v>
      </c>
      <c r="P353" t="s">
        <v>470</v>
      </c>
      <c r="Q353" t="s">
        <v>511</v>
      </c>
      <c r="R353" t="s">
        <v>33</v>
      </c>
    </row>
    <row r="354" spans="1:18" x14ac:dyDescent="0.25">
      <c r="A354">
        <v>16124904</v>
      </c>
      <c r="B354" t="s">
        <v>2197</v>
      </c>
      <c r="C354" t="s">
        <v>777</v>
      </c>
      <c r="D354" t="s">
        <v>632</v>
      </c>
      <c r="E354" t="s">
        <v>430</v>
      </c>
      <c r="F354" t="s">
        <v>630</v>
      </c>
      <c r="G354" t="s">
        <v>385</v>
      </c>
      <c r="H354" t="s">
        <v>33</v>
      </c>
      <c r="I354" t="s">
        <v>436</v>
      </c>
      <c r="J354" t="s">
        <v>518</v>
      </c>
      <c r="K354" t="s">
        <v>527</v>
      </c>
      <c r="L354" t="s">
        <v>507</v>
      </c>
      <c r="M354" t="s">
        <v>508</v>
      </c>
      <c r="N354" t="s">
        <v>509</v>
      </c>
      <c r="O354" t="s">
        <v>510</v>
      </c>
      <c r="P354" t="s">
        <v>470</v>
      </c>
      <c r="Q354" t="s">
        <v>511</v>
      </c>
      <c r="R354" t="s">
        <v>33</v>
      </c>
    </row>
    <row r="355" spans="1:18" x14ac:dyDescent="0.25">
      <c r="A355">
        <v>16124982</v>
      </c>
      <c r="B355" t="s">
        <v>2198</v>
      </c>
      <c r="C355" t="s">
        <v>825</v>
      </c>
      <c r="D355" t="s">
        <v>826</v>
      </c>
      <c r="E355" t="s">
        <v>411</v>
      </c>
      <c r="F355" t="s">
        <v>771</v>
      </c>
      <c r="G355" t="s">
        <v>504</v>
      </c>
      <c r="H355" t="s">
        <v>33</v>
      </c>
      <c r="I355" t="s">
        <v>436</v>
      </c>
      <c r="J355" t="s">
        <v>505</v>
      </c>
      <c r="K355" t="s">
        <v>527</v>
      </c>
      <c r="L355" t="s">
        <v>507</v>
      </c>
      <c r="M355" t="s">
        <v>508</v>
      </c>
      <c r="N355" t="s">
        <v>509</v>
      </c>
      <c r="O355" t="s">
        <v>510</v>
      </c>
      <c r="P355" t="s">
        <v>470</v>
      </c>
      <c r="Q355" t="s">
        <v>511</v>
      </c>
      <c r="R355" t="s">
        <v>33</v>
      </c>
    </row>
    <row r="356" spans="1:18" x14ac:dyDescent="0.25">
      <c r="A356">
        <v>16124984</v>
      </c>
      <c r="B356" t="s">
        <v>2199</v>
      </c>
      <c r="C356" t="s">
        <v>825</v>
      </c>
      <c r="D356" t="s">
        <v>826</v>
      </c>
      <c r="E356" t="s">
        <v>411</v>
      </c>
      <c r="F356" t="s">
        <v>771</v>
      </c>
      <c r="G356" t="s">
        <v>504</v>
      </c>
      <c r="H356" t="s">
        <v>33</v>
      </c>
      <c r="I356" t="s">
        <v>436</v>
      </c>
      <c r="J356" t="s">
        <v>505</v>
      </c>
      <c r="K356" t="s">
        <v>527</v>
      </c>
      <c r="L356" t="s">
        <v>507</v>
      </c>
      <c r="M356" t="s">
        <v>508</v>
      </c>
      <c r="N356" t="s">
        <v>509</v>
      </c>
      <c r="O356" t="s">
        <v>510</v>
      </c>
      <c r="P356" t="s">
        <v>470</v>
      </c>
      <c r="Q356" t="s">
        <v>511</v>
      </c>
      <c r="R356" t="s">
        <v>33</v>
      </c>
    </row>
    <row r="357" spans="1:18" x14ac:dyDescent="0.25">
      <c r="A357">
        <v>16124842</v>
      </c>
      <c r="B357" t="s">
        <v>2200</v>
      </c>
      <c r="C357" t="s">
        <v>811</v>
      </c>
      <c r="D357" t="s">
        <v>632</v>
      </c>
      <c r="E357" t="s">
        <v>430</v>
      </c>
      <c r="F357" t="s">
        <v>771</v>
      </c>
      <c r="G357" t="s">
        <v>504</v>
      </c>
      <c r="H357" t="s">
        <v>33</v>
      </c>
      <c r="I357" t="s">
        <v>436</v>
      </c>
      <c r="J357" t="s">
        <v>505</v>
      </c>
      <c r="K357" t="s">
        <v>527</v>
      </c>
      <c r="L357" t="s">
        <v>507</v>
      </c>
      <c r="M357" t="s">
        <v>508</v>
      </c>
      <c r="N357" t="s">
        <v>509</v>
      </c>
      <c r="O357" t="s">
        <v>510</v>
      </c>
      <c r="P357" t="s">
        <v>470</v>
      </c>
      <c r="Q357" t="s">
        <v>511</v>
      </c>
      <c r="R357" t="s">
        <v>33</v>
      </c>
    </row>
    <row r="358" spans="1:18" x14ac:dyDescent="0.25">
      <c r="A358">
        <v>16124844</v>
      </c>
      <c r="B358" t="s">
        <v>2201</v>
      </c>
      <c r="C358" t="s">
        <v>811</v>
      </c>
      <c r="D358" t="s">
        <v>632</v>
      </c>
      <c r="E358" t="s">
        <v>430</v>
      </c>
      <c r="F358" t="s">
        <v>771</v>
      </c>
      <c r="G358" t="s">
        <v>504</v>
      </c>
      <c r="H358" t="s">
        <v>33</v>
      </c>
      <c r="I358" t="s">
        <v>436</v>
      </c>
      <c r="J358" t="s">
        <v>505</v>
      </c>
      <c r="K358" t="s">
        <v>527</v>
      </c>
      <c r="L358" t="s">
        <v>507</v>
      </c>
      <c r="M358" t="s">
        <v>508</v>
      </c>
      <c r="N358" t="s">
        <v>509</v>
      </c>
      <c r="O358" t="s">
        <v>510</v>
      </c>
      <c r="P358" t="s">
        <v>470</v>
      </c>
      <c r="Q358" t="s">
        <v>511</v>
      </c>
      <c r="R358" t="s">
        <v>33</v>
      </c>
    </row>
    <row r="359" spans="1:18" x14ac:dyDescent="0.25">
      <c r="A359">
        <v>16124906</v>
      </c>
      <c r="B359" t="s">
        <v>2202</v>
      </c>
      <c r="C359" t="s">
        <v>777</v>
      </c>
      <c r="D359" t="s">
        <v>632</v>
      </c>
      <c r="E359" t="s">
        <v>430</v>
      </c>
      <c r="F359" t="s">
        <v>630</v>
      </c>
      <c r="G359" t="s">
        <v>385</v>
      </c>
      <c r="H359" t="s">
        <v>33</v>
      </c>
      <c r="I359" t="s">
        <v>436</v>
      </c>
      <c r="J359" t="s">
        <v>518</v>
      </c>
      <c r="K359" t="s">
        <v>527</v>
      </c>
      <c r="L359" t="s">
        <v>507</v>
      </c>
      <c r="M359" t="s">
        <v>508</v>
      </c>
      <c r="N359" t="s">
        <v>509</v>
      </c>
      <c r="O359" t="s">
        <v>510</v>
      </c>
      <c r="P359" t="s">
        <v>470</v>
      </c>
      <c r="Q359" t="s">
        <v>511</v>
      </c>
      <c r="R359" t="s">
        <v>33</v>
      </c>
    </row>
    <row r="360" spans="1:18" x14ac:dyDescent="0.25">
      <c r="A360">
        <v>16124908</v>
      </c>
      <c r="B360" t="s">
        <v>2203</v>
      </c>
      <c r="C360" t="s">
        <v>777</v>
      </c>
      <c r="D360" t="s">
        <v>632</v>
      </c>
      <c r="E360" t="s">
        <v>430</v>
      </c>
      <c r="F360" t="s">
        <v>630</v>
      </c>
      <c r="G360" t="s">
        <v>385</v>
      </c>
      <c r="H360" t="s">
        <v>33</v>
      </c>
      <c r="I360" t="s">
        <v>436</v>
      </c>
      <c r="J360" t="s">
        <v>518</v>
      </c>
      <c r="K360" t="s">
        <v>527</v>
      </c>
      <c r="L360" t="s">
        <v>507</v>
      </c>
      <c r="M360" t="s">
        <v>508</v>
      </c>
      <c r="N360" t="s">
        <v>509</v>
      </c>
      <c r="O360" t="s">
        <v>510</v>
      </c>
      <c r="P360" t="s">
        <v>470</v>
      </c>
      <c r="Q360" t="s">
        <v>511</v>
      </c>
      <c r="R360" t="s">
        <v>33</v>
      </c>
    </row>
    <row r="361" spans="1:18" x14ac:dyDescent="0.25">
      <c r="A361">
        <v>16124910</v>
      </c>
      <c r="B361" t="s">
        <v>2204</v>
      </c>
      <c r="C361" t="s">
        <v>777</v>
      </c>
      <c r="D361" t="s">
        <v>632</v>
      </c>
      <c r="E361" t="s">
        <v>430</v>
      </c>
      <c r="F361" t="s">
        <v>630</v>
      </c>
      <c r="G361" t="s">
        <v>385</v>
      </c>
      <c r="H361" t="s">
        <v>33</v>
      </c>
      <c r="I361" t="s">
        <v>436</v>
      </c>
      <c r="J361" t="s">
        <v>518</v>
      </c>
      <c r="K361" t="s">
        <v>527</v>
      </c>
      <c r="L361" t="s">
        <v>507</v>
      </c>
      <c r="M361" t="s">
        <v>508</v>
      </c>
      <c r="N361" t="s">
        <v>509</v>
      </c>
      <c r="O361" t="s">
        <v>510</v>
      </c>
      <c r="P361" t="s">
        <v>470</v>
      </c>
      <c r="Q361" t="s">
        <v>511</v>
      </c>
      <c r="R361" t="s">
        <v>33</v>
      </c>
    </row>
    <row r="362" spans="1:18" x14ac:dyDescent="0.25">
      <c r="A362">
        <v>16124986</v>
      </c>
      <c r="B362" t="s">
        <v>2205</v>
      </c>
      <c r="C362" t="s">
        <v>825</v>
      </c>
      <c r="D362" t="s">
        <v>826</v>
      </c>
      <c r="E362" t="s">
        <v>411</v>
      </c>
      <c r="F362" t="s">
        <v>771</v>
      </c>
      <c r="G362" t="s">
        <v>504</v>
      </c>
      <c r="H362" t="s">
        <v>33</v>
      </c>
      <c r="I362" t="s">
        <v>436</v>
      </c>
      <c r="J362" t="s">
        <v>505</v>
      </c>
      <c r="K362" t="s">
        <v>527</v>
      </c>
      <c r="L362" t="s">
        <v>507</v>
      </c>
      <c r="M362" t="s">
        <v>508</v>
      </c>
      <c r="N362" t="s">
        <v>509</v>
      </c>
      <c r="O362" t="s">
        <v>510</v>
      </c>
      <c r="P362" t="s">
        <v>470</v>
      </c>
      <c r="Q362" t="s">
        <v>511</v>
      </c>
      <c r="R362" t="s">
        <v>33</v>
      </c>
    </row>
    <row r="363" spans="1:18" x14ac:dyDescent="0.25">
      <c r="A363">
        <v>16124988</v>
      </c>
      <c r="B363" t="s">
        <v>2206</v>
      </c>
      <c r="C363" t="s">
        <v>825</v>
      </c>
      <c r="D363" t="s">
        <v>826</v>
      </c>
      <c r="E363" t="s">
        <v>411</v>
      </c>
      <c r="F363" t="s">
        <v>771</v>
      </c>
      <c r="G363" t="s">
        <v>504</v>
      </c>
      <c r="H363" t="s">
        <v>33</v>
      </c>
      <c r="I363" t="s">
        <v>436</v>
      </c>
      <c r="J363" t="s">
        <v>505</v>
      </c>
      <c r="K363" t="s">
        <v>527</v>
      </c>
      <c r="L363" t="s">
        <v>507</v>
      </c>
      <c r="M363" t="s">
        <v>508</v>
      </c>
      <c r="N363" t="s">
        <v>509</v>
      </c>
      <c r="O363" t="s">
        <v>510</v>
      </c>
      <c r="P363" t="s">
        <v>470</v>
      </c>
      <c r="Q363" t="s">
        <v>511</v>
      </c>
      <c r="R363" t="s">
        <v>33</v>
      </c>
    </row>
    <row r="364" spans="1:18" x14ac:dyDescent="0.25">
      <c r="A364">
        <v>16125020</v>
      </c>
      <c r="B364" t="s">
        <v>2207</v>
      </c>
      <c r="C364" t="s">
        <v>777</v>
      </c>
      <c r="D364" t="s">
        <v>632</v>
      </c>
      <c r="E364" t="s">
        <v>430</v>
      </c>
      <c r="F364" t="s">
        <v>771</v>
      </c>
      <c r="G364" t="s">
        <v>504</v>
      </c>
      <c r="H364" t="s">
        <v>33</v>
      </c>
      <c r="I364" t="s">
        <v>436</v>
      </c>
      <c r="J364" t="s">
        <v>505</v>
      </c>
      <c r="K364" t="s">
        <v>527</v>
      </c>
      <c r="L364" t="s">
        <v>507</v>
      </c>
      <c r="M364" t="s">
        <v>508</v>
      </c>
      <c r="N364" t="s">
        <v>509</v>
      </c>
      <c r="O364" t="s">
        <v>510</v>
      </c>
      <c r="P364" t="s">
        <v>470</v>
      </c>
      <c r="Q364" t="s">
        <v>511</v>
      </c>
      <c r="R364" t="s">
        <v>33</v>
      </c>
    </row>
    <row r="365" spans="1:18" x14ac:dyDescent="0.25">
      <c r="A365">
        <v>16124846</v>
      </c>
      <c r="B365" t="s">
        <v>2208</v>
      </c>
      <c r="C365" t="s">
        <v>777</v>
      </c>
      <c r="D365" t="s">
        <v>632</v>
      </c>
      <c r="E365" t="s">
        <v>430</v>
      </c>
      <c r="F365" t="s">
        <v>630</v>
      </c>
      <c r="G365" t="s">
        <v>385</v>
      </c>
      <c r="H365" t="s">
        <v>33</v>
      </c>
      <c r="I365" t="s">
        <v>436</v>
      </c>
      <c r="J365" t="s">
        <v>518</v>
      </c>
      <c r="K365" t="s">
        <v>527</v>
      </c>
      <c r="L365" t="s">
        <v>507</v>
      </c>
      <c r="M365" t="s">
        <v>508</v>
      </c>
      <c r="N365" t="s">
        <v>509</v>
      </c>
      <c r="O365" t="s">
        <v>510</v>
      </c>
      <c r="P365" t="s">
        <v>470</v>
      </c>
      <c r="Q365" t="s">
        <v>511</v>
      </c>
      <c r="R365" t="s">
        <v>33</v>
      </c>
    </row>
    <row r="366" spans="1:18" x14ac:dyDescent="0.25">
      <c r="A366">
        <v>16124848</v>
      </c>
      <c r="B366" t="s">
        <v>2209</v>
      </c>
      <c r="C366" t="s">
        <v>777</v>
      </c>
      <c r="D366" t="s">
        <v>632</v>
      </c>
      <c r="E366" t="s">
        <v>430</v>
      </c>
      <c r="F366" t="s">
        <v>630</v>
      </c>
      <c r="G366" t="s">
        <v>385</v>
      </c>
      <c r="H366" t="s">
        <v>33</v>
      </c>
      <c r="I366" t="s">
        <v>436</v>
      </c>
      <c r="J366" t="s">
        <v>518</v>
      </c>
      <c r="K366" t="s">
        <v>527</v>
      </c>
      <c r="L366" t="s">
        <v>507</v>
      </c>
      <c r="M366" t="s">
        <v>508</v>
      </c>
      <c r="N366" t="s">
        <v>509</v>
      </c>
      <c r="O366" t="s">
        <v>510</v>
      </c>
      <c r="P366" t="s">
        <v>470</v>
      </c>
      <c r="Q366" t="s">
        <v>511</v>
      </c>
      <c r="R366" t="s">
        <v>33</v>
      </c>
    </row>
    <row r="367" spans="1:18" x14ac:dyDescent="0.25">
      <c r="A367">
        <v>16124912</v>
      </c>
      <c r="B367" t="s">
        <v>2210</v>
      </c>
      <c r="C367" t="s">
        <v>607</v>
      </c>
      <c r="D367" t="s">
        <v>608</v>
      </c>
      <c r="E367" t="s">
        <v>430</v>
      </c>
      <c r="F367" t="s">
        <v>844</v>
      </c>
      <c r="G367" t="s">
        <v>605</v>
      </c>
      <c r="H367" t="s">
        <v>33</v>
      </c>
      <c r="I367" t="s">
        <v>436</v>
      </c>
      <c r="J367" t="s">
        <v>845</v>
      </c>
      <c r="K367" t="s">
        <v>527</v>
      </c>
      <c r="L367" t="s">
        <v>507</v>
      </c>
      <c r="M367" t="s">
        <v>508</v>
      </c>
      <c r="N367" t="s">
        <v>509</v>
      </c>
      <c r="O367" t="s">
        <v>510</v>
      </c>
      <c r="P367" t="s">
        <v>470</v>
      </c>
      <c r="Q367" t="s">
        <v>511</v>
      </c>
      <c r="R367" t="s">
        <v>33</v>
      </c>
    </row>
    <row r="368" spans="1:18" x14ac:dyDescent="0.25">
      <c r="A368">
        <v>16124914</v>
      </c>
      <c r="B368" t="s">
        <v>2211</v>
      </c>
      <c r="C368" t="s">
        <v>607</v>
      </c>
      <c r="D368" t="s">
        <v>608</v>
      </c>
      <c r="E368" t="s">
        <v>430</v>
      </c>
      <c r="F368" t="s">
        <v>844</v>
      </c>
      <c r="G368" t="s">
        <v>605</v>
      </c>
      <c r="H368" t="s">
        <v>33</v>
      </c>
      <c r="I368" t="s">
        <v>436</v>
      </c>
      <c r="J368" t="s">
        <v>845</v>
      </c>
      <c r="K368" t="s">
        <v>527</v>
      </c>
      <c r="L368" t="s">
        <v>507</v>
      </c>
      <c r="M368" t="s">
        <v>508</v>
      </c>
      <c r="N368" t="s">
        <v>509</v>
      </c>
      <c r="O368" t="s">
        <v>510</v>
      </c>
      <c r="P368" t="s">
        <v>470</v>
      </c>
      <c r="Q368" t="s">
        <v>511</v>
      </c>
      <c r="R368" t="s">
        <v>33</v>
      </c>
    </row>
    <row r="369" spans="1:18" x14ac:dyDescent="0.25">
      <c r="A369">
        <v>16124916</v>
      </c>
      <c r="B369" t="s">
        <v>2212</v>
      </c>
      <c r="C369" t="s">
        <v>607</v>
      </c>
      <c r="D369" t="s">
        <v>608</v>
      </c>
      <c r="E369" t="s">
        <v>430</v>
      </c>
      <c r="F369" t="s">
        <v>844</v>
      </c>
      <c r="G369" t="s">
        <v>605</v>
      </c>
      <c r="H369" t="s">
        <v>33</v>
      </c>
      <c r="I369" t="s">
        <v>436</v>
      </c>
      <c r="J369" t="s">
        <v>845</v>
      </c>
      <c r="K369" t="s">
        <v>527</v>
      </c>
      <c r="L369" t="s">
        <v>507</v>
      </c>
      <c r="M369" t="s">
        <v>508</v>
      </c>
      <c r="N369" t="s">
        <v>509</v>
      </c>
      <c r="O369" t="s">
        <v>510</v>
      </c>
      <c r="P369" t="s">
        <v>470</v>
      </c>
      <c r="Q369" t="s">
        <v>511</v>
      </c>
      <c r="R369" t="s">
        <v>33</v>
      </c>
    </row>
    <row r="370" spans="1:18" x14ac:dyDescent="0.25">
      <c r="A370">
        <v>16124990</v>
      </c>
      <c r="B370" t="s">
        <v>2213</v>
      </c>
      <c r="C370" t="s">
        <v>825</v>
      </c>
      <c r="D370" t="s">
        <v>826</v>
      </c>
      <c r="E370" t="s">
        <v>411</v>
      </c>
      <c r="F370" t="s">
        <v>771</v>
      </c>
      <c r="G370" t="s">
        <v>504</v>
      </c>
      <c r="H370" t="s">
        <v>33</v>
      </c>
      <c r="I370" t="s">
        <v>436</v>
      </c>
      <c r="J370" t="s">
        <v>505</v>
      </c>
      <c r="K370" t="s">
        <v>527</v>
      </c>
      <c r="L370" t="s">
        <v>507</v>
      </c>
      <c r="M370" t="s">
        <v>508</v>
      </c>
      <c r="N370" t="s">
        <v>509</v>
      </c>
      <c r="O370" t="s">
        <v>510</v>
      </c>
      <c r="P370" t="s">
        <v>470</v>
      </c>
      <c r="Q370" t="s">
        <v>511</v>
      </c>
      <c r="R370" t="s">
        <v>33</v>
      </c>
    </row>
    <row r="371" spans="1:18" x14ac:dyDescent="0.25">
      <c r="A371">
        <v>16124992</v>
      </c>
      <c r="B371" t="s">
        <v>2214</v>
      </c>
      <c r="C371" t="s">
        <v>825</v>
      </c>
      <c r="D371" t="s">
        <v>826</v>
      </c>
      <c r="E371" t="s">
        <v>411</v>
      </c>
      <c r="F371" t="s">
        <v>771</v>
      </c>
      <c r="G371" t="s">
        <v>504</v>
      </c>
      <c r="H371" t="s">
        <v>33</v>
      </c>
      <c r="I371" t="s">
        <v>436</v>
      </c>
      <c r="J371" t="s">
        <v>505</v>
      </c>
      <c r="K371" t="s">
        <v>527</v>
      </c>
      <c r="L371" t="s">
        <v>507</v>
      </c>
      <c r="M371" t="s">
        <v>508</v>
      </c>
      <c r="N371" t="s">
        <v>509</v>
      </c>
      <c r="O371" t="s">
        <v>510</v>
      </c>
      <c r="P371" t="s">
        <v>470</v>
      </c>
      <c r="Q371" t="s">
        <v>511</v>
      </c>
      <c r="R371" t="s">
        <v>33</v>
      </c>
    </row>
    <row r="372" spans="1:18" x14ac:dyDescent="0.25">
      <c r="A372">
        <v>16125022</v>
      </c>
      <c r="B372" t="s">
        <v>2215</v>
      </c>
      <c r="C372" t="s">
        <v>777</v>
      </c>
      <c r="D372" t="s">
        <v>632</v>
      </c>
      <c r="E372" t="s">
        <v>430</v>
      </c>
      <c r="F372" t="s">
        <v>771</v>
      </c>
      <c r="G372" t="s">
        <v>504</v>
      </c>
      <c r="H372" t="s">
        <v>33</v>
      </c>
      <c r="I372" t="s">
        <v>436</v>
      </c>
      <c r="J372" t="s">
        <v>505</v>
      </c>
      <c r="K372" t="s">
        <v>527</v>
      </c>
      <c r="L372" t="s">
        <v>507</v>
      </c>
      <c r="M372" t="s">
        <v>508</v>
      </c>
      <c r="N372" t="s">
        <v>509</v>
      </c>
      <c r="O372" t="s">
        <v>510</v>
      </c>
      <c r="P372" t="s">
        <v>470</v>
      </c>
      <c r="Q372" t="s">
        <v>511</v>
      </c>
      <c r="R372" t="s">
        <v>33</v>
      </c>
    </row>
    <row r="373" spans="1:18" x14ac:dyDescent="0.25">
      <c r="A373">
        <v>16125024</v>
      </c>
      <c r="B373" t="s">
        <v>2216</v>
      </c>
      <c r="C373" t="s">
        <v>777</v>
      </c>
      <c r="D373" t="s">
        <v>632</v>
      </c>
      <c r="E373" t="s">
        <v>430</v>
      </c>
      <c r="F373" t="s">
        <v>771</v>
      </c>
      <c r="G373" t="s">
        <v>504</v>
      </c>
      <c r="H373" t="s">
        <v>33</v>
      </c>
      <c r="I373" t="s">
        <v>436</v>
      </c>
      <c r="J373" t="s">
        <v>505</v>
      </c>
      <c r="K373" t="s">
        <v>527</v>
      </c>
      <c r="L373" t="s">
        <v>507</v>
      </c>
      <c r="M373" t="s">
        <v>508</v>
      </c>
      <c r="N373" t="s">
        <v>509</v>
      </c>
      <c r="O373" t="s">
        <v>510</v>
      </c>
      <c r="P373" t="s">
        <v>470</v>
      </c>
      <c r="Q373" t="s">
        <v>511</v>
      </c>
      <c r="R373" t="s">
        <v>33</v>
      </c>
    </row>
    <row r="374" spans="1:18" x14ac:dyDescent="0.25">
      <c r="A374">
        <v>16124850</v>
      </c>
      <c r="B374" t="s">
        <v>2217</v>
      </c>
      <c r="C374" t="s">
        <v>777</v>
      </c>
      <c r="D374" t="s">
        <v>632</v>
      </c>
      <c r="E374" t="s">
        <v>430</v>
      </c>
      <c r="F374" t="s">
        <v>630</v>
      </c>
      <c r="G374" t="s">
        <v>385</v>
      </c>
      <c r="H374" t="s">
        <v>33</v>
      </c>
      <c r="I374" t="s">
        <v>436</v>
      </c>
      <c r="J374" t="s">
        <v>518</v>
      </c>
      <c r="K374" t="s">
        <v>527</v>
      </c>
      <c r="L374" t="s">
        <v>507</v>
      </c>
      <c r="M374" t="s">
        <v>508</v>
      </c>
      <c r="N374" t="s">
        <v>509</v>
      </c>
      <c r="O374" t="s">
        <v>510</v>
      </c>
      <c r="P374" t="s">
        <v>470</v>
      </c>
      <c r="Q374" t="s">
        <v>511</v>
      </c>
      <c r="R374" t="s">
        <v>33</v>
      </c>
    </row>
    <row r="375" spans="1:18" x14ac:dyDescent="0.25">
      <c r="A375">
        <v>16124852</v>
      </c>
      <c r="B375" t="s">
        <v>2218</v>
      </c>
      <c r="C375" t="s">
        <v>777</v>
      </c>
      <c r="D375" t="s">
        <v>632</v>
      </c>
      <c r="E375" t="s">
        <v>430</v>
      </c>
      <c r="F375" t="s">
        <v>630</v>
      </c>
      <c r="G375" t="s">
        <v>385</v>
      </c>
      <c r="H375" t="s">
        <v>33</v>
      </c>
      <c r="I375" t="s">
        <v>436</v>
      </c>
      <c r="J375" t="s">
        <v>518</v>
      </c>
      <c r="K375" t="s">
        <v>527</v>
      </c>
      <c r="L375" t="s">
        <v>507</v>
      </c>
      <c r="M375" t="s">
        <v>508</v>
      </c>
      <c r="N375" t="s">
        <v>509</v>
      </c>
      <c r="O375" t="s">
        <v>510</v>
      </c>
      <c r="P375" t="s">
        <v>470</v>
      </c>
      <c r="Q375" t="s">
        <v>511</v>
      </c>
      <c r="R375" t="s">
        <v>33</v>
      </c>
    </row>
    <row r="376" spans="1:18" x14ac:dyDescent="0.25">
      <c r="A376">
        <v>16124918</v>
      </c>
      <c r="B376" t="s">
        <v>2219</v>
      </c>
      <c r="C376" t="s">
        <v>607</v>
      </c>
      <c r="D376" t="s">
        <v>608</v>
      </c>
      <c r="E376" t="s">
        <v>430</v>
      </c>
      <c r="F376" t="s">
        <v>844</v>
      </c>
      <c r="G376" t="s">
        <v>605</v>
      </c>
      <c r="H376" t="s">
        <v>33</v>
      </c>
      <c r="I376" t="s">
        <v>436</v>
      </c>
      <c r="J376" t="s">
        <v>845</v>
      </c>
      <c r="K376" t="s">
        <v>527</v>
      </c>
      <c r="L376" t="s">
        <v>507</v>
      </c>
      <c r="M376" t="s">
        <v>508</v>
      </c>
      <c r="N376" t="s">
        <v>509</v>
      </c>
      <c r="O376" t="s">
        <v>510</v>
      </c>
      <c r="P376" t="s">
        <v>470</v>
      </c>
      <c r="Q376" t="s">
        <v>511</v>
      </c>
      <c r="R376" t="s">
        <v>33</v>
      </c>
    </row>
    <row r="377" spans="1:18" x14ac:dyDescent="0.25">
      <c r="A377">
        <v>16124920</v>
      </c>
      <c r="B377" t="s">
        <v>2220</v>
      </c>
      <c r="C377" t="s">
        <v>607</v>
      </c>
      <c r="D377" t="s">
        <v>608</v>
      </c>
      <c r="E377" t="s">
        <v>430</v>
      </c>
      <c r="F377" t="s">
        <v>844</v>
      </c>
      <c r="G377" t="s">
        <v>605</v>
      </c>
      <c r="H377" t="s">
        <v>33</v>
      </c>
      <c r="I377" t="s">
        <v>436</v>
      </c>
      <c r="J377" t="s">
        <v>845</v>
      </c>
      <c r="K377" t="s">
        <v>527</v>
      </c>
      <c r="L377" t="s">
        <v>507</v>
      </c>
      <c r="M377" t="s">
        <v>508</v>
      </c>
      <c r="N377" t="s">
        <v>509</v>
      </c>
      <c r="O377" t="s">
        <v>510</v>
      </c>
      <c r="P377" t="s">
        <v>470</v>
      </c>
      <c r="Q377" t="s">
        <v>511</v>
      </c>
      <c r="R377" t="s">
        <v>33</v>
      </c>
    </row>
    <row r="378" spans="1:18" x14ac:dyDescent="0.25">
      <c r="A378">
        <v>16124922</v>
      </c>
      <c r="B378" t="s">
        <v>2221</v>
      </c>
      <c r="C378" t="s">
        <v>607</v>
      </c>
      <c r="D378" t="s">
        <v>608</v>
      </c>
      <c r="E378" t="s">
        <v>430</v>
      </c>
      <c r="F378" t="s">
        <v>844</v>
      </c>
      <c r="G378" t="s">
        <v>605</v>
      </c>
      <c r="H378" t="s">
        <v>33</v>
      </c>
      <c r="I378" t="s">
        <v>436</v>
      </c>
      <c r="J378" t="s">
        <v>845</v>
      </c>
      <c r="K378" t="s">
        <v>527</v>
      </c>
      <c r="L378" t="s">
        <v>507</v>
      </c>
      <c r="M378" t="s">
        <v>508</v>
      </c>
      <c r="N378" t="s">
        <v>509</v>
      </c>
      <c r="O378" t="s">
        <v>510</v>
      </c>
      <c r="P378" t="s">
        <v>470</v>
      </c>
      <c r="Q378" t="s">
        <v>511</v>
      </c>
      <c r="R378" t="s">
        <v>33</v>
      </c>
    </row>
    <row r="379" spans="1:18" x14ac:dyDescent="0.25">
      <c r="A379">
        <v>16125014</v>
      </c>
      <c r="B379" t="s">
        <v>2222</v>
      </c>
      <c r="C379" t="s">
        <v>777</v>
      </c>
      <c r="D379" t="s">
        <v>632</v>
      </c>
      <c r="E379" t="s">
        <v>430</v>
      </c>
      <c r="F379" t="s">
        <v>771</v>
      </c>
      <c r="G379" t="s">
        <v>504</v>
      </c>
      <c r="H379" t="s">
        <v>33</v>
      </c>
      <c r="I379" t="s">
        <v>436</v>
      </c>
      <c r="J379" t="s">
        <v>505</v>
      </c>
      <c r="K379" t="s">
        <v>527</v>
      </c>
      <c r="L379" t="s">
        <v>507</v>
      </c>
      <c r="M379" t="s">
        <v>508</v>
      </c>
      <c r="N379" t="s">
        <v>509</v>
      </c>
      <c r="O379" t="s">
        <v>510</v>
      </c>
      <c r="P379" t="s">
        <v>470</v>
      </c>
      <c r="Q379" t="s">
        <v>511</v>
      </c>
      <c r="R379" t="s">
        <v>33</v>
      </c>
    </row>
    <row r="380" spans="1:18" x14ac:dyDescent="0.25">
      <c r="A380">
        <v>16124994</v>
      </c>
      <c r="B380" t="s">
        <v>2223</v>
      </c>
      <c r="C380" t="s">
        <v>825</v>
      </c>
      <c r="D380" t="s">
        <v>826</v>
      </c>
      <c r="E380" t="s">
        <v>411</v>
      </c>
      <c r="F380" t="s">
        <v>771</v>
      </c>
      <c r="G380" t="s">
        <v>504</v>
      </c>
      <c r="H380" t="s">
        <v>33</v>
      </c>
      <c r="I380" t="s">
        <v>436</v>
      </c>
      <c r="J380" t="s">
        <v>505</v>
      </c>
      <c r="K380" t="s">
        <v>527</v>
      </c>
      <c r="L380" t="s">
        <v>507</v>
      </c>
      <c r="M380" t="s">
        <v>508</v>
      </c>
      <c r="N380" t="s">
        <v>509</v>
      </c>
      <c r="O380" t="s">
        <v>510</v>
      </c>
      <c r="P380" t="s">
        <v>470</v>
      </c>
      <c r="Q380" t="s">
        <v>511</v>
      </c>
      <c r="R380" t="s">
        <v>33</v>
      </c>
    </row>
    <row r="381" spans="1:18" x14ac:dyDescent="0.25">
      <c r="A381">
        <v>16124996</v>
      </c>
      <c r="B381" t="s">
        <v>2224</v>
      </c>
      <c r="C381" t="s">
        <v>825</v>
      </c>
      <c r="D381" t="s">
        <v>826</v>
      </c>
      <c r="E381" t="s">
        <v>411</v>
      </c>
      <c r="F381" t="s">
        <v>771</v>
      </c>
      <c r="G381" t="s">
        <v>504</v>
      </c>
      <c r="H381" t="s">
        <v>33</v>
      </c>
      <c r="I381" t="s">
        <v>436</v>
      </c>
      <c r="J381" t="s">
        <v>505</v>
      </c>
      <c r="K381" t="s">
        <v>527</v>
      </c>
      <c r="L381" t="s">
        <v>507</v>
      </c>
      <c r="M381" t="s">
        <v>508</v>
      </c>
      <c r="N381" t="s">
        <v>509</v>
      </c>
      <c r="O381" t="s">
        <v>510</v>
      </c>
      <c r="P381" t="s">
        <v>470</v>
      </c>
      <c r="Q381" t="s">
        <v>511</v>
      </c>
      <c r="R381" t="s">
        <v>33</v>
      </c>
    </row>
    <row r="382" spans="1:18" x14ac:dyDescent="0.25">
      <c r="A382">
        <v>16125026</v>
      </c>
      <c r="B382" t="s">
        <v>2225</v>
      </c>
      <c r="C382" t="s">
        <v>777</v>
      </c>
      <c r="D382" t="s">
        <v>632</v>
      </c>
      <c r="E382" t="s">
        <v>430</v>
      </c>
      <c r="F382" t="s">
        <v>771</v>
      </c>
      <c r="G382" t="s">
        <v>504</v>
      </c>
      <c r="H382" t="s">
        <v>33</v>
      </c>
      <c r="I382" t="s">
        <v>436</v>
      </c>
      <c r="J382" t="s">
        <v>505</v>
      </c>
      <c r="K382" t="s">
        <v>527</v>
      </c>
      <c r="L382" t="s">
        <v>507</v>
      </c>
      <c r="M382" t="s">
        <v>508</v>
      </c>
      <c r="N382" t="s">
        <v>509</v>
      </c>
      <c r="O382" t="s">
        <v>510</v>
      </c>
      <c r="P382" t="s">
        <v>470</v>
      </c>
      <c r="Q382" t="s">
        <v>511</v>
      </c>
      <c r="R382" t="s">
        <v>33</v>
      </c>
    </row>
    <row r="383" spans="1:18" x14ac:dyDescent="0.25">
      <c r="A383">
        <v>16125028</v>
      </c>
      <c r="B383" t="s">
        <v>2226</v>
      </c>
      <c r="C383" t="s">
        <v>777</v>
      </c>
      <c r="D383" t="s">
        <v>632</v>
      </c>
      <c r="E383" t="s">
        <v>430</v>
      </c>
      <c r="F383" t="s">
        <v>771</v>
      </c>
      <c r="G383" t="s">
        <v>504</v>
      </c>
      <c r="H383" t="s">
        <v>33</v>
      </c>
      <c r="I383" t="s">
        <v>436</v>
      </c>
      <c r="J383" t="s">
        <v>505</v>
      </c>
      <c r="K383" t="s">
        <v>527</v>
      </c>
      <c r="L383" t="s">
        <v>507</v>
      </c>
      <c r="M383" t="s">
        <v>508</v>
      </c>
      <c r="N383" t="s">
        <v>509</v>
      </c>
      <c r="O383" t="s">
        <v>510</v>
      </c>
      <c r="P383" t="s">
        <v>470</v>
      </c>
      <c r="Q383" t="s">
        <v>511</v>
      </c>
      <c r="R383" t="s">
        <v>33</v>
      </c>
    </row>
    <row r="384" spans="1:18" x14ac:dyDescent="0.25">
      <c r="A384">
        <v>18552206</v>
      </c>
      <c r="B384" t="s">
        <v>2227</v>
      </c>
      <c r="C384" t="s">
        <v>777</v>
      </c>
      <c r="D384" t="s">
        <v>632</v>
      </c>
      <c r="E384" t="s">
        <v>430</v>
      </c>
      <c r="F384" t="s">
        <v>630</v>
      </c>
      <c r="G384" t="s">
        <v>385</v>
      </c>
      <c r="H384" t="s">
        <v>33</v>
      </c>
      <c r="I384" t="s">
        <v>436</v>
      </c>
      <c r="J384" t="s">
        <v>518</v>
      </c>
      <c r="K384" t="s">
        <v>527</v>
      </c>
      <c r="L384" t="s">
        <v>507</v>
      </c>
      <c r="M384" t="s">
        <v>508</v>
      </c>
      <c r="N384" t="s">
        <v>509</v>
      </c>
      <c r="O384" t="s">
        <v>510</v>
      </c>
      <c r="P384" t="s">
        <v>470</v>
      </c>
      <c r="Q384" t="s">
        <v>511</v>
      </c>
      <c r="R384" t="s">
        <v>33</v>
      </c>
    </row>
    <row r="385" spans="1:18" x14ac:dyDescent="0.25">
      <c r="A385">
        <v>18552208</v>
      </c>
      <c r="B385" t="s">
        <v>2228</v>
      </c>
      <c r="C385" t="s">
        <v>777</v>
      </c>
      <c r="D385" t="s">
        <v>632</v>
      </c>
      <c r="E385" t="s">
        <v>430</v>
      </c>
      <c r="F385" t="s">
        <v>630</v>
      </c>
      <c r="G385" t="s">
        <v>385</v>
      </c>
      <c r="H385" t="s">
        <v>33</v>
      </c>
      <c r="I385" t="s">
        <v>436</v>
      </c>
      <c r="J385" t="s">
        <v>518</v>
      </c>
      <c r="K385" t="s">
        <v>527</v>
      </c>
      <c r="L385" t="s">
        <v>507</v>
      </c>
      <c r="M385" t="s">
        <v>508</v>
      </c>
      <c r="N385" t="s">
        <v>509</v>
      </c>
      <c r="O385" t="s">
        <v>510</v>
      </c>
      <c r="P385" t="s">
        <v>470</v>
      </c>
      <c r="Q385" t="s">
        <v>511</v>
      </c>
      <c r="R385" t="s">
        <v>33</v>
      </c>
    </row>
    <row r="386" spans="1:18" x14ac:dyDescent="0.25">
      <c r="A386">
        <v>18552282</v>
      </c>
      <c r="B386" t="s">
        <v>2229</v>
      </c>
      <c r="C386" t="s">
        <v>886</v>
      </c>
      <c r="D386" t="s">
        <v>672</v>
      </c>
      <c r="E386" t="s">
        <v>430</v>
      </c>
      <c r="F386" t="s">
        <v>771</v>
      </c>
      <c r="G386" t="s">
        <v>504</v>
      </c>
      <c r="H386" t="s">
        <v>33</v>
      </c>
      <c r="I386" t="s">
        <v>436</v>
      </c>
      <c r="J386" t="s">
        <v>505</v>
      </c>
      <c r="K386" t="s">
        <v>527</v>
      </c>
      <c r="L386" t="s">
        <v>507</v>
      </c>
      <c r="M386" t="s">
        <v>508</v>
      </c>
      <c r="N386" t="s">
        <v>509</v>
      </c>
      <c r="O386" t="s">
        <v>510</v>
      </c>
      <c r="P386" t="s">
        <v>470</v>
      </c>
      <c r="Q386" t="s">
        <v>511</v>
      </c>
      <c r="R386" t="s">
        <v>33</v>
      </c>
    </row>
    <row r="387" spans="1:18" x14ac:dyDescent="0.25">
      <c r="A387">
        <v>18552284</v>
      </c>
      <c r="B387" t="s">
        <v>2230</v>
      </c>
      <c r="C387" t="s">
        <v>886</v>
      </c>
      <c r="D387" t="s">
        <v>672</v>
      </c>
      <c r="E387" t="s">
        <v>430</v>
      </c>
      <c r="F387" t="s">
        <v>771</v>
      </c>
      <c r="G387" t="s">
        <v>504</v>
      </c>
      <c r="H387" t="s">
        <v>33</v>
      </c>
      <c r="I387" t="s">
        <v>436</v>
      </c>
      <c r="J387" t="s">
        <v>505</v>
      </c>
      <c r="K387" t="s">
        <v>527</v>
      </c>
      <c r="L387" t="s">
        <v>507</v>
      </c>
      <c r="M387" t="s">
        <v>508</v>
      </c>
      <c r="N387" t="s">
        <v>509</v>
      </c>
      <c r="O387" t="s">
        <v>510</v>
      </c>
      <c r="P387" t="s">
        <v>470</v>
      </c>
      <c r="Q387" t="s">
        <v>511</v>
      </c>
      <c r="R387" t="s">
        <v>33</v>
      </c>
    </row>
    <row r="388" spans="1:18" x14ac:dyDescent="0.25">
      <c r="A388">
        <v>18552286</v>
      </c>
      <c r="B388" t="s">
        <v>2231</v>
      </c>
      <c r="C388" t="s">
        <v>886</v>
      </c>
      <c r="D388" t="s">
        <v>672</v>
      </c>
      <c r="E388" t="s">
        <v>430</v>
      </c>
      <c r="F388" t="s">
        <v>771</v>
      </c>
      <c r="G388" t="s">
        <v>504</v>
      </c>
      <c r="H388" t="s">
        <v>33</v>
      </c>
      <c r="I388" t="s">
        <v>436</v>
      </c>
      <c r="J388" t="s">
        <v>505</v>
      </c>
      <c r="K388" t="s">
        <v>527</v>
      </c>
      <c r="L388" t="s">
        <v>507</v>
      </c>
      <c r="M388" t="s">
        <v>508</v>
      </c>
      <c r="N388" t="s">
        <v>509</v>
      </c>
      <c r="O388" t="s">
        <v>510</v>
      </c>
      <c r="P388" t="s">
        <v>470</v>
      </c>
      <c r="Q388" t="s">
        <v>511</v>
      </c>
      <c r="R388" t="s">
        <v>33</v>
      </c>
    </row>
    <row r="389" spans="1:18" x14ac:dyDescent="0.25">
      <c r="A389">
        <v>18552348</v>
      </c>
      <c r="B389" t="s">
        <v>2232</v>
      </c>
      <c r="C389" t="s">
        <v>777</v>
      </c>
      <c r="D389" t="s">
        <v>632</v>
      </c>
      <c r="E389" t="s">
        <v>430</v>
      </c>
      <c r="F389" t="s">
        <v>771</v>
      </c>
      <c r="G389" t="s">
        <v>504</v>
      </c>
      <c r="H389" t="s">
        <v>33</v>
      </c>
      <c r="I389" t="s">
        <v>436</v>
      </c>
      <c r="J389" t="s">
        <v>505</v>
      </c>
      <c r="K389" t="s">
        <v>527</v>
      </c>
      <c r="L389" t="s">
        <v>507</v>
      </c>
      <c r="M389" t="s">
        <v>508</v>
      </c>
      <c r="N389" t="s">
        <v>509</v>
      </c>
      <c r="O389" t="s">
        <v>510</v>
      </c>
      <c r="P389" t="s">
        <v>470</v>
      </c>
      <c r="Q389" t="s">
        <v>511</v>
      </c>
      <c r="R389" t="s">
        <v>33</v>
      </c>
    </row>
    <row r="390" spans="1:18" x14ac:dyDescent="0.25">
      <c r="A390">
        <v>18552350</v>
      </c>
      <c r="B390" t="s">
        <v>2233</v>
      </c>
      <c r="C390" t="s">
        <v>777</v>
      </c>
      <c r="D390" t="s">
        <v>632</v>
      </c>
      <c r="E390" t="s">
        <v>430</v>
      </c>
      <c r="F390" t="s">
        <v>771</v>
      </c>
      <c r="G390" t="s">
        <v>504</v>
      </c>
      <c r="H390" t="s">
        <v>33</v>
      </c>
      <c r="I390" t="s">
        <v>436</v>
      </c>
      <c r="J390" t="s">
        <v>505</v>
      </c>
      <c r="K390" t="s">
        <v>527</v>
      </c>
      <c r="L390" t="s">
        <v>507</v>
      </c>
      <c r="M390" t="s">
        <v>508</v>
      </c>
      <c r="N390" t="s">
        <v>509</v>
      </c>
      <c r="O390" t="s">
        <v>510</v>
      </c>
      <c r="P390" t="s">
        <v>470</v>
      </c>
      <c r="Q390" t="s">
        <v>511</v>
      </c>
      <c r="R390" t="s">
        <v>33</v>
      </c>
    </row>
    <row r="391" spans="1:18" x14ac:dyDescent="0.25">
      <c r="A391">
        <v>18552408</v>
      </c>
      <c r="B391" t="s">
        <v>2234</v>
      </c>
      <c r="C391" t="s">
        <v>992</v>
      </c>
      <c r="D391" t="s">
        <v>727</v>
      </c>
      <c r="E391" t="s">
        <v>430</v>
      </c>
      <c r="F391" t="s">
        <v>743</v>
      </c>
      <c r="G391" t="s">
        <v>605</v>
      </c>
      <c r="H391" t="s">
        <v>33</v>
      </c>
      <c r="I391" t="s">
        <v>436</v>
      </c>
      <c r="J391" t="s">
        <v>518</v>
      </c>
      <c r="K391" t="s">
        <v>527</v>
      </c>
      <c r="L391" t="s">
        <v>507</v>
      </c>
      <c r="M391" t="s">
        <v>508</v>
      </c>
      <c r="N391" t="s">
        <v>509</v>
      </c>
      <c r="O391" t="s">
        <v>510</v>
      </c>
      <c r="P391" t="s">
        <v>470</v>
      </c>
      <c r="Q391" t="s">
        <v>511</v>
      </c>
      <c r="R391" t="s">
        <v>33</v>
      </c>
    </row>
    <row r="392" spans="1:18" x14ac:dyDescent="0.25">
      <c r="A392">
        <v>18552410</v>
      </c>
      <c r="B392" t="s">
        <v>2235</v>
      </c>
      <c r="C392" t="s">
        <v>2236</v>
      </c>
      <c r="D392" t="s">
        <v>638</v>
      </c>
      <c r="E392" t="s">
        <v>430</v>
      </c>
      <c r="F392" t="s">
        <v>771</v>
      </c>
      <c r="G392" t="s">
        <v>504</v>
      </c>
      <c r="H392" t="s">
        <v>33</v>
      </c>
      <c r="I392" t="s">
        <v>436</v>
      </c>
      <c r="J392" t="s">
        <v>505</v>
      </c>
      <c r="K392" t="s">
        <v>527</v>
      </c>
      <c r="L392" t="s">
        <v>507</v>
      </c>
      <c r="M392" t="s">
        <v>508</v>
      </c>
      <c r="N392" t="s">
        <v>509</v>
      </c>
      <c r="O392" t="s">
        <v>510</v>
      </c>
      <c r="P392" t="s">
        <v>470</v>
      </c>
      <c r="Q392" t="s">
        <v>511</v>
      </c>
      <c r="R392" t="s">
        <v>33</v>
      </c>
    </row>
    <row r="393" spans="1:18" x14ac:dyDescent="0.25">
      <c r="A393">
        <v>18552138</v>
      </c>
      <c r="B393" t="s">
        <v>2237</v>
      </c>
      <c r="C393" t="s">
        <v>772</v>
      </c>
      <c r="D393" t="s">
        <v>678</v>
      </c>
      <c r="E393" t="s">
        <v>430</v>
      </c>
      <c r="F393" t="s">
        <v>771</v>
      </c>
      <c r="G393" t="s">
        <v>504</v>
      </c>
      <c r="H393" t="s">
        <v>33</v>
      </c>
      <c r="I393" t="s">
        <v>436</v>
      </c>
      <c r="J393" t="s">
        <v>505</v>
      </c>
      <c r="K393" t="s">
        <v>527</v>
      </c>
      <c r="L393" t="s">
        <v>507</v>
      </c>
      <c r="M393" t="s">
        <v>508</v>
      </c>
      <c r="N393" t="s">
        <v>509</v>
      </c>
      <c r="O393" t="s">
        <v>510</v>
      </c>
      <c r="P393" t="s">
        <v>470</v>
      </c>
      <c r="Q393" t="s">
        <v>511</v>
      </c>
      <c r="R393" t="s">
        <v>33</v>
      </c>
    </row>
    <row r="394" spans="1:18" x14ac:dyDescent="0.25">
      <c r="A394">
        <v>18552140</v>
      </c>
      <c r="B394" t="s">
        <v>2238</v>
      </c>
      <c r="C394" t="s">
        <v>772</v>
      </c>
      <c r="D394" t="s">
        <v>678</v>
      </c>
      <c r="E394" t="s">
        <v>430</v>
      </c>
      <c r="F394" t="s">
        <v>771</v>
      </c>
      <c r="G394" t="s">
        <v>504</v>
      </c>
      <c r="H394" t="s">
        <v>33</v>
      </c>
      <c r="I394" t="s">
        <v>436</v>
      </c>
      <c r="J394" t="s">
        <v>505</v>
      </c>
      <c r="K394" t="s">
        <v>527</v>
      </c>
      <c r="L394" t="s">
        <v>507</v>
      </c>
      <c r="M394" t="s">
        <v>508</v>
      </c>
      <c r="N394" t="s">
        <v>509</v>
      </c>
      <c r="O394" t="s">
        <v>510</v>
      </c>
      <c r="P394" t="s">
        <v>470</v>
      </c>
      <c r="Q394" t="s">
        <v>511</v>
      </c>
      <c r="R394" t="s">
        <v>33</v>
      </c>
    </row>
    <row r="395" spans="1:18" x14ac:dyDescent="0.25">
      <c r="A395">
        <v>18552210</v>
      </c>
      <c r="B395" t="s">
        <v>2239</v>
      </c>
      <c r="C395" t="s">
        <v>777</v>
      </c>
      <c r="D395" t="s">
        <v>632</v>
      </c>
      <c r="E395" t="s">
        <v>430</v>
      </c>
      <c r="F395" t="s">
        <v>630</v>
      </c>
      <c r="G395" t="s">
        <v>385</v>
      </c>
      <c r="H395" t="s">
        <v>33</v>
      </c>
      <c r="I395" t="s">
        <v>436</v>
      </c>
      <c r="J395" t="s">
        <v>518</v>
      </c>
      <c r="K395" t="s">
        <v>527</v>
      </c>
      <c r="L395" t="s">
        <v>507</v>
      </c>
      <c r="M395" t="s">
        <v>508</v>
      </c>
      <c r="N395" t="s">
        <v>509</v>
      </c>
      <c r="O395" t="s">
        <v>510</v>
      </c>
      <c r="P395" t="s">
        <v>470</v>
      </c>
      <c r="Q395" t="s">
        <v>511</v>
      </c>
      <c r="R395" t="s">
        <v>33</v>
      </c>
    </row>
    <row r="396" spans="1:18" x14ac:dyDescent="0.25">
      <c r="A396">
        <v>18552212</v>
      </c>
      <c r="B396" t="s">
        <v>2240</v>
      </c>
      <c r="C396" t="s">
        <v>777</v>
      </c>
      <c r="D396" t="s">
        <v>632</v>
      </c>
      <c r="E396" t="s">
        <v>430</v>
      </c>
      <c r="F396" t="s">
        <v>630</v>
      </c>
      <c r="G396" t="s">
        <v>385</v>
      </c>
      <c r="H396" t="s">
        <v>33</v>
      </c>
      <c r="I396" t="s">
        <v>436</v>
      </c>
      <c r="J396" t="s">
        <v>518</v>
      </c>
      <c r="K396" t="s">
        <v>527</v>
      </c>
      <c r="L396" t="s">
        <v>507</v>
      </c>
      <c r="M396" t="s">
        <v>508</v>
      </c>
      <c r="N396" t="s">
        <v>509</v>
      </c>
      <c r="O396" t="s">
        <v>510</v>
      </c>
      <c r="P396" t="s">
        <v>470</v>
      </c>
      <c r="Q396" t="s">
        <v>511</v>
      </c>
      <c r="R396" t="s">
        <v>33</v>
      </c>
    </row>
    <row r="397" spans="1:18" x14ac:dyDescent="0.25">
      <c r="A397">
        <v>18552288</v>
      </c>
      <c r="B397" t="s">
        <v>2241</v>
      </c>
      <c r="C397" t="s">
        <v>886</v>
      </c>
      <c r="D397" t="s">
        <v>672</v>
      </c>
      <c r="E397" t="s">
        <v>430</v>
      </c>
      <c r="F397" t="s">
        <v>771</v>
      </c>
      <c r="G397" t="s">
        <v>504</v>
      </c>
      <c r="H397" t="s">
        <v>33</v>
      </c>
      <c r="I397" t="s">
        <v>436</v>
      </c>
      <c r="J397" t="s">
        <v>505</v>
      </c>
      <c r="K397" t="s">
        <v>527</v>
      </c>
      <c r="L397" t="s">
        <v>507</v>
      </c>
      <c r="M397" t="s">
        <v>508</v>
      </c>
      <c r="N397" t="s">
        <v>509</v>
      </c>
      <c r="O397" t="s">
        <v>510</v>
      </c>
      <c r="P397" t="s">
        <v>470</v>
      </c>
      <c r="Q397" t="s">
        <v>511</v>
      </c>
      <c r="R397" t="s">
        <v>33</v>
      </c>
    </row>
    <row r="398" spans="1:18" x14ac:dyDescent="0.25">
      <c r="A398">
        <v>18552290</v>
      </c>
      <c r="B398" t="s">
        <v>2242</v>
      </c>
      <c r="C398" t="s">
        <v>886</v>
      </c>
      <c r="D398" t="s">
        <v>672</v>
      </c>
      <c r="E398" t="s">
        <v>430</v>
      </c>
      <c r="F398" t="s">
        <v>771</v>
      </c>
      <c r="G398" t="s">
        <v>504</v>
      </c>
      <c r="H398" t="s">
        <v>33</v>
      </c>
      <c r="I398" t="s">
        <v>436</v>
      </c>
      <c r="J398" t="s">
        <v>505</v>
      </c>
      <c r="K398" t="s">
        <v>527</v>
      </c>
      <c r="L398" t="s">
        <v>507</v>
      </c>
      <c r="M398" t="s">
        <v>508</v>
      </c>
      <c r="N398" t="s">
        <v>509</v>
      </c>
      <c r="O398" t="s">
        <v>510</v>
      </c>
      <c r="P398" t="s">
        <v>470</v>
      </c>
      <c r="Q398" t="s">
        <v>511</v>
      </c>
      <c r="R398" t="s">
        <v>33</v>
      </c>
    </row>
    <row r="399" spans="1:18" x14ac:dyDescent="0.25">
      <c r="A399">
        <v>18552352</v>
      </c>
      <c r="B399" t="s">
        <v>2243</v>
      </c>
      <c r="C399" t="s">
        <v>777</v>
      </c>
      <c r="D399" t="s">
        <v>632</v>
      </c>
      <c r="E399" t="s">
        <v>430</v>
      </c>
      <c r="F399" t="s">
        <v>771</v>
      </c>
      <c r="G399" t="s">
        <v>504</v>
      </c>
      <c r="H399" t="s">
        <v>33</v>
      </c>
      <c r="I399" t="s">
        <v>436</v>
      </c>
      <c r="J399" t="s">
        <v>505</v>
      </c>
      <c r="K399" t="s">
        <v>527</v>
      </c>
      <c r="L399" t="s">
        <v>507</v>
      </c>
      <c r="M399" t="s">
        <v>508</v>
      </c>
      <c r="N399" t="s">
        <v>509</v>
      </c>
      <c r="O399" t="s">
        <v>510</v>
      </c>
      <c r="P399" t="s">
        <v>470</v>
      </c>
      <c r="Q399" t="s">
        <v>511</v>
      </c>
      <c r="R399" t="s">
        <v>33</v>
      </c>
    </row>
    <row r="400" spans="1:18" x14ac:dyDescent="0.25">
      <c r="A400">
        <v>18552354</v>
      </c>
      <c r="B400" t="s">
        <v>2244</v>
      </c>
      <c r="C400" t="s">
        <v>777</v>
      </c>
      <c r="D400" t="s">
        <v>632</v>
      </c>
      <c r="E400" t="s">
        <v>430</v>
      </c>
      <c r="F400" t="s">
        <v>771</v>
      </c>
      <c r="G400" t="s">
        <v>504</v>
      </c>
      <c r="H400" t="s">
        <v>33</v>
      </c>
      <c r="I400" t="s">
        <v>436</v>
      </c>
      <c r="J400" t="s">
        <v>505</v>
      </c>
      <c r="K400" t="s">
        <v>527</v>
      </c>
      <c r="L400" t="s">
        <v>507</v>
      </c>
      <c r="M400" t="s">
        <v>508</v>
      </c>
      <c r="N400" t="s">
        <v>509</v>
      </c>
      <c r="O400" t="s">
        <v>510</v>
      </c>
      <c r="P400" t="s">
        <v>470</v>
      </c>
      <c r="Q400" t="s">
        <v>511</v>
      </c>
      <c r="R400" t="s">
        <v>33</v>
      </c>
    </row>
    <row r="401" spans="1:18" x14ac:dyDescent="0.25">
      <c r="A401">
        <v>18552142</v>
      </c>
      <c r="B401" t="s">
        <v>2245</v>
      </c>
      <c r="C401" t="s">
        <v>772</v>
      </c>
      <c r="D401" t="s">
        <v>678</v>
      </c>
      <c r="E401" t="s">
        <v>430</v>
      </c>
      <c r="F401" t="s">
        <v>771</v>
      </c>
      <c r="G401" t="s">
        <v>504</v>
      </c>
      <c r="H401" t="s">
        <v>33</v>
      </c>
      <c r="I401" t="s">
        <v>436</v>
      </c>
      <c r="J401" t="s">
        <v>505</v>
      </c>
      <c r="K401" t="s">
        <v>527</v>
      </c>
      <c r="L401" t="s">
        <v>507</v>
      </c>
      <c r="M401" t="s">
        <v>508</v>
      </c>
      <c r="N401" t="s">
        <v>509</v>
      </c>
      <c r="O401" t="s">
        <v>510</v>
      </c>
      <c r="P401" t="s">
        <v>470</v>
      </c>
      <c r="Q401" t="s">
        <v>511</v>
      </c>
      <c r="R401" t="s">
        <v>33</v>
      </c>
    </row>
    <row r="402" spans="1:18" x14ac:dyDescent="0.25">
      <c r="A402">
        <v>18552144</v>
      </c>
      <c r="B402" t="s">
        <v>2246</v>
      </c>
      <c r="C402" t="s">
        <v>772</v>
      </c>
      <c r="D402" t="s">
        <v>678</v>
      </c>
      <c r="E402" t="s">
        <v>430</v>
      </c>
      <c r="F402" t="s">
        <v>771</v>
      </c>
      <c r="G402" t="s">
        <v>504</v>
      </c>
      <c r="H402" t="s">
        <v>33</v>
      </c>
      <c r="I402" t="s">
        <v>436</v>
      </c>
      <c r="J402" t="s">
        <v>505</v>
      </c>
      <c r="K402" t="s">
        <v>527</v>
      </c>
      <c r="L402" t="s">
        <v>507</v>
      </c>
      <c r="M402" t="s">
        <v>508</v>
      </c>
      <c r="N402" t="s">
        <v>509</v>
      </c>
      <c r="O402" t="s">
        <v>510</v>
      </c>
      <c r="P402" t="s">
        <v>470</v>
      </c>
      <c r="Q402" t="s">
        <v>511</v>
      </c>
      <c r="R402" t="s">
        <v>33</v>
      </c>
    </row>
    <row r="403" spans="1:18" x14ac:dyDescent="0.25">
      <c r="A403">
        <v>18552214</v>
      </c>
      <c r="B403" t="s">
        <v>2247</v>
      </c>
      <c r="C403" t="s">
        <v>777</v>
      </c>
      <c r="D403" t="s">
        <v>632</v>
      </c>
      <c r="E403" t="s">
        <v>430</v>
      </c>
      <c r="F403" t="s">
        <v>630</v>
      </c>
      <c r="G403" t="s">
        <v>385</v>
      </c>
      <c r="H403" t="s">
        <v>33</v>
      </c>
      <c r="I403" t="s">
        <v>436</v>
      </c>
      <c r="J403" t="s">
        <v>518</v>
      </c>
      <c r="K403" t="s">
        <v>527</v>
      </c>
      <c r="L403" t="s">
        <v>507</v>
      </c>
      <c r="M403" t="s">
        <v>508</v>
      </c>
      <c r="N403" t="s">
        <v>509</v>
      </c>
      <c r="O403" t="s">
        <v>510</v>
      </c>
      <c r="P403" t="s">
        <v>470</v>
      </c>
      <c r="Q403" t="s">
        <v>511</v>
      </c>
      <c r="R403" t="s">
        <v>33</v>
      </c>
    </row>
    <row r="404" spans="1:18" x14ac:dyDescent="0.25">
      <c r="A404">
        <v>18552216</v>
      </c>
      <c r="B404" t="s">
        <v>2248</v>
      </c>
      <c r="C404" t="s">
        <v>777</v>
      </c>
      <c r="D404" t="s">
        <v>632</v>
      </c>
      <c r="E404" t="s">
        <v>430</v>
      </c>
      <c r="F404" t="s">
        <v>630</v>
      </c>
      <c r="G404" t="s">
        <v>385</v>
      </c>
      <c r="H404" t="s">
        <v>33</v>
      </c>
      <c r="I404" t="s">
        <v>436</v>
      </c>
      <c r="J404" t="s">
        <v>518</v>
      </c>
      <c r="K404" t="s">
        <v>527</v>
      </c>
      <c r="L404" t="s">
        <v>507</v>
      </c>
      <c r="M404" t="s">
        <v>508</v>
      </c>
      <c r="N404" t="s">
        <v>509</v>
      </c>
      <c r="O404" t="s">
        <v>510</v>
      </c>
      <c r="P404" t="s">
        <v>470</v>
      </c>
      <c r="Q404" t="s">
        <v>511</v>
      </c>
      <c r="R404" t="s">
        <v>33</v>
      </c>
    </row>
    <row r="405" spans="1:18" x14ac:dyDescent="0.25">
      <c r="A405">
        <v>18552292</v>
      </c>
      <c r="B405" t="s">
        <v>2249</v>
      </c>
      <c r="C405" t="s">
        <v>780</v>
      </c>
      <c r="D405" t="s">
        <v>613</v>
      </c>
      <c r="E405" t="s">
        <v>430</v>
      </c>
      <c r="F405" t="s">
        <v>771</v>
      </c>
      <c r="G405" t="s">
        <v>504</v>
      </c>
      <c r="H405" t="s">
        <v>33</v>
      </c>
      <c r="I405" t="s">
        <v>436</v>
      </c>
      <c r="J405" t="s">
        <v>505</v>
      </c>
      <c r="K405" t="s">
        <v>527</v>
      </c>
      <c r="L405" t="s">
        <v>507</v>
      </c>
      <c r="M405" t="s">
        <v>508</v>
      </c>
      <c r="N405" t="s">
        <v>509</v>
      </c>
      <c r="O405" t="s">
        <v>510</v>
      </c>
      <c r="P405" t="s">
        <v>470</v>
      </c>
      <c r="Q405" t="s">
        <v>511</v>
      </c>
      <c r="R405" t="s">
        <v>33</v>
      </c>
    </row>
    <row r="406" spans="1:18" x14ac:dyDescent="0.25">
      <c r="A406">
        <v>18552356</v>
      </c>
      <c r="B406" t="s">
        <v>2250</v>
      </c>
      <c r="C406" t="s">
        <v>777</v>
      </c>
      <c r="D406" t="s">
        <v>632</v>
      </c>
      <c r="E406" t="s">
        <v>430</v>
      </c>
      <c r="F406" t="s">
        <v>771</v>
      </c>
      <c r="G406" t="s">
        <v>504</v>
      </c>
      <c r="H406" t="s">
        <v>33</v>
      </c>
      <c r="I406" t="s">
        <v>436</v>
      </c>
      <c r="J406" t="s">
        <v>505</v>
      </c>
      <c r="K406" t="s">
        <v>527</v>
      </c>
      <c r="L406" t="s">
        <v>507</v>
      </c>
      <c r="M406" t="s">
        <v>508</v>
      </c>
      <c r="N406" t="s">
        <v>509</v>
      </c>
      <c r="O406" t="s">
        <v>510</v>
      </c>
      <c r="P406" t="s">
        <v>470</v>
      </c>
      <c r="Q406" t="s">
        <v>511</v>
      </c>
      <c r="R406" t="s">
        <v>33</v>
      </c>
    </row>
    <row r="407" spans="1:18" x14ac:dyDescent="0.25">
      <c r="A407">
        <v>18552358</v>
      </c>
      <c r="B407" t="s">
        <v>2251</v>
      </c>
      <c r="C407" t="s">
        <v>777</v>
      </c>
      <c r="D407" t="s">
        <v>632</v>
      </c>
      <c r="E407" t="s">
        <v>430</v>
      </c>
      <c r="F407" t="s">
        <v>771</v>
      </c>
      <c r="G407" t="s">
        <v>504</v>
      </c>
      <c r="H407" t="s">
        <v>33</v>
      </c>
      <c r="I407" t="s">
        <v>436</v>
      </c>
      <c r="J407" t="s">
        <v>505</v>
      </c>
      <c r="K407" t="s">
        <v>527</v>
      </c>
      <c r="L407" t="s">
        <v>507</v>
      </c>
      <c r="M407" t="s">
        <v>508</v>
      </c>
      <c r="N407" t="s">
        <v>509</v>
      </c>
      <c r="O407" t="s">
        <v>510</v>
      </c>
      <c r="P407" t="s">
        <v>470</v>
      </c>
      <c r="Q407" t="s">
        <v>511</v>
      </c>
      <c r="R407" t="s">
        <v>33</v>
      </c>
    </row>
    <row r="408" spans="1:18" x14ac:dyDescent="0.25">
      <c r="A408">
        <v>18552146</v>
      </c>
      <c r="B408" t="s">
        <v>2252</v>
      </c>
      <c r="C408" t="s">
        <v>772</v>
      </c>
      <c r="D408" t="s">
        <v>678</v>
      </c>
      <c r="E408" t="s">
        <v>430</v>
      </c>
      <c r="F408" t="s">
        <v>771</v>
      </c>
      <c r="G408" t="s">
        <v>504</v>
      </c>
      <c r="H408" t="s">
        <v>33</v>
      </c>
      <c r="I408" t="s">
        <v>436</v>
      </c>
      <c r="J408" t="s">
        <v>505</v>
      </c>
      <c r="K408" t="s">
        <v>527</v>
      </c>
      <c r="L408" t="s">
        <v>507</v>
      </c>
      <c r="M408" t="s">
        <v>508</v>
      </c>
      <c r="N408" t="s">
        <v>509</v>
      </c>
      <c r="O408" t="s">
        <v>510</v>
      </c>
      <c r="P408" t="s">
        <v>470</v>
      </c>
      <c r="Q408" t="s">
        <v>511</v>
      </c>
      <c r="R408" t="s">
        <v>33</v>
      </c>
    </row>
    <row r="409" spans="1:18" x14ac:dyDescent="0.25">
      <c r="A409">
        <v>18552148</v>
      </c>
      <c r="B409" t="s">
        <v>2253</v>
      </c>
      <c r="C409" t="s">
        <v>772</v>
      </c>
      <c r="D409" t="s">
        <v>678</v>
      </c>
      <c r="E409" t="s">
        <v>430</v>
      </c>
      <c r="F409" t="s">
        <v>771</v>
      </c>
      <c r="G409" t="s">
        <v>504</v>
      </c>
      <c r="H409" t="s">
        <v>33</v>
      </c>
      <c r="I409" t="s">
        <v>436</v>
      </c>
      <c r="J409" t="s">
        <v>505</v>
      </c>
      <c r="K409" t="s">
        <v>527</v>
      </c>
      <c r="L409" t="s">
        <v>507</v>
      </c>
      <c r="M409" t="s">
        <v>508</v>
      </c>
      <c r="N409" t="s">
        <v>509</v>
      </c>
      <c r="O409" t="s">
        <v>510</v>
      </c>
      <c r="P409" t="s">
        <v>470</v>
      </c>
      <c r="Q409" t="s">
        <v>511</v>
      </c>
      <c r="R409" t="s">
        <v>33</v>
      </c>
    </row>
    <row r="410" spans="1:18" x14ac:dyDescent="0.25">
      <c r="A410">
        <v>18552218</v>
      </c>
      <c r="B410" t="s">
        <v>2254</v>
      </c>
      <c r="C410" t="s">
        <v>777</v>
      </c>
      <c r="D410" t="s">
        <v>632</v>
      </c>
      <c r="E410" t="s">
        <v>430</v>
      </c>
      <c r="F410" t="s">
        <v>630</v>
      </c>
      <c r="G410" t="s">
        <v>385</v>
      </c>
      <c r="H410" t="s">
        <v>33</v>
      </c>
      <c r="I410" t="s">
        <v>436</v>
      </c>
      <c r="J410" t="s">
        <v>518</v>
      </c>
      <c r="K410" t="s">
        <v>527</v>
      </c>
      <c r="L410" t="s">
        <v>507</v>
      </c>
      <c r="M410" t="s">
        <v>508</v>
      </c>
      <c r="N410" t="s">
        <v>509</v>
      </c>
      <c r="O410" t="s">
        <v>510</v>
      </c>
      <c r="P410" t="s">
        <v>470</v>
      </c>
      <c r="Q410" t="s">
        <v>511</v>
      </c>
      <c r="R410" t="s">
        <v>33</v>
      </c>
    </row>
    <row r="411" spans="1:18" x14ac:dyDescent="0.25">
      <c r="A411">
        <v>18552220</v>
      </c>
      <c r="B411" t="s">
        <v>2255</v>
      </c>
      <c r="C411" t="s">
        <v>777</v>
      </c>
      <c r="D411" t="s">
        <v>632</v>
      </c>
      <c r="E411" t="s">
        <v>430</v>
      </c>
      <c r="F411" t="s">
        <v>630</v>
      </c>
      <c r="G411" t="s">
        <v>385</v>
      </c>
      <c r="H411" t="s">
        <v>33</v>
      </c>
      <c r="I411" t="s">
        <v>436</v>
      </c>
      <c r="J411" t="s">
        <v>518</v>
      </c>
      <c r="K411" t="s">
        <v>527</v>
      </c>
      <c r="L411" t="s">
        <v>507</v>
      </c>
      <c r="M411" t="s">
        <v>508</v>
      </c>
      <c r="N411" t="s">
        <v>509</v>
      </c>
      <c r="O411" t="s">
        <v>510</v>
      </c>
      <c r="P411" t="s">
        <v>470</v>
      </c>
      <c r="Q411" t="s">
        <v>511</v>
      </c>
      <c r="R411" t="s">
        <v>33</v>
      </c>
    </row>
    <row r="412" spans="1:18" x14ac:dyDescent="0.25">
      <c r="A412">
        <v>18552294</v>
      </c>
      <c r="B412" t="s">
        <v>2256</v>
      </c>
      <c r="C412" t="s">
        <v>780</v>
      </c>
      <c r="D412" t="s">
        <v>613</v>
      </c>
      <c r="E412" t="s">
        <v>430</v>
      </c>
      <c r="F412" t="s">
        <v>771</v>
      </c>
      <c r="G412" t="s">
        <v>504</v>
      </c>
      <c r="H412" t="s">
        <v>33</v>
      </c>
      <c r="I412" t="s">
        <v>436</v>
      </c>
      <c r="J412" t="s">
        <v>505</v>
      </c>
      <c r="K412" t="s">
        <v>527</v>
      </c>
      <c r="L412" t="s">
        <v>507</v>
      </c>
      <c r="M412" t="s">
        <v>508</v>
      </c>
      <c r="N412" t="s">
        <v>509</v>
      </c>
      <c r="O412" t="s">
        <v>510</v>
      </c>
      <c r="P412" t="s">
        <v>470</v>
      </c>
      <c r="Q412" t="s">
        <v>511</v>
      </c>
      <c r="R412" t="s">
        <v>33</v>
      </c>
    </row>
    <row r="413" spans="1:18" x14ac:dyDescent="0.25">
      <c r="A413">
        <v>18552296</v>
      </c>
      <c r="B413" t="s">
        <v>2257</v>
      </c>
      <c r="C413" t="s">
        <v>780</v>
      </c>
      <c r="D413" t="s">
        <v>613</v>
      </c>
      <c r="E413" t="s">
        <v>430</v>
      </c>
      <c r="F413" t="s">
        <v>771</v>
      </c>
      <c r="G413" t="s">
        <v>504</v>
      </c>
      <c r="H413" t="s">
        <v>33</v>
      </c>
      <c r="I413" t="s">
        <v>436</v>
      </c>
      <c r="J413" t="s">
        <v>505</v>
      </c>
      <c r="K413" t="s">
        <v>527</v>
      </c>
      <c r="L413" t="s">
        <v>507</v>
      </c>
      <c r="M413" t="s">
        <v>508</v>
      </c>
      <c r="N413" t="s">
        <v>509</v>
      </c>
      <c r="O413" t="s">
        <v>510</v>
      </c>
      <c r="P413" t="s">
        <v>470</v>
      </c>
      <c r="Q413" t="s">
        <v>511</v>
      </c>
      <c r="R413" t="s">
        <v>33</v>
      </c>
    </row>
    <row r="414" spans="1:18" x14ac:dyDescent="0.25">
      <c r="A414">
        <v>18552360</v>
      </c>
      <c r="B414" t="s">
        <v>2258</v>
      </c>
      <c r="C414" t="s">
        <v>777</v>
      </c>
      <c r="D414" t="s">
        <v>632</v>
      </c>
      <c r="E414" t="s">
        <v>430</v>
      </c>
      <c r="F414" t="s">
        <v>771</v>
      </c>
      <c r="G414" t="s">
        <v>504</v>
      </c>
      <c r="H414" t="s">
        <v>33</v>
      </c>
      <c r="I414" t="s">
        <v>436</v>
      </c>
      <c r="J414" t="s">
        <v>505</v>
      </c>
      <c r="K414" t="s">
        <v>527</v>
      </c>
      <c r="L414" t="s">
        <v>507</v>
      </c>
      <c r="M414" t="s">
        <v>508</v>
      </c>
      <c r="N414" t="s">
        <v>509</v>
      </c>
      <c r="O414" t="s">
        <v>510</v>
      </c>
      <c r="P414" t="s">
        <v>470</v>
      </c>
      <c r="Q414" t="s">
        <v>511</v>
      </c>
      <c r="R414" t="s">
        <v>33</v>
      </c>
    </row>
    <row r="415" spans="1:18" x14ac:dyDescent="0.25">
      <c r="A415">
        <v>18552362</v>
      </c>
      <c r="B415" t="s">
        <v>2259</v>
      </c>
      <c r="C415" t="s">
        <v>783</v>
      </c>
      <c r="D415" t="s">
        <v>784</v>
      </c>
      <c r="E415" t="s">
        <v>430</v>
      </c>
      <c r="F415" t="s">
        <v>771</v>
      </c>
      <c r="G415" t="s">
        <v>504</v>
      </c>
      <c r="H415" t="s">
        <v>33</v>
      </c>
      <c r="I415" t="s">
        <v>436</v>
      </c>
      <c r="J415" t="s">
        <v>505</v>
      </c>
      <c r="K415" t="s">
        <v>527</v>
      </c>
      <c r="L415" t="s">
        <v>507</v>
      </c>
      <c r="M415" t="s">
        <v>508</v>
      </c>
      <c r="N415" t="s">
        <v>509</v>
      </c>
      <c r="O415" t="s">
        <v>510</v>
      </c>
      <c r="P415" t="s">
        <v>470</v>
      </c>
      <c r="Q415" t="s">
        <v>511</v>
      </c>
      <c r="R415" t="s">
        <v>33</v>
      </c>
    </row>
    <row r="416" spans="1:18" x14ac:dyDescent="0.25">
      <c r="A416">
        <v>18552150</v>
      </c>
      <c r="B416" t="s">
        <v>2260</v>
      </c>
      <c r="C416" t="s">
        <v>772</v>
      </c>
      <c r="D416" t="s">
        <v>678</v>
      </c>
      <c r="E416" t="s">
        <v>430</v>
      </c>
      <c r="F416" t="s">
        <v>771</v>
      </c>
      <c r="G416" t="s">
        <v>504</v>
      </c>
      <c r="H416" t="s">
        <v>33</v>
      </c>
      <c r="I416" t="s">
        <v>436</v>
      </c>
      <c r="J416" t="s">
        <v>505</v>
      </c>
      <c r="K416" t="s">
        <v>527</v>
      </c>
      <c r="L416" t="s">
        <v>507</v>
      </c>
      <c r="M416" t="s">
        <v>508</v>
      </c>
      <c r="N416" t="s">
        <v>509</v>
      </c>
      <c r="O416" t="s">
        <v>510</v>
      </c>
      <c r="P416" t="s">
        <v>470</v>
      </c>
      <c r="Q416" t="s">
        <v>511</v>
      </c>
      <c r="R416" t="s">
        <v>33</v>
      </c>
    </row>
    <row r="417" spans="1:18" x14ac:dyDescent="0.25">
      <c r="A417">
        <v>18552152</v>
      </c>
      <c r="B417" t="s">
        <v>2261</v>
      </c>
      <c r="C417" t="s">
        <v>772</v>
      </c>
      <c r="D417" t="s">
        <v>678</v>
      </c>
      <c r="E417" t="s">
        <v>430</v>
      </c>
      <c r="F417" t="s">
        <v>771</v>
      </c>
      <c r="G417" t="s">
        <v>504</v>
      </c>
      <c r="H417" t="s">
        <v>33</v>
      </c>
      <c r="I417" t="s">
        <v>436</v>
      </c>
      <c r="J417" t="s">
        <v>505</v>
      </c>
      <c r="K417" t="s">
        <v>527</v>
      </c>
      <c r="L417" t="s">
        <v>507</v>
      </c>
      <c r="M417" t="s">
        <v>508</v>
      </c>
      <c r="N417" t="s">
        <v>509</v>
      </c>
      <c r="O417" t="s">
        <v>510</v>
      </c>
      <c r="P417" t="s">
        <v>470</v>
      </c>
      <c r="Q417" t="s">
        <v>511</v>
      </c>
      <c r="R417" t="s">
        <v>33</v>
      </c>
    </row>
    <row r="418" spans="1:18" x14ac:dyDescent="0.25">
      <c r="A418">
        <v>18552154</v>
      </c>
      <c r="B418" t="s">
        <v>2262</v>
      </c>
      <c r="C418" t="s">
        <v>772</v>
      </c>
      <c r="D418" t="s">
        <v>678</v>
      </c>
      <c r="E418" t="s">
        <v>430</v>
      </c>
      <c r="F418" t="s">
        <v>771</v>
      </c>
      <c r="G418" t="s">
        <v>504</v>
      </c>
      <c r="H418" t="s">
        <v>33</v>
      </c>
      <c r="I418" t="s">
        <v>436</v>
      </c>
      <c r="J418" t="s">
        <v>505</v>
      </c>
      <c r="K418" t="s">
        <v>527</v>
      </c>
      <c r="L418" t="s">
        <v>507</v>
      </c>
      <c r="M418" t="s">
        <v>508</v>
      </c>
      <c r="N418" t="s">
        <v>509</v>
      </c>
      <c r="O418" t="s">
        <v>510</v>
      </c>
      <c r="P418" t="s">
        <v>470</v>
      </c>
      <c r="Q418" t="s">
        <v>511</v>
      </c>
      <c r="R418" t="s">
        <v>33</v>
      </c>
    </row>
    <row r="419" spans="1:18" x14ac:dyDescent="0.25">
      <c r="A419">
        <v>18552222</v>
      </c>
      <c r="B419" t="s">
        <v>2263</v>
      </c>
      <c r="C419" t="s">
        <v>777</v>
      </c>
      <c r="D419" t="s">
        <v>632</v>
      </c>
      <c r="E419" t="s">
        <v>430</v>
      </c>
      <c r="F419" t="s">
        <v>630</v>
      </c>
      <c r="G419" t="s">
        <v>385</v>
      </c>
      <c r="H419" t="s">
        <v>33</v>
      </c>
      <c r="I419" t="s">
        <v>436</v>
      </c>
      <c r="J419" t="s">
        <v>518</v>
      </c>
      <c r="K419" t="s">
        <v>527</v>
      </c>
      <c r="L419" t="s">
        <v>507</v>
      </c>
      <c r="M419" t="s">
        <v>508</v>
      </c>
      <c r="N419" t="s">
        <v>509</v>
      </c>
      <c r="O419" t="s">
        <v>510</v>
      </c>
      <c r="P419" t="s">
        <v>470</v>
      </c>
      <c r="Q419" t="s">
        <v>511</v>
      </c>
      <c r="R419" t="s">
        <v>33</v>
      </c>
    </row>
    <row r="420" spans="1:18" x14ac:dyDescent="0.25">
      <c r="A420">
        <v>18552298</v>
      </c>
      <c r="B420" t="s">
        <v>2264</v>
      </c>
      <c r="C420" t="s">
        <v>780</v>
      </c>
      <c r="D420" t="s">
        <v>613</v>
      </c>
      <c r="E420" t="s">
        <v>430</v>
      </c>
      <c r="F420" t="s">
        <v>771</v>
      </c>
      <c r="G420" t="s">
        <v>504</v>
      </c>
      <c r="H420" t="s">
        <v>33</v>
      </c>
      <c r="I420" t="s">
        <v>436</v>
      </c>
      <c r="J420" t="s">
        <v>505</v>
      </c>
      <c r="K420" t="s">
        <v>527</v>
      </c>
      <c r="L420" t="s">
        <v>507</v>
      </c>
      <c r="M420" t="s">
        <v>508</v>
      </c>
      <c r="N420" t="s">
        <v>509</v>
      </c>
      <c r="O420" t="s">
        <v>510</v>
      </c>
      <c r="P420" t="s">
        <v>470</v>
      </c>
      <c r="Q420" t="s">
        <v>511</v>
      </c>
      <c r="R420" t="s">
        <v>33</v>
      </c>
    </row>
    <row r="421" spans="1:18" x14ac:dyDescent="0.25">
      <c r="A421">
        <v>18552300</v>
      </c>
      <c r="B421" t="s">
        <v>2265</v>
      </c>
      <c r="C421" t="s">
        <v>780</v>
      </c>
      <c r="D421" t="s">
        <v>613</v>
      </c>
      <c r="E421" t="s">
        <v>430</v>
      </c>
      <c r="F421" t="s">
        <v>771</v>
      </c>
      <c r="G421" t="s">
        <v>504</v>
      </c>
      <c r="H421" t="s">
        <v>33</v>
      </c>
      <c r="I421" t="s">
        <v>436</v>
      </c>
      <c r="J421" t="s">
        <v>505</v>
      </c>
      <c r="K421" t="s">
        <v>527</v>
      </c>
      <c r="L421" t="s">
        <v>507</v>
      </c>
      <c r="M421" t="s">
        <v>508</v>
      </c>
      <c r="N421" t="s">
        <v>509</v>
      </c>
      <c r="O421" t="s">
        <v>510</v>
      </c>
      <c r="P421" t="s">
        <v>470</v>
      </c>
      <c r="Q421" t="s">
        <v>511</v>
      </c>
      <c r="R421" t="s">
        <v>33</v>
      </c>
    </row>
    <row r="422" spans="1:18" x14ac:dyDescent="0.25">
      <c r="A422">
        <v>18552156</v>
      </c>
      <c r="B422" t="s">
        <v>2266</v>
      </c>
      <c r="C422" t="s">
        <v>772</v>
      </c>
      <c r="D422" t="s">
        <v>678</v>
      </c>
      <c r="E422" t="s">
        <v>430</v>
      </c>
      <c r="F422" t="s">
        <v>771</v>
      </c>
      <c r="G422" t="s">
        <v>504</v>
      </c>
      <c r="H422" t="s">
        <v>33</v>
      </c>
      <c r="I422" t="s">
        <v>436</v>
      </c>
      <c r="J422" t="s">
        <v>505</v>
      </c>
      <c r="K422" t="s">
        <v>527</v>
      </c>
      <c r="L422" t="s">
        <v>507</v>
      </c>
      <c r="M422" t="s">
        <v>508</v>
      </c>
      <c r="N422" t="s">
        <v>509</v>
      </c>
      <c r="O422" t="s">
        <v>510</v>
      </c>
      <c r="P422" t="s">
        <v>470</v>
      </c>
      <c r="Q422" t="s">
        <v>511</v>
      </c>
      <c r="R422" t="s">
        <v>33</v>
      </c>
    </row>
    <row r="423" spans="1:18" x14ac:dyDescent="0.25">
      <c r="A423">
        <v>18552158</v>
      </c>
      <c r="B423" t="s">
        <v>2267</v>
      </c>
      <c r="C423" t="s">
        <v>772</v>
      </c>
      <c r="D423" t="s">
        <v>678</v>
      </c>
      <c r="E423" t="s">
        <v>430</v>
      </c>
      <c r="F423" t="s">
        <v>771</v>
      </c>
      <c r="G423" t="s">
        <v>504</v>
      </c>
      <c r="H423" t="s">
        <v>33</v>
      </c>
      <c r="I423" t="s">
        <v>436</v>
      </c>
      <c r="J423" t="s">
        <v>505</v>
      </c>
      <c r="K423" t="s">
        <v>527</v>
      </c>
      <c r="L423" t="s">
        <v>507</v>
      </c>
      <c r="M423" t="s">
        <v>508</v>
      </c>
      <c r="N423" t="s">
        <v>509</v>
      </c>
      <c r="O423" t="s">
        <v>510</v>
      </c>
      <c r="P423" t="s">
        <v>470</v>
      </c>
      <c r="Q423" t="s">
        <v>511</v>
      </c>
      <c r="R423" t="s">
        <v>33</v>
      </c>
    </row>
    <row r="424" spans="1:18" x14ac:dyDescent="0.25">
      <c r="A424">
        <v>18552160</v>
      </c>
      <c r="B424" t="s">
        <v>2268</v>
      </c>
      <c r="C424" t="s">
        <v>811</v>
      </c>
      <c r="D424" t="s">
        <v>632</v>
      </c>
      <c r="E424" t="s">
        <v>430</v>
      </c>
      <c r="F424" t="s">
        <v>771</v>
      </c>
      <c r="G424" t="s">
        <v>504</v>
      </c>
      <c r="H424" t="s">
        <v>33</v>
      </c>
      <c r="I424" t="s">
        <v>436</v>
      </c>
      <c r="J424" t="s">
        <v>505</v>
      </c>
      <c r="K424" t="s">
        <v>527</v>
      </c>
      <c r="L424" t="s">
        <v>507</v>
      </c>
      <c r="M424" t="s">
        <v>508</v>
      </c>
      <c r="N424" t="s">
        <v>509</v>
      </c>
      <c r="O424" t="s">
        <v>510</v>
      </c>
      <c r="P424" t="s">
        <v>470</v>
      </c>
      <c r="Q424" t="s">
        <v>511</v>
      </c>
      <c r="R424" t="s">
        <v>33</v>
      </c>
    </row>
    <row r="425" spans="1:18" x14ac:dyDescent="0.25">
      <c r="A425">
        <v>18552224</v>
      </c>
      <c r="B425" t="s">
        <v>2269</v>
      </c>
      <c r="C425" t="s">
        <v>777</v>
      </c>
      <c r="D425" t="s">
        <v>632</v>
      </c>
      <c r="E425" t="s">
        <v>430</v>
      </c>
      <c r="F425" t="s">
        <v>630</v>
      </c>
      <c r="G425" t="s">
        <v>385</v>
      </c>
      <c r="H425" t="s">
        <v>33</v>
      </c>
      <c r="I425" t="s">
        <v>436</v>
      </c>
      <c r="J425" t="s">
        <v>518</v>
      </c>
      <c r="K425" t="s">
        <v>527</v>
      </c>
      <c r="L425" t="s">
        <v>507</v>
      </c>
      <c r="M425" t="s">
        <v>508</v>
      </c>
      <c r="N425" t="s">
        <v>509</v>
      </c>
      <c r="O425" t="s">
        <v>510</v>
      </c>
      <c r="P425" t="s">
        <v>470</v>
      </c>
      <c r="Q425" t="s">
        <v>511</v>
      </c>
      <c r="R425" t="s">
        <v>33</v>
      </c>
    </row>
    <row r="426" spans="1:18" x14ac:dyDescent="0.25">
      <c r="A426">
        <v>18552226</v>
      </c>
      <c r="B426" t="s">
        <v>2270</v>
      </c>
      <c r="C426" t="s">
        <v>777</v>
      </c>
      <c r="D426" t="s">
        <v>632</v>
      </c>
      <c r="E426" t="s">
        <v>430</v>
      </c>
      <c r="F426" t="s">
        <v>630</v>
      </c>
      <c r="G426" t="s">
        <v>385</v>
      </c>
      <c r="H426" t="s">
        <v>33</v>
      </c>
      <c r="I426" t="s">
        <v>436</v>
      </c>
      <c r="J426" t="s">
        <v>518</v>
      </c>
      <c r="K426" t="s">
        <v>527</v>
      </c>
      <c r="L426" t="s">
        <v>507</v>
      </c>
      <c r="M426" t="s">
        <v>508</v>
      </c>
      <c r="N426" t="s">
        <v>509</v>
      </c>
      <c r="O426" t="s">
        <v>510</v>
      </c>
      <c r="P426" t="s">
        <v>470</v>
      </c>
      <c r="Q426" t="s">
        <v>511</v>
      </c>
      <c r="R426" t="s">
        <v>33</v>
      </c>
    </row>
    <row r="427" spans="1:18" x14ac:dyDescent="0.25">
      <c r="A427">
        <v>18552302</v>
      </c>
      <c r="B427" t="s">
        <v>2271</v>
      </c>
      <c r="C427" t="s">
        <v>780</v>
      </c>
      <c r="D427" t="s">
        <v>613</v>
      </c>
      <c r="E427" t="s">
        <v>430</v>
      </c>
      <c r="F427" t="s">
        <v>771</v>
      </c>
      <c r="G427" t="s">
        <v>504</v>
      </c>
      <c r="H427" t="s">
        <v>33</v>
      </c>
      <c r="I427" t="s">
        <v>436</v>
      </c>
      <c r="J427" t="s">
        <v>505</v>
      </c>
      <c r="K427" t="s">
        <v>527</v>
      </c>
      <c r="L427" t="s">
        <v>507</v>
      </c>
      <c r="M427" t="s">
        <v>508</v>
      </c>
      <c r="N427" t="s">
        <v>509</v>
      </c>
      <c r="O427" t="s">
        <v>510</v>
      </c>
      <c r="P427" t="s">
        <v>470</v>
      </c>
      <c r="Q427" t="s">
        <v>511</v>
      </c>
      <c r="R427" t="s">
        <v>33</v>
      </c>
    </row>
    <row r="428" spans="1:18" x14ac:dyDescent="0.25">
      <c r="A428">
        <v>18552304</v>
      </c>
      <c r="B428" t="s">
        <v>2272</v>
      </c>
      <c r="C428" t="s">
        <v>780</v>
      </c>
      <c r="D428" t="s">
        <v>613</v>
      </c>
      <c r="E428" t="s">
        <v>430</v>
      </c>
      <c r="F428" t="s">
        <v>771</v>
      </c>
      <c r="G428" t="s">
        <v>504</v>
      </c>
      <c r="H428" t="s">
        <v>33</v>
      </c>
      <c r="I428" t="s">
        <v>436</v>
      </c>
      <c r="J428" t="s">
        <v>505</v>
      </c>
      <c r="K428" t="s">
        <v>527</v>
      </c>
      <c r="L428" t="s">
        <v>507</v>
      </c>
      <c r="M428" t="s">
        <v>508</v>
      </c>
      <c r="N428" t="s">
        <v>509</v>
      </c>
      <c r="O428" t="s">
        <v>510</v>
      </c>
      <c r="P428" t="s">
        <v>470</v>
      </c>
      <c r="Q428" t="s">
        <v>511</v>
      </c>
      <c r="R428" t="s">
        <v>33</v>
      </c>
    </row>
    <row r="429" spans="1:18" x14ac:dyDescent="0.25">
      <c r="A429">
        <v>18552162</v>
      </c>
      <c r="B429" t="s">
        <v>2273</v>
      </c>
      <c r="C429" t="s">
        <v>811</v>
      </c>
      <c r="D429" t="s">
        <v>632</v>
      </c>
      <c r="E429" t="s">
        <v>430</v>
      </c>
      <c r="F429" t="s">
        <v>771</v>
      </c>
      <c r="G429" t="s">
        <v>504</v>
      </c>
      <c r="H429" t="s">
        <v>33</v>
      </c>
      <c r="I429" t="s">
        <v>436</v>
      </c>
      <c r="J429" t="s">
        <v>505</v>
      </c>
      <c r="K429" t="s">
        <v>527</v>
      </c>
      <c r="L429" t="s">
        <v>507</v>
      </c>
      <c r="M429" t="s">
        <v>508</v>
      </c>
      <c r="N429" t="s">
        <v>509</v>
      </c>
      <c r="O429" t="s">
        <v>510</v>
      </c>
      <c r="P429" t="s">
        <v>470</v>
      </c>
      <c r="Q429" t="s">
        <v>511</v>
      </c>
      <c r="R429" t="s">
        <v>33</v>
      </c>
    </row>
    <row r="430" spans="1:18" x14ac:dyDescent="0.25">
      <c r="A430">
        <v>18552164</v>
      </c>
      <c r="B430" t="s">
        <v>2274</v>
      </c>
      <c r="C430" t="s">
        <v>811</v>
      </c>
      <c r="D430" t="s">
        <v>632</v>
      </c>
      <c r="E430" t="s">
        <v>430</v>
      </c>
      <c r="F430" t="s">
        <v>771</v>
      </c>
      <c r="G430" t="s">
        <v>504</v>
      </c>
      <c r="H430" t="s">
        <v>33</v>
      </c>
      <c r="I430" t="s">
        <v>436</v>
      </c>
      <c r="J430" t="s">
        <v>505</v>
      </c>
      <c r="K430" t="s">
        <v>527</v>
      </c>
      <c r="L430" t="s">
        <v>507</v>
      </c>
      <c r="M430" t="s">
        <v>508</v>
      </c>
      <c r="N430" t="s">
        <v>509</v>
      </c>
      <c r="O430" t="s">
        <v>510</v>
      </c>
      <c r="P430" t="s">
        <v>470</v>
      </c>
      <c r="Q430" t="s">
        <v>511</v>
      </c>
      <c r="R430" t="s">
        <v>33</v>
      </c>
    </row>
    <row r="431" spans="1:18" x14ac:dyDescent="0.25">
      <c r="A431">
        <v>18552166</v>
      </c>
      <c r="B431" t="s">
        <v>2275</v>
      </c>
      <c r="C431" t="s">
        <v>811</v>
      </c>
      <c r="D431" t="s">
        <v>632</v>
      </c>
      <c r="E431" t="s">
        <v>430</v>
      </c>
      <c r="F431" t="s">
        <v>771</v>
      </c>
      <c r="G431" t="s">
        <v>504</v>
      </c>
      <c r="H431" t="s">
        <v>33</v>
      </c>
      <c r="I431" t="s">
        <v>436</v>
      </c>
      <c r="J431" t="s">
        <v>505</v>
      </c>
      <c r="K431" t="s">
        <v>527</v>
      </c>
      <c r="L431" t="s">
        <v>507</v>
      </c>
      <c r="M431" t="s">
        <v>508</v>
      </c>
      <c r="N431" t="s">
        <v>509</v>
      </c>
      <c r="O431" t="s">
        <v>510</v>
      </c>
      <c r="P431" t="s">
        <v>470</v>
      </c>
      <c r="Q431" t="s">
        <v>511</v>
      </c>
      <c r="R431" t="s">
        <v>33</v>
      </c>
    </row>
    <row r="432" spans="1:18" x14ac:dyDescent="0.25">
      <c r="A432">
        <v>18552228</v>
      </c>
      <c r="B432" t="s">
        <v>2276</v>
      </c>
      <c r="C432" t="s">
        <v>777</v>
      </c>
      <c r="D432" t="s">
        <v>632</v>
      </c>
      <c r="E432" t="s">
        <v>430</v>
      </c>
      <c r="F432" t="s">
        <v>630</v>
      </c>
      <c r="G432" t="s">
        <v>385</v>
      </c>
      <c r="H432" t="s">
        <v>33</v>
      </c>
      <c r="I432" t="s">
        <v>436</v>
      </c>
      <c r="J432" t="s">
        <v>518</v>
      </c>
      <c r="K432" t="s">
        <v>527</v>
      </c>
      <c r="L432" t="s">
        <v>507</v>
      </c>
      <c r="M432" t="s">
        <v>508</v>
      </c>
      <c r="N432" t="s">
        <v>509</v>
      </c>
      <c r="O432" t="s">
        <v>510</v>
      </c>
      <c r="P432" t="s">
        <v>470</v>
      </c>
      <c r="Q432" t="s">
        <v>511</v>
      </c>
      <c r="R432" t="s">
        <v>33</v>
      </c>
    </row>
    <row r="433" spans="1:18" x14ac:dyDescent="0.25">
      <c r="A433">
        <v>18552230</v>
      </c>
      <c r="B433" t="s">
        <v>2277</v>
      </c>
      <c r="C433" t="s">
        <v>777</v>
      </c>
      <c r="D433" t="s">
        <v>632</v>
      </c>
      <c r="E433" t="s">
        <v>430</v>
      </c>
      <c r="F433" t="s">
        <v>630</v>
      </c>
      <c r="G433" t="s">
        <v>385</v>
      </c>
      <c r="H433" t="s">
        <v>33</v>
      </c>
      <c r="I433" t="s">
        <v>436</v>
      </c>
      <c r="J433" t="s">
        <v>518</v>
      </c>
      <c r="K433" t="s">
        <v>527</v>
      </c>
      <c r="L433" t="s">
        <v>507</v>
      </c>
      <c r="M433" t="s">
        <v>508</v>
      </c>
      <c r="N433" t="s">
        <v>509</v>
      </c>
      <c r="O433" t="s">
        <v>510</v>
      </c>
      <c r="P433" t="s">
        <v>470</v>
      </c>
      <c r="Q433" t="s">
        <v>511</v>
      </c>
      <c r="R433" t="s">
        <v>33</v>
      </c>
    </row>
    <row r="434" spans="1:18" x14ac:dyDescent="0.25">
      <c r="A434">
        <v>18552306</v>
      </c>
      <c r="B434" t="s">
        <v>2278</v>
      </c>
      <c r="C434" t="s">
        <v>780</v>
      </c>
      <c r="D434" t="s">
        <v>613</v>
      </c>
      <c r="E434" t="s">
        <v>430</v>
      </c>
      <c r="F434" t="s">
        <v>771</v>
      </c>
      <c r="G434" t="s">
        <v>504</v>
      </c>
      <c r="H434" t="s">
        <v>33</v>
      </c>
      <c r="I434" t="s">
        <v>436</v>
      </c>
      <c r="J434" t="s">
        <v>505</v>
      </c>
      <c r="K434" t="s">
        <v>527</v>
      </c>
      <c r="L434" t="s">
        <v>507</v>
      </c>
      <c r="M434" t="s">
        <v>508</v>
      </c>
      <c r="N434" t="s">
        <v>509</v>
      </c>
      <c r="O434" t="s">
        <v>510</v>
      </c>
      <c r="P434" t="s">
        <v>470</v>
      </c>
      <c r="Q434" t="s">
        <v>511</v>
      </c>
      <c r="R434" t="s">
        <v>33</v>
      </c>
    </row>
    <row r="435" spans="1:18" x14ac:dyDescent="0.25">
      <c r="A435">
        <v>18552308</v>
      </c>
      <c r="B435" t="s">
        <v>2279</v>
      </c>
      <c r="C435" t="s">
        <v>780</v>
      </c>
      <c r="D435" t="s">
        <v>613</v>
      </c>
      <c r="E435" t="s">
        <v>430</v>
      </c>
      <c r="F435" t="s">
        <v>771</v>
      </c>
      <c r="G435" t="s">
        <v>504</v>
      </c>
      <c r="H435" t="s">
        <v>33</v>
      </c>
      <c r="I435" t="s">
        <v>436</v>
      </c>
      <c r="J435" t="s">
        <v>505</v>
      </c>
      <c r="K435" t="s">
        <v>527</v>
      </c>
      <c r="L435" t="s">
        <v>507</v>
      </c>
      <c r="M435" t="s">
        <v>508</v>
      </c>
      <c r="N435" t="s">
        <v>509</v>
      </c>
      <c r="O435" t="s">
        <v>510</v>
      </c>
      <c r="P435" t="s">
        <v>470</v>
      </c>
      <c r="Q435" t="s">
        <v>511</v>
      </c>
      <c r="R435" t="s">
        <v>33</v>
      </c>
    </row>
    <row r="436" spans="1:18" x14ac:dyDescent="0.25">
      <c r="A436">
        <v>18552168</v>
      </c>
      <c r="B436" t="s">
        <v>2280</v>
      </c>
      <c r="C436" t="s">
        <v>811</v>
      </c>
      <c r="D436" t="s">
        <v>632</v>
      </c>
      <c r="E436" t="s">
        <v>430</v>
      </c>
      <c r="F436" t="s">
        <v>771</v>
      </c>
      <c r="G436" t="s">
        <v>504</v>
      </c>
      <c r="H436" t="s">
        <v>33</v>
      </c>
      <c r="I436" t="s">
        <v>436</v>
      </c>
      <c r="J436" t="s">
        <v>505</v>
      </c>
      <c r="K436" t="s">
        <v>527</v>
      </c>
      <c r="L436" t="s">
        <v>507</v>
      </c>
      <c r="M436" t="s">
        <v>508</v>
      </c>
      <c r="N436" t="s">
        <v>509</v>
      </c>
      <c r="O436" t="s">
        <v>510</v>
      </c>
      <c r="P436" t="s">
        <v>470</v>
      </c>
      <c r="Q436" t="s">
        <v>511</v>
      </c>
      <c r="R436" t="s">
        <v>33</v>
      </c>
    </row>
    <row r="437" spans="1:18" x14ac:dyDescent="0.25">
      <c r="A437">
        <v>18552170</v>
      </c>
      <c r="B437" t="s">
        <v>2281</v>
      </c>
      <c r="C437" t="s">
        <v>811</v>
      </c>
      <c r="D437" t="s">
        <v>632</v>
      </c>
      <c r="E437" t="s">
        <v>430</v>
      </c>
      <c r="F437" t="s">
        <v>771</v>
      </c>
      <c r="G437" t="s">
        <v>504</v>
      </c>
      <c r="H437" t="s">
        <v>33</v>
      </c>
      <c r="I437" t="s">
        <v>436</v>
      </c>
      <c r="J437" t="s">
        <v>505</v>
      </c>
      <c r="K437" t="s">
        <v>527</v>
      </c>
      <c r="L437" t="s">
        <v>507</v>
      </c>
      <c r="M437" t="s">
        <v>508</v>
      </c>
      <c r="N437" t="s">
        <v>509</v>
      </c>
      <c r="O437" t="s">
        <v>510</v>
      </c>
      <c r="P437" t="s">
        <v>470</v>
      </c>
      <c r="Q437" t="s">
        <v>511</v>
      </c>
      <c r="R437" t="s">
        <v>33</v>
      </c>
    </row>
    <row r="438" spans="1:18" x14ac:dyDescent="0.25">
      <c r="A438">
        <v>18552172</v>
      </c>
      <c r="B438" t="s">
        <v>2282</v>
      </c>
      <c r="C438" t="s">
        <v>811</v>
      </c>
      <c r="D438" t="s">
        <v>632</v>
      </c>
      <c r="E438" t="s">
        <v>430</v>
      </c>
      <c r="F438" t="s">
        <v>771</v>
      </c>
      <c r="G438" t="s">
        <v>504</v>
      </c>
      <c r="H438" t="s">
        <v>33</v>
      </c>
      <c r="I438" t="s">
        <v>436</v>
      </c>
      <c r="J438" t="s">
        <v>505</v>
      </c>
      <c r="K438" t="s">
        <v>527</v>
      </c>
      <c r="L438" t="s">
        <v>507</v>
      </c>
      <c r="M438" t="s">
        <v>508</v>
      </c>
      <c r="N438" t="s">
        <v>509</v>
      </c>
      <c r="O438" t="s">
        <v>510</v>
      </c>
      <c r="P438" t="s">
        <v>470</v>
      </c>
      <c r="Q438" t="s">
        <v>511</v>
      </c>
      <c r="R438" t="s">
        <v>33</v>
      </c>
    </row>
    <row r="439" spans="1:18" x14ac:dyDescent="0.25">
      <c r="A439">
        <v>18552232</v>
      </c>
      <c r="B439" t="s">
        <v>2283</v>
      </c>
      <c r="C439" t="s">
        <v>777</v>
      </c>
      <c r="D439" t="s">
        <v>632</v>
      </c>
      <c r="E439" t="s">
        <v>430</v>
      </c>
      <c r="F439" t="s">
        <v>630</v>
      </c>
      <c r="G439" t="s">
        <v>385</v>
      </c>
      <c r="H439" t="s">
        <v>33</v>
      </c>
      <c r="I439" t="s">
        <v>436</v>
      </c>
      <c r="J439" t="s">
        <v>518</v>
      </c>
      <c r="K439" t="s">
        <v>527</v>
      </c>
      <c r="L439" t="s">
        <v>507</v>
      </c>
      <c r="M439" t="s">
        <v>508</v>
      </c>
      <c r="N439" t="s">
        <v>509</v>
      </c>
      <c r="O439" t="s">
        <v>510</v>
      </c>
      <c r="P439" t="s">
        <v>470</v>
      </c>
      <c r="Q439" t="s">
        <v>511</v>
      </c>
      <c r="R439" t="s">
        <v>33</v>
      </c>
    </row>
    <row r="440" spans="1:18" x14ac:dyDescent="0.25">
      <c r="A440">
        <v>18552234</v>
      </c>
      <c r="B440" t="s">
        <v>2284</v>
      </c>
      <c r="C440" t="s">
        <v>777</v>
      </c>
      <c r="D440" t="s">
        <v>632</v>
      </c>
      <c r="E440" t="s">
        <v>430</v>
      </c>
      <c r="F440" t="s">
        <v>630</v>
      </c>
      <c r="G440" t="s">
        <v>385</v>
      </c>
      <c r="H440" t="s">
        <v>33</v>
      </c>
      <c r="I440" t="s">
        <v>436</v>
      </c>
      <c r="J440" t="s">
        <v>518</v>
      </c>
      <c r="K440" t="s">
        <v>527</v>
      </c>
      <c r="L440" t="s">
        <v>507</v>
      </c>
      <c r="M440" t="s">
        <v>508</v>
      </c>
      <c r="N440" t="s">
        <v>509</v>
      </c>
      <c r="O440" t="s">
        <v>510</v>
      </c>
      <c r="P440" t="s">
        <v>470</v>
      </c>
      <c r="Q440" t="s">
        <v>511</v>
      </c>
      <c r="R440" t="s">
        <v>33</v>
      </c>
    </row>
    <row r="441" spans="1:18" x14ac:dyDescent="0.25">
      <c r="A441">
        <v>18552310</v>
      </c>
      <c r="B441" t="s">
        <v>2285</v>
      </c>
      <c r="C441" t="s">
        <v>780</v>
      </c>
      <c r="D441" t="s">
        <v>613</v>
      </c>
      <c r="E441" t="s">
        <v>430</v>
      </c>
      <c r="F441" t="s">
        <v>771</v>
      </c>
      <c r="G441" t="s">
        <v>504</v>
      </c>
      <c r="H441" t="s">
        <v>33</v>
      </c>
      <c r="I441" t="s">
        <v>436</v>
      </c>
      <c r="J441" t="s">
        <v>505</v>
      </c>
      <c r="K441" t="s">
        <v>527</v>
      </c>
      <c r="L441" t="s">
        <v>507</v>
      </c>
      <c r="M441" t="s">
        <v>508</v>
      </c>
      <c r="N441" t="s">
        <v>509</v>
      </c>
      <c r="O441" t="s">
        <v>510</v>
      </c>
      <c r="P441" t="s">
        <v>470</v>
      </c>
      <c r="Q441" t="s">
        <v>511</v>
      </c>
      <c r="R441" t="s">
        <v>33</v>
      </c>
    </row>
    <row r="442" spans="1:18" x14ac:dyDescent="0.25">
      <c r="A442">
        <v>18552312</v>
      </c>
      <c r="B442" t="s">
        <v>2286</v>
      </c>
      <c r="C442" t="s">
        <v>780</v>
      </c>
      <c r="D442" t="s">
        <v>613</v>
      </c>
      <c r="E442" t="s">
        <v>430</v>
      </c>
      <c r="F442" t="s">
        <v>771</v>
      </c>
      <c r="G442" t="s">
        <v>504</v>
      </c>
      <c r="H442" t="s">
        <v>33</v>
      </c>
      <c r="I442" t="s">
        <v>436</v>
      </c>
      <c r="J442" t="s">
        <v>505</v>
      </c>
      <c r="K442" t="s">
        <v>527</v>
      </c>
      <c r="L442" t="s">
        <v>507</v>
      </c>
      <c r="M442" t="s">
        <v>508</v>
      </c>
      <c r="N442" t="s">
        <v>509</v>
      </c>
      <c r="O442" t="s">
        <v>510</v>
      </c>
      <c r="P442" t="s">
        <v>470</v>
      </c>
      <c r="Q442" t="s">
        <v>511</v>
      </c>
      <c r="R442" t="s">
        <v>33</v>
      </c>
    </row>
    <row r="443" spans="1:18" x14ac:dyDescent="0.25">
      <c r="A443">
        <v>18552364</v>
      </c>
      <c r="B443" t="s">
        <v>2287</v>
      </c>
      <c r="C443" t="s">
        <v>783</v>
      </c>
      <c r="D443" t="s">
        <v>784</v>
      </c>
      <c r="E443" t="s">
        <v>430</v>
      </c>
      <c r="F443" t="s">
        <v>771</v>
      </c>
      <c r="G443" t="s">
        <v>504</v>
      </c>
      <c r="H443" t="s">
        <v>33</v>
      </c>
      <c r="I443" t="s">
        <v>436</v>
      </c>
      <c r="J443" t="s">
        <v>505</v>
      </c>
      <c r="K443" t="s">
        <v>527</v>
      </c>
      <c r="L443" t="s">
        <v>507</v>
      </c>
      <c r="M443" t="s">
        <v>508</v>
      </c>
      <c r="N443" t="s">
        <v>509</v>
      </c>
      <c r="O443" t="s">
        <v>510</v>
      </c>
      <c r="P443" t="s">
        <v>470</v>
      </c>
      <c r="Q443" t="s">
        <v>511</v>
      </c>
      <c r="R443" t="s">
        <v>33</v>
      </c>
    </row>
    <row r="444" spans="1:18" x14ac:dyDescent="0.25">
      <c r="A444">
        <v>18552174</v>
      </c>
      <c r="B444" t="s">
        <v>2288</v>
      </c>
      <c r="C444" t="s">
        <v>811</v>
      </c>
      <c r="D444" t="s">
        <v>632</v>
      </c>
      <c r="E444" t="s">
        <v>430</v>
      </c>
      <c r="F444" t="s">
        <v>771</v>
      </c>
      <c r="G444" t="s">
        <v>504</v>
      </c>
      <c r="H444" t="s">
        <v>33</v>
      </c>
      <c r="I444" t="s">
        <v>436</v>
      </c>
      <c r="J444" t="s">
        <v>505</v>
      </c>
      <c r="K444" t="s">
        <v>527</v>
      </c>
      <c r="L444" t="s">
        <v>507</v>
      </c>
      <c r="M444" t="s">
        <v>508</v>
      </c>
      <c r="N444" t="s">
        <v>509</v>
      </c>
      <c r="O444" t="s">
        <v>510</v>
      </c>
      <c r="P444" t="s">
        <v>470</v>
      </c>
      <c r="Q444" t="s">
        <v>511</v>
      </c>
      <c r="R444" t="s">
        <v>33</v>
      </c>
    </row>
    <row r="445" spans="1:18" x14ac:dyDescent="0.25">
      <c r="A445">
        <v>18552176</v>
      </c>
      <c r="B445" t="s">
        <v>2289</v>
      </c>
      <c r="C445" t="s">
        <v>811</v>
      </c>
      <c r="D445" t="s">
        <v>632</v>
      </c>
      <c r="E445" t="s">
        <v>430</v>
      </c>
      <c r="F445" t="s">
        <v>771</v>
      </c>
      <c r="G445" t="s">
        <v>504</v>
      </c>
      <c r="H445" t="s">
        <v>33</v>
      </c>
      <c r="I445" t="s">
        <v>436</v>
      </c>
      <c r="J445" t="s">
        <v>505</v>
      </c>
      <c r="K445" t="s">
        <v>527</v>
      </c>
      <c r="L445" t="s">
        <v>507</v>
      </c>
      <c r="M445" t="s">
        <v>508</v>
      </c>
      <c r="N445" t="s">
        <v>509</v>
      </c>
      <c r="O445" t="s">
        <v>510</v>
      </c>
      <c r="P445" t="s">
        <v>470</v>
      </c>
      <c r="Q445" t="s">
        <v>511</v>
      </c>
      <c r="R445" t="s">
        <v>33</v>
      </c>
    </row>
    <row r="446" spans="1:18" x14ac:dyDescent="0.25">
      <c r="A446">
        <v>18552236</v>
      </c>
      <c r="B446" t="s">
        <v>2290</v>
      </c>
      <c r="C446" t="s">
        <v>777</v>
      </c>
      <c r="D446" t="s">
        <v>632</v>
      </c>
      <c r="E446" t="s">
        <v>430</v>
      </c>
      <c r="F446" t="s">
        <v>630</v>
      </c>
      <c r="G446" t="s">
        <v>385</v>
      </c>
      <c r="H446" t="s">
        <v>33</v>
      </c>
      <c r="I446" t="s">
        <v>436</v>
      </c>
      <c r="J446" t="s">
        <v>518</v>
      </c>
      <c r="K446" t="s">
        <v>527</v>
      </c>
      <c r="L446" t="s">
        <v>507</v>
      </c>
      <c r="M446" t="s">
        <v>508</v>
      </c>
      <c r="N446" t="s">
        <v>509</v>
      </c>
      <c r="O446" t="s">
        <v>510</v>
      </c>
      <c r="P446" t="s">
        <v>470</v>
      </c>
      <c r="Q446" t="s">
        <v>511</v>
      </c>
      <c r="R446" t="s">
        <v>33</v>
      </c>
    </row>
    <row r="447" spans="1:18" x14ac:dyDescent="0.25">
      <c r="A447">
        <v>18552238</v>
      </c>
      <c r="B447" t="s">
        <v>2291</v>
      </c>
      <c r="C447" t="s">
        <v>777</v>
      </c>
      <c r="D447" t="s">
        <v>632</v>
      </c>
      <c r="E447" t="s">
        <v>430</v>
      </c>
      <c r="F447" t="s">
        <v>630</v>
      </c>
      <c r="G447" t="s">
        <v>385</v>
      </c>
      <c r="H447" t="s">
        <v>33</v>
      </c>
      <c r="I447" t="s">
        <v>436</v>
      </c>
      <c r="J447" t="s">
        <v>518</v>
      </c>
      <c r="K447" t="s">
        <v>527</v>
      </c>
      <c r="L447" t="s">
        <v>507</v>
      </c>
      <c r="M447" t="s">
        <v>508</v>
      </c>
      <c r="N447" t="s">
        <v>509</v>
      </c>
      <c r="O447" t="s">
        <v>510</v>
      </c>
      <c r="P447" t="s">
        <v>470</v>
      </c>
      <c r="Q447" t="s">
        <v>511</v>
      </c>
      <c r="R447" t="s">
        <v>33</v>
      </c>
    </row>
    <row r="448" spans="1:18" x14ac:dyDescent="0.25">
      <c r="A448">
        <v>18552314</v>
      </c>
      <c r="B448" t="s">
        <v>2292</v>
      </c>
      <c r="C448" t="s">
        <v>825</v>
      </c>
      <c r="D448" t="s">
        <v>826</v>
      </c>
      <c r="E448" t="s">
        <v>411</v>
      </c>
      <c r="F448" t="s">
        <v>771</v>
      </c>
      <c r="G448" t="s">
        <v>504</v>
      </c>
      <c r="H448" t="s">
        <v>33</v>
      </c>
      <c r="I448" t="s">
        <v>436</v>
      </c>
      <c r="J448" t="s">
        <v>505</v>
      </c>
      <c r="K448" t="s">
        <v>527</v>
      </c>
      <c r="L448" t="s">
        <v>507</v>
      </c>
      <c r="M448" t="s">
        <v>508</v>
      </c>
      <c r="N448" t="s">
        <v>509</v>
      </c>
      <c r="O448" t="s">
        <v>510</v>
      </c>
      <c r="P448" t="s">
        <v>470</v>
      </c>
      <c r="Q448" t="s">
        <v>511</v>
      </c>
      <c r="R448" t="s">
        <v>33</v>
      </c>
    </row>
    <row r="449" spans="1:18" x14ac:dyDescent="0.25">
      <c r="A449">
        <v>18552316</v>
      </c>
      <c r="B449" t="s">
        <v>2293</v>
      </c>
      <c r="C449" t="s">
        <v>825</v>
      </c>
      <c r="D449" t="s">
        <v>826</v>
      </c>
      <c r="E449" t="s">
        <v>411</v>
      </c>
      <c r="F449" t="s">
        <v>771</v>
      </c>
      <c r="G449" t="s">
        <v>504</v>
      </c>
      <c r="H449" t="s">
        <v>33</v>
      </c>
      <c r="I449" t="s">
        <v>436</v>
      </c>
      <c r="J449" t="s">
        <v>505</v>
      </c>
      <c r="K449" t="s">
        <v>527</v>
      </c>
      <c r="L449" t="s">
        <v>507</v>
      </c>
      <c r="M449" t="s">
        <v>508</v>
      </c>
      <c r="N449" t="s">
        <v>509</v>
      </c>
      <c r="O449" t="s">
        <v>510</v>
      </c>
      <c r="P449" t="s">
        <v>470</v>
      </c>
      <c r="Q449" t="s">
        <v>511</v>
      </c>
      <c r="R449" t="s">
        <v>33</v>
      </c>
    </row>
    <row r="450" spans="1:18" x14ac:dyDescent="0.25">
      <c r="A450">
        <v>18552366</v>
      </c>
      <c r="B450" t="s">
        <v>2294</v>
      </c>
      <c r="C450" t="s">
        <v>783</v>
      </c>
      <c r="D450" t="s">
        <v>784</v>
      </c>
      <c r="E450" t="s">
        <v>430</v>
      </c>
      <c r="F450" t="s">
        <v>771</v>
      </c>
      <c r="G450" t="s">
        <v>504</v>
      </c>
      <c r="H450" t="s">
        <v>33</v>
      </c>
      <c r="I450" t="s">
        <v>436</v>
      </c>
      <c r="J450" t="s">
        <v>505</v>
      </c>
      <c r="K450" t="s">
        <v>527</v>
      </c>
      <c r="L450" t="s">
        <v>507</v>
      </c>
      <c r="M450" t="s">
        <v>508</v>
      </c>
      <c r="N450" t="s">
        <v>509</v>
      </c>
      <c r="O450" t="s">
        <v>510</v>
      </c>
      <c r="P450" t="s">
        <v>470</v>
      </c>
      <c r="Q450" t="s">
        <v>511</v>
      </c>
      <c r="R450" t="s">
        <v>33</v>
      </c>
    </row>
    <row r="451" spans="1:18" x14ac:dyDescent="0.25">
      <c r="A451">
        <v>18552368</v>
      </c>
      <c r="B451" t="s">
        <v>2295</v>
      </c>
      <c r="C451" t="s">
        <v>783</v>
      </c>
      <c r="D451" t="s">
        <v>784</v>
      </c>
      <c r="E451" t="s">
        <v>430</v>
      </c>
      <c r="F451" t="s">
        <v>771</v>
      </c>
      <c r="G451" t="s">
        <v>504</v>
      </c>
      <c r="H451" t="s">
        <v>33</v>
      </c>
      <c r="I451" t="s">
        <v>436</v>
      </c>
      <c r="J451" t="s">
        <v>505</v>
      </c>
      <c r="K451" t="s">
        <v>527</v>
      </c>
      <c r="L451" t="s">
        <v>507</v>
      </c>
      <c r="M451" t="s">
        <v>508</v>
      </c>
      <c r="N451" t="s">
        <v>509</v>
      </c>
      <c r="O451" t="s">
        <v>510</v>
      </c>
      <c r="P451" t="s">
        <v>470</v>
      </c>
      <c r="Q451" t="s">
        <v>511</v>
      </c>
      <c r="R451" t="s">
        <v>33</v>
      </c>
    </row>
    <row r="452" spans="1:18" x14ac:dyDescent="0.25">
      <c r="A452">
        <v>18552370</v>
      </c>
      <c r="B452" t="s">
        <v>2296</v>
      </c>
      <c r="C452" t="s">
        <v>783</v>
      </c>
      <c r="D452" t="s">
        <v>784</v>
      </c>
      <c r="E452" t="s">
        <v>430</v>
      </c>
      <c r="F452" t="s">
        <v>771</v>
      </c>
      <c r="G452" t="s">
        <v>504</v>
      </c>
      <c r="H452" t="s">
        <v>33</v>
      </c>
      <c r="I452" t="s">
        <v>436</v>
      </c>
      <c r="J452" t="s">
        <v>505</v>
      </c>
      <c r="K452" t="s">
        <v>527</v>
      </c>
      <c r="L452" t="s">
        <v>507</v>
      </c>
      <c r="M452" t="s">
        <v>508</v>
      </c>
      <c r="N452" t="s">
        <v>509</v>
      </c>
      <c r="O452" t="s">
        <v>510</v>
      </c>
      <c r="P452" t="s">
        <v>470</v>
      </c>
      <c r="Q452" t="s">
        <v>511</v>
      </c>
      <c r="R452" t="s">
        <v>33</v>
      </c>
    </row>
    <row r="453" spans="1:18" x14ac:dyDescent="0.25">
      <c r="A453">
        <v>18552178</v>
      </c>
      <c r="B453" t="s">
        <v>2297</v>
      </c>
      <c r="C453" t="s">
        <v>777</v>
      </c>
      <c r="D453" t="s">
        <v>632</v>
      </c>
      <c r="E453" t="s">
        <v>430</v>
      </c>
      <c r="F453" t="s">
        <v>630</v>
      </c>
      <c r="G453" t="s">
        <v>385</v>
      </c>
      <c r="H453" t="s">
        <v>33</v>
      </c>
      <c r="I453" t="s">
        <v>436</v>
      </c>
      <c r="J453" t="s">
        <v>518</v>
      </c>
      <c r="K453" t="s">
        <v>527</v>
      </c>
      <c r="L453" t="s">
        <v>507</v>
      </c>
      <c r="M453" t="s">
        <v>508</v>
      </c>
      <c r="N453" t="s">
        <v>509</v>
      </c>
      <c r="O453" t="s">
        <v>510</v>
      </c>
      <c r="P453" t="s">
        <v>470</v>
      </c>
      <c r="Q453" t="s">
        <v>511</v>
      </c>
      <c r="R453" t="s">
        <v>33</v>
      </c>
    </row>
    <row r="454" spans="1:18" x14ac:dyDescent="0.25">
      <c r="A454">
        <v>18552180</v>
      </c>
      <c r="B454" t="s">
        <v>2298</v>
      </c>
      <c r="C454" t="s">
        <v>777</v>
      </c>
      <c r="D454" t="s">
        <v>632</v>
      </c>
      <c r="E454" t="s">
        <v>430</v>
      </c>
      <c r="F454" t="s">
        <v>630</v>
      </c>
      <c r="G454" t="s">
        <v>385</v>
      </c>
      <c r="H454" t="s">
        <v>33</v>
      </c>
      <c r="I454" t="s">
        <v>436</v>
      </c>
      <c r="J454" t="s">
        <v>518</v>
      </c>
      <c r="K454" t="s">
        <v>527</v>
      </c>
      <c r="L454" t="s">
        <v>507</v>
      </c>
      <c r="M454" t="s">
        <v>508</v>
      </c>
      <c r="N454" t="s">
        <v>509</v>
      </c>
      <c r="O454" t="s">
        <v>510</v>
      </c>
      <c r="P454" t="s">
        <v>470</v>
      </c>
      <c r="Q454" t="s">
        <v>511</v>
      </c>
      <c r="R454" t="s">
        <v>33</v>
      </c>
    </row>
    <row r="455" spans="1:18" x14ac:dyDescent="0.25">
      <c r="A455">
        <v>18552240</v>
      </c>
      <c r="B455" t="s">
        <v>2299</v>
      </c>
      <c r="C455" t="s">
        <v>777</v>
      </c>
      <c r="D455" t="s">
        <v>632</v>
      </c>
      <c r="E455" t="s">
        <v>430</v>
      </c>
      <c r="F455" t="s">
        <v>630</v>
      </c>
      <c r="G455" t="s">
        <v>385</v>
      </c>
      <c r="H455" t="s">
        <v>33</v>
      </c>
      <c r="I455" t="s">
        <v>436</v>
      </c>
      <c r="J455" t="s">
        <v>518</v>
      </c>
      <c r="K455" t="s">
        <v>527</v>
      </c>
      <c r="L455" t="s">
        <v>507</v>
      </c>
      <c r="M455" t="s">
        <v>508</v>
      </c>
      <c r="N455" t="s">
        <v>509</v>
      </c>
      <c r="O455" t="s">
        <v>510</v>
      </c>
      <c r="P455" t="s">
        <v>470</v>
      </c>
      <c r="Q455" t="s">
        <v>511</v>
      </c>
      <c r="R455" t="s">
        <v>33</v>
      </c>
    </row>
    <row r="456" spans="1:18" x14ac:dyDescent="0.25">
      <c r="A456">
        <v>18552242</v>
      </c>
      <c r="B456" t="s">
        <v>2300</v>
      </c>
      <c r="C456" t="s">
        <v>777</v>
      </c>
      <c r="D456" t="s">
        <v>632</v>
      </c>
      <c r="E456" t="s">
        <v>430</v>
      </c>
      <c r="F456" t="s">
        <v>630</v>
      </c>
      <c r="G456" t="s">
        <v>385</v>
      </c>
      <c r="H456" t="s">
        <v>33</v>
      </c>
      <c r="I456" t="s">
        <v>436</v>
      </c>
      <c r="J456" t="s">
        <v>518</v>
      </c>
      <c r="K456" t="s">
        <v>527</v>
      </c>
      <c r="L456" t="s">
        <v>507</v>
      </c>
      <c r="M456" t="s">
        <v>508</v>
      </c>
      <c r="N456" t="s">
        <v>509</v>
      </c>
      <c r="O456" t="s">
        <v>510</v>
      </c>
      <c r="P456" t="s">
        <v>470</v>
      </c>
      <c r="Q456" t="s">
        <v>511</v>
      </c>
      <c r="R456" t="s">
        <v>33</v>
      </c>
    </row>
    <row r="457" spans="1:18" x14ac:dyDescent="0.25">
      <c r="A457">
        <v>18552244</v>
      </c>
      <c r="B457" t="s">
        <v>2301</v>
      </c>
      <c r="C457" t="s">
        <v>607</v>
      </c>
      <c r="D457" t="s">
        <v>608</v>
      </c>
      <c r="E457" t="s">
        <v>430</v>
      </c>
      <c r="F457" t="s">
        <v>844</v>
      </c>
      <c r="G457" t="s">
        <v>605</v>
      </c>
      <c r="H457" t="s">
        <v>33</v>
      </c>
      <c r="I457" t="s">
        <v>436</v>
      </c>
      <c r="J457" t="s">
        <v>845</v>
      </c>
      <c r="K457" t="s">
        <v>527</v>
      </c>
      <c r="L457" t="s">
        <v>507</v>
      </c>
      <c r="M457" t="s">
        <v>508</v>
      </c>
      <c r="N457" t="s">
        <v>509</v>
      </c>
      <c r="O457" t="s">
        <v>510</v>
      </c>
      <c r="P457" t="s">
        <v>470</v>
      </c>
      <c r="Q457" t="s">
        <v>511</v>
      </c>
      <c r="R457" t="s">
        <v>33</v>
      </c>
    </row>
    <row r="458" spans="1:18" x14ac:dyDescent="0.25">
      <c r="A458">
        <v>18552318</v>
      </c>
      <c r="B458" t="s">
        <v>2302</v>
      </c>
      <c r="C458" t="s">
        <v>825</v>
      </c>
      <c r="D458" t="s">
        <v>826</v>
      </c>
      <c r="E458" t="s">
        <v>411</v>
      </c>
      <c r="F458" t="s">
        <v>771</v>
      </c>
      <c r="G458" t="s">
        <v>504</v>
      </c>
      <c r="H458" t="s">
        <v>33</v>
      </c>
      <c r="I458" t="s">
        <v>436</v>
      </c>
      <c r="J458" t="s">
        <v>505</v>
      </c>
      <c r="K458" t="s">
        <v>527</v>
      </c>
      <c r="L458" t="s">
        <v>507</v>
      </c>
      <c r="M458" t="s">
        <v>508</v>
      </c>
      <c r="N458" t="s">
        <v>509</v>
      </c>
      <c r="O458" t="s">
        <v>510</v>
      </c>
      <c r="P458" t="s">
        <v>470</v>
      </c>
      <c r="Q458" t="s">
        <v>511</v>
      </c>
      <c r="R458" t="s">
        <v>33</v>
      </c>
    </row>
    <row r="459" spans="1:18" x14ac:dyDescent="0.25">
      <c r="A459">
        <v>18552320</v>
      </c>
      <c r="B459" t="s">
        <v>2303</v>
      </c>
      <c r="C459" t="s">
        <v>825</v>
      </c>
      <c r="D459" t="s">
        <v>826</v>
      </c>
      <c r="E459" t="s">
        <v>411</v>
      </c>
      <c r="F459" t="s">
        <v>771</v>
      </c>
      <c r="G459" t="s">
        <v>504</v>
      </c>
      <c r="H459" t="s">
        <v>33</v>
      </c>
      <c r="I459" t="s">
        <v>436</v>
      </c>
      <c r="J459" t="s">
        <v>505</v>
      </c>
      <c r="K459" t="s">
        <v>527</v>
      </c>
      <c r="L459" t="s">
        <v>507</v>
      </c>
      <c r="M459" t="s">
        <v>508</v>
      </c>
      <c r="N459" t="s">
        <v>509</v>
      </c>
      <c r="O459" t="s">
        <v>510</v>
      </c>
      <c r="P459" t="s">
        <v>470</v>
      </c>
      <c r="Q459" t="s">
        <v>511</v>
      </c>
      <c r="R459" t="s">
        <v>33</v>
      </c>
    </row>
    <row r="460" spans="1:18" x14ac:dyDescent="0.25">
      <c r="A460">
        <v>18552372</v>
      </c>
      <c r="B460" t="s">
        <v>2304</v>
      </c>
      <c r="C460" t="s">
        <v>783</v>
      </c>
      <c r="D460" t="s">
        <v>784</v>
      </c>
      <c r="E460" t="s">
        <v>430</v>
      </c>
      <c r="F460" t="s">
        <v>771</v>
      </c>
      <c r="G460" t="s">
        <v>504</v>
      </c>
      <c r="H460" t="s">
        <v>33</v>
      </c>
      <c r="I460" t="s">
        <v>436</v>
      </c>
      <c r="J460" t="s">
        <v>505</v>
      </c>
      <c r="K460" t="s">
        <v>527</v>
      </c>
      <c r="L460" t="s">
        <v>507</v>
      </c>
      <c r="M460" t="s">
        <v>508</v>
      </c>
      <c r="N460" t="s">
        <v>509</v>
      </c>
      <c r="O460" t="s">
        <v>510</v>
      </c>
      <c r="P460" t="s">
        <v>470</v>
      </c>
      <c r="Q460" t="s">
        <v>511</v>
      </c>
      <c r="R460" t="s">
        <v>33</v>
      </c>
    </row>
    <row r="461" spans="1:18" x14ac:dyDescent="0.25">
      <c r="A461">
        <v>18552374</v>
      </c>
      <c r="B461" t="s">
        <v>2305</v>
      </c>
      <c r="C461" t="s">
        <v>783</v>
      </c>
      <c r="D461" t="s">
        <v>784</v>
      </c>
      <c r="E461" t="s">
        <v>430</v>
      </c>
      <c r="F461" t="s">
        <v>771</v>
      </c>
      <c r="G461" t="s">
        <v>504</v>
      </c>
      <c r="H461" t="s">
        <v>33</v>
      </c>
      <c r="I461" t="s">
        <v>436</v>
      </c>
      <c r="J461" t="s">
        <v>505</v>
      </c>
      <c r="K461" t="s">
        <v>527</v>
      </c>
      <c r="L461" t="s">
        <v>507</v>
      </c>
      <c r="M461" t="s">
        <v>508</v>
      </c>
      <c r="N461" t="s">
        <v>509</v>
      </c>
      <c r="O461" t="s">
        <v>510</v>
      </c>
      <c r="P461" t="s">
        <v>470</v>
      </c>
      <c r="Q461" t="s">
        <v>511</v>
      </c>
      <c r="R461" t="s">
        <v>33</v>
      </c>
    </row>
    <row r="462" spans="1:18" x14ac:dyDescent="0.25">
      <c r="A462">
        <v>18552376</v>
      </c>
      <c r="B462" t="s">
        <v>2306</v>
      </c>
      <c r="C462" t="s">
        <v>783</v>
      </c>
      <c r="D462" t="s">
        <v>784</v>
      </c>
      <c r="E462" t="s">
        <v>430</v>
      </c>
      <c r="F462" t="s">
        <v>771</v>
      </c>
      <c r="G462" t="s">
        <v>504</v>
      </c>
      <c r="H462" t="s">
        <v>33</v>
      </c>
      <c r="I462" t="s">
        <v>436</v>
      </c>
      <c r="J462" t="s">
        <v>505</v>
      </c>
      <c r="K462" t="s">
        <v>527</v>
      </c>
      <c r="L462" t="s">
        <v>507</v>
      </c>
      <c r="M462" t="s">
        <v>508</v>
      </c>
      <c r="N462" t="s">
        <v>509</v>
      </c>
      <c r="O462" t="s">
        <v>510</v>
      </c>
      <c r="P462" t="s">
        <v>470</v>
      </c>
      <c r="Q462" t="s">
        <v>511</v>
      </c>
      <c r="R462" t="s">
        <v>33</v>
      </c>
    </row>
    <row r="463" spans="1:18" x14ac:dyDescent="0.25">
      <c r="A463">
        <v>18552182</v>
      </c>
      <c r="B463" t="s">
        <v>2307</v>
      </c>
      <c r="C463" t="s">
        <v>777</v>
      </c>
      <c r="D463" t="s">
        <v>632</v>
      </c>
      <c r="E463" t="s">
        <v>430</v>
      </c>
      <c r="F463" t="s">
        <v>630</v>
      </c>
      <c r="G463" t="s">
        <v>385</v>
      </c>
      <c r="H463" t="s">
        <v>33</v>
      </c>
      <c r="I463" t="s">
        <v>436</v>
      </c>
      <c r="J463" t="s">
        <v>518</v>
      </c>
      <c r="K463" t="s">
        <v>527</v>
      </c>
      <c r="L463" t="s">
        <v>507</v>
      </c>
      <c r="M463" t="s">
        <v>508</v>
      </c>
      <c r="N463" t="s">
        <v>509</v>
      </c>
      <c r="O463" t="s">
        <v>510</v>
      </c>
      <c r="P463" t="s">
        <v>470</v>
      </c>
      <c r="Q463" t="s">
        <v>511</v>
      </c>
      <c r="R463" t="s">
        <v>33</v>
      </c>
    </row>
    <row r="464" spans="1:18" x14ac:dyDescent="0.25">
      <c r="A464">
        <v>18552184</v>
      </c>
      <c r="B464" t="s">
        <v>2308</v>
      </c>
      <c r="C464" t="s">
        <v>777</v>
      </c>
      <c r="D464" t="s">
        <v>632</v>
      </c>
      <c r="E464" t="s">
        <v>430</v>
      </c>
      <c r="F464" t="s">
        <v>630</v>
      </c>
      <c r="G464" t="s">
        <v>385</v>
      </c>
      <c r="H464" t="s">
        <v>33</v>
      </c>
      <c r="I464" t="s">
        <v>436</v>
      </c>
      <c r="J464" t="s">
        <v>518</v>
      </c>
      <c r="K464" t="s">
        <v>527</v>
      </c>
      <c r="L464" t="s">
        <v>507</v>
      </c>
      <c r="M464" t="s">
        <v>508</v>
      </c>
      <c r="N464" t="s">
        <v>509</v>
      </c>
      <c r="O464" t="s">
        <v>510</v>
      </c>
      <c r="P464" t="s">
        <v>470</v>
      </c>
      <c r="Q464" t="s">
        <v>511</v>
      </c>
      <c r="R464" t="s">
        <v>33</v>
      </c>
    </row>
    <row r="465" spans="1:18" x14ac:dyDescent="0.25">
      <c r="A465">
        <v>18552246</v>
      </c>
      <c r="B465" t="s">
        <v>2309</v>
      </c>
      <c r="C465" t="s">
        <v>607</v>
      </c>
      <c r="D465" t="s">
        <v>608</v>
      </c>
      <c r="E465" t="s">
        <v>430</v>
      </c>
      <c r="F465" t="s">
        <v>844</v>
      </c>
      <c r="G465" t="s">
        <v>605</v>
      </c>
      <c r="H465" t="s">
        <v>33</v>
      </c>
      <c r="I465" t="s">
        <v>436</v>
      </c>
      <c r="J465" t="s">
        <v>845</v>
      </c>
      <c r="K465" t="s">
        <v>527</v>
      </c>
      <c r="L465" t="s">
        <v>507</v>
      </c>
      <c r="M465" t="s">
        <v>508</v>
      </c>
      <c r="N465" t="s">
        <v>509</v>
      </c>
      <c r="O465" t="s">
        <v>510</v>
      </c>
      <c r="P465" t="s">
        <v>470</v>
      </c>
      <c r="Q465" t="s">
        <v>511</v>
      </c>
      <c r="R465" t="s">
        <v>33</v>
      </c>
    </row>
    <row r="466" spans="1:18" x14ac:dyDescent="0.25">
      <c r="A466">
        <v>18552248</v>
      </c>
      <c r="B466" t="s">
        <v>2310</v>
      </c>
      <c r="C466" t="s">
        <v>607</v>
      </c>
      <c r="D466" t="s">
        <v>608</v>
      </c>
      <c r="E466" t="s">
        <v>430</v>
      </c>
      <c r="F466" t="s">
        <v>844</v>
      </c>
      <c r="G466" t="s">
        <v>605</v>
      </c>
      <c r="H466" t="s">
        <v>33</v>
      </c>
      <c r="I466" t="s">
        <v>436</v>
      </c>
      <c r="J466" t="s">
        <v>845</v>
      </c>
      <c r="K466" t="s">
        <v>527</v>
      </c>
      <c r="L466" t="s">
        <v>507</v>
      </c>
      <c r="M466" t="s">
        <v>508</v>
      </c>
      <c r="N466" t="s">
        <v>509</v>
      </c>
      <c r="O466" t="s">
        <v>510</v>
      </c>
      <c r="P466" t="s">
        <v>470</v>
      </c>
      <c r="Q466" t="s">
        <v>511</v>
      </c>
      <c r="R466" t="s">
        <v>33</v>
      </c>
    </row>
    <row r="467" spans="1:18" x14ac:dyDescent="0.25">
      <c r="A467">
        <v>18552250</v>
      </c>
      <c r="B467" t="s">
        <v>2311</v>
      </c>
      <c r="C467" t="s">
        <v>607</v>
      </c>
      <c r="D467" t="s">
        <v>608</v>
      </c>
      <c r="E467" t="s">
        <v>430</v>
      </c>
      <c r="F467" t="s">
        <v>844</v>
      </c>
      <c r="G467" t="s">
        <v>605</v>
      </c>
      <c r="H467" t="s">
        <v>33</v>
      </c>
      <c r="I467" t="s">
        <v>436</v>
      </c>
      <c r="J467" t="s">
        <v>845</v>
      </c>
      <c r="K467" t="s">
        <v>527</v>
      </c>
      <c r="L467" t="s">
        <v>507</v>
      </c>
      <c r="M467" t="s">
        <v>508</v>
      </c>
      <c r="N467" t="s">
        <v>509</v>
      </c>
      <c r="O467" t="s">
        <v>510</v>
      </c>
      <c r="P467" t="s">
        <v>470</v>
      </c>
      <c r="Q467" t="s">
        <v>511</v>
      </c>
      <c r="R467" t="s">
        <v>33</v>
      </c>
    </row>
    <row r="468" spans="1:18" x14ac:dyDescent="0.25">
      <c r="A468">
        <v>18552322</v>
      </c>
      <c r="B468" t="s">
        <v>2312</v>
      </c>
      <c r="C468" t="s">
        <v>825</v>
      </c>
      <c r="D468" t="s">
        <v>826</v>
      </c>
      <c r="E468" t="s">
        <v>411</v>
      </c>
      <c r="F468" t="s">
        <v>771</v>
      </c>
      <c r="G468" t="s">
        <v>504</v>
      </c>
      <c r="H468" t="s">
        <v>33</v>
      </c>
      <c r="I468" t="s">
        <v>436</v>
      </c>
      <c r="J468" t="s">
        <v>505</v>
      </c>
      <c r="K468" t="s">
        <v>527</v>
      </c>
      <c r="L468" t="s">
        <v>507</v>
      </c>
      <c r="M468" t="s">
        <v>508</v>
      </c>
      <c r="N468" t="s">
        <v>509</v>
      </c>
      <c r="O468" t="s">
        <v>510</v>
      </c>
      <c r="P468" t="s">
        <v>470</v>
      </c>
      <c r="Q468" t="s">
        <v>511</v>
      </c>
      <c r="R468" t="s">
        <v>33</v>
      </c>
    </row>
    <row r="469" spans="1:18" x14ac:dyDescent="0.25">
      <c r="A469">
        <v>18552324</v>
      </c>
      <c r="B469" t="s">
        <v>2313</v>
      </c>
      <c r="C469" t="s">
        <v>825</v>
      </c>
      <c r="D469" t="s">
        <v>826</v>
      </c>
      <c r="E469" t="s">
        <v>411</v>
      </c>
      <c r="F469" t="s">
        <v>771</v>
      </c>
      <c r="G469" t="s">
        <v>504</v>
      </c>
      <c r="H469" t="s">
        <v>33</v>
      </c>
      <c r="I469" t="s">
        <v>436</v>
      </c>
      <c r="J469" t="s">
        <v>505</v>
      </c>
      <c r="K469" t="s">
        <v>527</v>
      </c>
      <c r="L469" t="s">
        <v>507</v>
      </c>
      <c r="M469" t="s">
        <v>508</v>
      </c>
      <c r="N469" t="s">
        <v>509</v>
      </c>
      <c r="O469" t="s">
        <v>510</v>
      </c>
      <c r="P469" t="s">
        <v>470</v>
      </c>
      <c r="Q469" t="s">
        <v>511</v>
      </c>
      <c r="R469" t="s">
        <v>33</v>
      </c>
    </row>
    <row r="470" spans="1:18" x14ac:dyDescent="0.25">
      <c r="A470">
        <v>18552378</v>
      </c>
      <c r="B470" t="s">
        <v>2314</v>
      </c>
      <c r="C470" t="s">
        <v>783</v>
      </c>
      <c r="D470" t="s">
        <v>784</v>
      </c>
      <c r="E470" t="s">
        <v>430</v>
      </c>
      <c r="F470" t="s">
        <v>771</v>
      </c>
      <c r="G470" t="s">
        <v>504</v>
      </c>
      <c r="H470" t="s">
        <v>33</v>
      </c>
      <c r="I470" t="s">
        <v>436</v>
      </c>
      <c r="J470" t="s">
        <v>505</v>
      </c>
      <c r="K470" t="s">
        <v>527</v>
      </c>
      <c r="L470" t="s">
        <v>507</v>
      </c>
      <c r="M470" t="s">
        <v>508</v>
      </c>
      <c r="N470" t="s">
        <v>509</v>
      </c>
      <c r="O470" t="s">
        <v>510</v>
      </c>
      <c r="P470" t="s">
        <v>470</v>
      </c>
      <c r="Q470" t="s">
        <v>511</v>
      </c>
      <c r="R470" t="s">
        <v>33</v>
      </c>
    </row>
    <row r="471" spans="1:18" x14ac:dyDescent="0.25">
      <c r="A471">
        <v>18552380</v>
      </c>
      <c r="B471" t="s">
        <v>2315</v>
      </c>
      <c r="C471" t="s">
        <v>796</v>
      </c>
      <c r="D471" t="s">
        <v>797</v>
      </c>
      <c r="E471" t="s">
        <v>430</v>
      </c>
      <c r="F471" t="s">
        <v>743</v>
      </c>
      <c r="G471" t="s">
        <v>605</v>
      </c>
      <c r="H471" t="s">
        <v>33</v>
      </c>
      <c r="I471" t="s">
        <v>436</v>
      </c>
      <c r="J471" t="s">
        <v>744</v>
      </c>
      <c r="K471" t="s">
        <v>527</v>
      </c>
      <c r="L471" t="s">
        <v>507</v>
      </c>
      <c r="M471" t="s">
        <v>508</v>
      </c>
      <c r="N471" t="s">
        <v>509</v>
      </c>
      <c r="O471" t="s">
        <v>510</v>
      </c>
      <c r="P471" t="s">
        <v>470</v>
      </c>
      <c r="Q471" t="s">
        <v>511</v>
      </c>
      <c r="R471" t="s">
        <v>33</v>
      </c>
    </row>
    <row r="472" spans="1:18" x14ac:dyDescent="0.25">
      <c r="A472">
        <v>18552186</v>
      </c>
      <c r="B472" t="s">
        <v>2316</v>
      </c>
      <c r="C472" t="s">
        <v>777</v>
      </c>
      <c r="D472" t="s">
        <v>632</v>
      </c>
      <c r="E472" t="s">
        <v>430</v>
      </c>
      <c r="F472" t="s">
        <v>630</v>
      </c>
      <c r="G472" t="s">
        <v>385</v>
      </c>
      <c r="H472" t="s">
        <v>33</v>
      </c>
      <c r="I472" t="s">
        <v>436</v>
      </c>
      <c r="J472" t="s">
        <v>518</v>
      </c>
      <c r="K472" t="s">
        <v>527</v>
      </c>
      <c r="L472" t="s">
        <v>507</v>
      </c>
      <c r="M472" t="s">
        <v>508</v>
      </c>
      <c r="N472" t="s">
        <v>509</v>
      </c>
      <c r="O472" t="s">
        <v>510</v>
      </c>
      <c r="P472" t="s">
        <v>470</v>
      </c>
      <c r="Q472" t="s">
        <v>511</v>
      </c>
      <c r="R472" t="s">
        <v>33</v>
      </c>
    </row>
    <row r="473" spans="1:18" x14ac:dyDescent="0.25">
      <c r="A473">
        <v>18552188</v>
      </c>
      <c r="B473" t="s">
        <v>2317</v>
      </c>
      <c r="C473" t="s">
        <v>777</v>
      </c>
      <c r="D473" t="s">
        <v>632</v>
      </c>
      <c r="E473" t="s">
        <v>430</v>
      </c>
      <c r="F473" t="s">
        <v>630</v>
      </c>
      <c r="G473" t="s">
        <v>385</v>
      </c>
      <c r="H473" t="s">
        <v>33</v>
      </c>
      <c r="I473" t="s">
        <v>436</v>
      </c>
      <c r="J473" t="s">
        <v>518</v>
      </c>
      <c r="K473" t="s">
        <v>527</v>
      </c>
      <c r="L473" t="s">
        <v>507</v>
      </c>
      <c r="M473" t="s">
        <v>508</v>
      </c>
      <c r="N473" t="s">
        <v>509</v>
      </c>
      <c r="O473" t="s">
        <v>510</v>
      </c>
      <c r="P473" t="s">
        <v>470</v>
      </c>
      <c r="Q473" t="s">
        <v>511</v>
      </c>
      <c r="R473" t="s">
        <v>33</v>
      </c>
    </row>
    <row r="474" spans="1:18" x14ac:dyDescent="0.25">
      <c r="A474">
        <v>18552252</v>
      </c>
      <c r="B474" t="s">
        <v>2318</v>
      </c>
      <c r="C474" t="s">
        <v>607</v>
      </c>
      <c r="D474" t="s">
        <v>608</v>
      </c>
      <c r="E474" t="s">
        <v>430</v>
      </c>
      <c r="F474" t="s">
        <v>844</v>
      </c>
      <c r="G474" t="s">
        <v>605</v>
      </c>
      <c r="H474" t="s">
        <v>33</v>
      </c>
      <c r="I474" t="s">
        <v>436</v>
      </c>
      <c r="J474" t="s">
        <v>845</v>
      </c>
      <c r="K474" t="s">
        <v>527</v>
      </c>
      <c r="L474" t="s">
        <v>507</v>
      </c>
      <c r="M474" t="s">
        <v>508</v>
      </c>
      <c r="N474" t="s">
        <v>509</v>
      </c>
      <c r="O474" t="s">
        <v>510</v>
      </c>
      <c r="P474" t="s">
        <v>470</v>
      </c>
      <c r="Q474" t="s">
        <v>511</v>
      </c>
      <c r="R474" t="s">
        <v>33</v>
      </c>
    </row>
    <row r="475" spans="1:18" x14ac:dyDescent="0.25">
      <c r="A475">
        <v>18552254</v>
      </c>
      <c r="B475" t="s">
        <v>2319</v>
      </c>
      <c r="C475" t="s">
        <v>607</v>
      </c>
      <c r="D475" t="s">
        <v>608</v>
      </c>
      <c r="E475" t="s">
        <v>430</v>
      </c>
      <c r="F475" t="s">
        <v>844</v>
      </c>
      <c r="G475" t="s">
        <v>605</v>
      </c>
      <c r="H475" t="s">
        <v>33</v>
      </c>
      <c r="I475" t="s">
        <v>436</v>
      </c>
      <c r="J475" t="s">
        <v>845</v>
      </c>
      <c r="K475" t="s">
        <v>527</v>
      </c>
      <c r="L475" t="s">
        <v>507</v>
      </c>
      <c r="M475" t="s">
        <v>508</v>
      </c>
      <c r="N475" t="s">
        <v>509</v>
      </c>
      <c r="O475" t="s">
        <v>510</v>
      </c>
      <c r="P475" t="s">
        <v>470</v>
      </c>
      <c r="Q475" t="s">
        <v>511</v>
      </c>
      <c r="R475" t="s">
        <v>33</v>
      </c>
    </row>
    <row r="476" spans="1:18" x14ac:dyDescent="0.25">
      <c r="A476">
        <v>18552256</v>
      </c>
      <c r="B476" t="s">
        <v>2320</v>
      </c>
      <c r="C476" t="s">
        <v>607</v>
      </c>
      <c r="D476" t="s">
        <v>608</v>
      </c>
      <c r="E476" t="s">
        <v>430</v>
      </c>
      <c r="F476" t="s">
        <v>844</v>
      </c>
      <c r="G476" t="s">
        <v>605</v>
      </c>
      <c r="H476" t="s">
        <v>33</v>
      </c>
      <c r="I476" t="s">
        <v>436</v>
      </c>
      <c r="J476" t="s">
        <v>845</v>
      </c>
      <c r="K476" t="s">
        <v>527</v>
      </c>
      <c r="L476" t="s">
        <v>507</v>
      </c>
      <c r="M476" t="s">
        <v>508</v>
      </c>
      <c r="N476" t="s">
        <v>509</v>
      </c>
      <c r="O476" t="s">
        <v>510</v>
      </c>
      <c r="P476" t="s">
        <v>470</v>
      </c>
      <c r="Q476" t="s">
        <v>511</v>
      </c>
      <c r="R476" t="s">
        <v>33</v>
      </c>
    </row>
    <row r="477" spans="1:18" x14ac:dyDescent="0.25">
      <c r="A477">
        <v>18552326</v>
      </c>
      <c r="B477" t="s">
        <v>2321</v>
      </c>
      <c r="C477" t="s">
        <v>825</v>
      </c>
      <c r="D477" t="s">
        <v>826</v>
      </c>
      <c r="E477" t="s">
        <v>411</v>
      </c>
      <c r="F477" t="s">
        <v>771</v>
      </c>
      <c r="G477" t="s">
        <v>504</v>
      </c>
      <c r="H477" t="s">
        <v>33</v>
      </c>
      <c r="I477" t="s">
        <v>436</v>
      </c>
      <c r="J477" t="s">
        <v>505</v>
      </c>
      <c r="K477" t="s">
        <v>527</v>
      </c>
      <c r="L477" t="s">
        <v>507</v>
      </c>
      <c r="M477" t="s">
        <v>508</v>
      </c>
      <c r="N477" t="s">
        <v>509</v>
      </c>
      <c r="O477" t="s">
        <v>510</v>
      </c>
      <c r="P477" t="s">
        <v>470</v>
      </c>
      <c r="Q477" t="s">
        <v>511</v>
      </c>
      <c r="R477" t="s">
        <v>33</v>
      </c>
    </row>
    <row r="478" spans="1:18" x14ac:dyDescent="0.25">
      <c r="A478">
        <v>18552328</v>
      </c>
      <c r="B478" t="s">
        <v>2322</v>
      </c>
      <c r="C478" t="s">
        <v>825</v>
      </c>
      <c r="D478" t="s">
        <v>826</v>
      </c>
      <c r="E478" t="s">
        <v>411</v>
      </c>
      <c r="F478" t="s">
        <v>771</v>
      </c>
      <c r="G478" t="s">
        <v>504</v>
      </c>
      <c r="H478" t="s">
        <v>33</v>
      </c>
      <c r="I478" t="s">
        <v>436</v>
      </c>
      <c r="J478" t="s">
        <v>505</v>
      </c>
      <c r="K478" t="s">
        <v>527</v>
      </c>
      <c r="L478" t="s">
        <v>507</v>
      </c>
      <c r="M478" t="s">
        <v>508</v>
      </c>
      <c r="N478" t="s">
        <v>509</v>
      </c>
      <c r="O478" t="s">
        <v>510</v>
      </c>
      <c r="P478" t="s">
        <v>470</v>
      </c>
      <c r="Q478" t="s">
        <v>511</v>
      </c>
      <c r="R478" t="s">
        <v>33</v>
      </c>
    </row>
    <row r="479" spans="1:18" x14ac:dyDescent="0.25">
      <c r="A479">
        <v>18552382</v>
      </c>
      <c r="B479" t="s">
        <v>2323</v>
      </c>
      <c r="C479" t="s">
        <v>796</v>
      </c>
      <c r="D479" t="s">
        <v>797</v>
      </c>
      <c r="E479" t="s">
        <v>430</v>
      </c>
      <c r="F479" t="s">
        <v>743</v>
      </c>
      <c r="G479" t="s">
        <v>605</v>
      </c>
      <c r="H479" t="s">
        <v>33</v>
      </c>
      <c r="I479" t="s">
        <v>436</v>
      </c>
      <c r="J479" t="s">
        <v>744</v>
      </c>
      <c r="K479" t="s">
        <v>527</v>
      </c>
      <c r="L479" t="s">
        <v>507</v>
      </c>
      <c r="M479" t="s">
        <v>508</v>
      </c>
      <c r="N479" t="s">
        <v>509</v>
      </c>
      <c r="O479" t="s">
        <v>510</v>
      </c>
      <c r="P479" t="s">
        <v>470</v>
      </c>
      <c r="Q479" t="s">
        <v>511</v>
      </c>
      <c r="R479" t="s">
        <v>33</v>
      </c>
    </row>
    <row r="480" spans="1:18" x14ac:dyDescent="0.25">
      <c r="A480">
        <v>18552384</v>
      </c>
      <c r="B480" t="s">
        <v>2324</v>
      </c>
      <c r="C480" t="s">
        <v>796</v>
      </c>
      <c r="D480" t="s">
        <v>797</v>
      </c>
      <c r="E480" t="s">
        <v>430</v>
      </c>
      <c r="F480" t="s">
        <v>743</v>
      </c>
      <c r="G480" t="s">
        <v>605</v>
      </c>
      <c r="H480" t="s">
        <v>33</v>
      </c>
      <c r="I480" t="s">
        <v>436</v>
      </c>
      <c r="J480" t="s">
        <v>744</v>
      </c>
      <c r="K480" t="s">
        <v>527</v>
      </c>
      <c r="L480" t="s">
        <v>507</v>
      </c>
      <c r="M480" t="s">
        <v>508</v>
      </c>
      <c r="N480" t="s">
        <v>509</v>
      </c>
      <c r="O480" t="s">
        <v>510</v>
      </c>
      <c r="P480" t="s">
        <v>470</v>
      </c>
      <c r="Q480" t="s">
        <v>511</v>
      </c>
      <c r="R480" t="s">
        <v>33</v>
      </c>
    </row>
    <row r="481" spans="1:18" x14ac:dyDescent="0.25">
      <c r="A481">
        <v>18552386</v>
      </c>
      <c r="B481" t="s">
        <v>2325</v>
      </c>
      <c r="C481" t="s">
        <v>796</v>
      </c>
      <c r="D481" t="s">
        <v>797</v>
      </c>
      <c r="E481" t="s">
        <v>430</v>
      </c>
      <c r="F481" t="s">
        <v>743</v>
      </c>
      <c r="G481" t="s">
        <v>605</v>
      </c>
      <c r="H481" t="s">
        <v>33</v>
      </c>
      <c r="I481" t="s">
        <v>436</v>
      </c>
      <c r="J481" t="s">
        <v>744</v>
      </c>
      <c r="K481" t="s">
        <v>527</v>
      </c>
      <c r="L481" t="s">
        <v>507</v>
      </c>
      <c r="M481" t="s">
        <v>508</v>
      </c>
      <c r="N481" t="s">
        <v>509</v>
      </c>
      <c r="O481" t="s">
        <v>510</v>
      </c>
      <c r="P481" t="s">
        <v>470</v>
      </c>
      <c r="Q481" t="s">
        <v>511</v>
      </c>
      <c r="R481" t="s">
        <v>33</v>
      </c>
    </row>
    <row r="482" spans="1:18" x14ac:dyDescent="0.25">
      <c r="A482">
        <v>18552190</v>
      </c>
      <c r="B482" t="s">
        <v>2326</v>
      </c>
      <c r="C482" t="s">
        <v>777</v>
      </c>
      <c r="D482" t="s">
        <v>632</v>
      </c>
      <c r="E482" t="s">
        <v>430</v>
      </c>
      <c r="F482" t="s">
        <v>630</v>
      </c>
      <c r="G482" t="s">
        <v>385</v>
      </c>
      <c r="H482" t="s">
        <v>33</v>
      </c>
      <c r="I482" t="s">
        <v>436</v>
      </c>
      <c r="J482" t="s">
        <v>518</v>
      </c>
      <c r="K482" t="s">
        <v>527</v>
      </c>
      <c r="L482" t="s">
        <v>507</v>
      </c>
      <c r="M482" t="s">
        <v>508</v>
      </c>
      <c r="N482" t="s">
        <v>509</v>
      </c>
      <c r="O482" t="s">
        <v>510</v>
      </c>
      <c r="P482" t="s">
        <v>470</v>
      </c>
      <c r="Q482" t="s">
        <v>511</v>
      </c>
      <c r="R482" t="s">
        <v>33</v>
      </c>
    </row>
    <row r="483" spans="1:18" x14ac:dyDescent="0.25">
      <c r="A483">
        <v>18552192</v>
      </c>
      <c r="B483" t="s">
        <v>2327</v>
      </c>
      <c r="C483" t="s">
        <v>777</v>
      </c>
      <c r="D483" t="s">
        <v>632</v>
      </c>
      <c r="E483" t="s">
        <v>430</v>
      </c>
      <c r="F483" t="s">
        <v>630</v>
      </c>
      <c r="G483" t="s">
        <v>385</v>
      </c>
      <c r="H483" t="s">
        <v>33</v>
      </c>
      <c r="I483" t="s">
        <v>436</v>
      </c>
      <c r="J483" t="s">
        <v>518</v>
      </c>
      <c r="K483" t="s">
        <v>527</v>
      </c>
      <c r="L483" t="s">
        <v>507</v>
      </c>
      <c r="M483" t="s">
        <v>508</v>
      </c>
      <c r="N483" t="s">
        <v>509</v>
      </c>
      <c r="O483" t="s">
        <v>510</v>
      </c>
      <c r="P483" t="s">
        <v>470</v>
      </c>
      <c r="Q483" t="s">
        <v>511</v>
      </c>
      <c r="R483" t="s">
        <v>33</v>
      </c>
    </row>
    <row r="484" spans="1:18" x14ac:dyDescent="0.25">
      <c r="A484">
        <v>18552258</v>
      </c>
      <c r="B484" t="s">
        <v>2328</v>
      </c>
      <c r="C484" t="s">
        <v>607</v>
      </c>
      <c r="D484" t="s">
        <v>608</v>
      </c>
      <c r="E484" t="s">
        <v>430</v>
      </c>
      <c r="F484" t="s">
        <v>844</v>
      </c>
      <c r="G484" t="s">
        <v>605</v>
      </c>
      <c r="H484" t="s">
        <v>33</v>
      </c>
      <c r="I484" t="s">
        <v>436</v>
      </c>
      <c r="J484" t="s">
        <v>845</v>
      </c>
      <c r="K484" t="s">
        <v>527</v>
      </c>
      <c r="L484" t="s">
        <v>507</v>
      </c>
      <c r="M484" t="s">
        <v>508</v>
      </c>
      <c r="N484" t="s">
        <v>509</v>
      </c>
      <c r="O484" t="s">
        <v>510</v>
      </c>
      <c r="P484" t="s">
        <v>470</v>
      </c>
      <c r="Q484" t="s">
        <v>511</v>
      </c>
      <c r="R484" t="s">
        <v>33</v>
      </c>
    </row>
    <row r="485" spans="1:18" x14ac:dyDescent="0.25">
      <c r="A485">
        <v>18552260</v>
      </c>
      <c r="B485" t="s">
        <v>2329</v>
      </c>
      <c r="C485" t="s">
        <v>607</v>
      </c>
      <c r="D485" t="s">
        <v>608</v>
      </c>
      <c r="E485" t="s">
        <v>430</v>
      </c>
      <c r="F485" t="s">
        <v>844</v>
      </c>
      <c r="G485" t="s">
        <v>605</v>
      </c>
      <c r="H485" t="s">
        <v>33</v>
      </c>
      <c r="I485" t="s">
        <v>436</v>
      </c>
      <c r="J485" t="s">
        <v>845</v>
      </c>
      <c r="K485" t="s">
        <v>527</v>
      </c>
      <c r="L485" t="s">
        <v>507</v>
      </c>
      <c r="M485" t="s">
        <v>508</v>
      </c>
      <c r="N485" t="s">
        <v>509</v>
      </c>
      <c r="O485" t="s">
        <v>510</v>
      </c>
      <c r="P485" t="s">
        <v>470</v>
      </c>
      <c r="Q485" t="s">
        <v>511</v>
      </c>
      <c r="R485" t="s">
        <v>33</v>
      </c>
    </row>
    <row r="486" spans="1:18" x14ac:dyDescent="0.25">
      <c r="A486">
        <v>18552262</v>
      </c>
      <c r="B486" t="s">
        <v>2330</v>
      </c>
      <c r="C486" t="s">
        <v>607</v>
      </c>
      <c r="D486" t="s">
        <v>608</v>
      </c>
      <c r="E486" t="s">
        <v>430</v>
      </c>
      <c r="F486" t="s">
        <v>844</v>
      </c>
      <c r="G486" t="s">
        <v>605</v>
      </c>
      <c r="H486" t="s">
        <v>33</v>
      </c>
      <c r="I486" t="s">
        <v>436</v>
      </c>
      <c r="J486" t="s">
        <v>845</v>
      </c>
      <c r="K486" t="s">
        <v>527</v>
      </c>
      <c r="L486" t="s">
        <v>507</v>
      </c>
      <c r="M486" t="s">
        <v>508</v>
      </c>
      <c r="N486" t="s">
        <v>509</v>
      </c>
      <c r="O486" t="s">
        <v>510</v>
      </c>
      <c r="P486" t="s">
        <v>470</v>
      </c>
      <c r="Q486" t="s">
        <v>511</v>
      </c>
      <c r="R486" t="s">
        <v>33</v>
      </c>
    </row>
    <row r="487" spans="1:18" x14ac:dyDescent="0.25">
      <c r="A487">
        <v>18552330</v>
      </c>
      <c r="B487" t="s">
        <v>2331</v>
      </c>
      <c r="C487" t="s">
        <v>825</v>
      </c>
      <c r="D487" t="s">
        <v>826</v>
      </c>
      <c r="E487" t="s">
        <v>411</v>
      </c>
      <c r="F487" t="s">
        <v>771</v>
      </c>
      <c r="G487" t="s">
        <v>504</v>
      </c>
      <c r="H487" t="s">
        <v>33</v>
      </c>
      <c r="I487" t="s">
        <v>436</v>
      </c>
      <c r="J487" t="s">
        <v>505</v>
      </c>
      <c r="K487" t="s">
        <v>527</v>
      </c>
      <c r="L487" t="s">
        <v>507</v>
      </c>
      <c r="M487" t="s">
        <v>508</v>
      </c>
      <c r="N487" t="s">
        <v>509</v>
      </c>
      <c r="O487" t="s">
        <v>510</v>
      </c>
      <c r="P487" t="s">
        <v>470</v>
      </c>
      <c r="Q487" t="s">
        <v>511</v>
      </c>
      <c r="R487" t="s">
        <v>33</v>
      </c>
    </row>
    <row r="488" spans="1:18" x14ac:dyDescent="0.25">
      <c r="A488">
        <v>18552332</v>
      </c>
      <c r="B488" t="s">
        <v>2332</v>
      </c>
      <c r="C488" t="s">
        <v>825</v>
      </c>
      <c r="D488" t="s">
        <v>826</v>
      </c>
      <c r="E488" t="s">
        <v>411</v>
      </c>
      <c r="F488" t="s">
        <v>771</v>
      </c>
      <c r="G488" t="s">
        <v>504</v>
      </c>
      <c r="H488" t="s">
        <v>33</v>
      </c>
      <c r="I488" t="s">
        <v>436</v>
      </c>
      <c r="J488" t="s">
        <v>505</v>
      </c>
      <c r="K488" t="s">
        <v>527</v>
      </c>
      <c r="L488" t="s">
        <v>507</v>
      </c>
      <c r="M488" t="s">
        <v>508</v>
      </c>
      <c r="N488" t="s">
        <v>509</v>
      </c>
      <c r="O488" t="s">
        <v>510</v>
      </c>
      <c r="P488" t="s">
        <v>470</v>
      </c>
      <c r="Q488" t="s">
        <v>511</v>
      </c>
      <c r="R488" t="s">
        <v>33</v>
      </c>
    </row>
    <row r="489" spans="1:18" x14ac:dyDescent="0.25">
      <c r="A489">
        <v>18552388</v>
      </c>
      <c r="B489" t="s">
        <v>2333</v>
      </c>
      <c r="C489" t="s">
        <v>796</v>
      </c>
      <c r="D489" t="s">
        <v>797</v>
      </c>
      <c r="E489" t="s">
        <v>430</v>
      </c>
      <c r="F489" t="s">
        <v>743</v>
      </c>
      <c r="G489" t="s">
        <v>605</v>
      </c>
      <c r="H489" t="s">
        <v>33</v>
      </c>
      <c r="I489" t="s">
        <v>436</v>
      </c>
      <c r="J489" t="s">
        <v>744</v>
      </c>
      <c r="K489" t="s">
        <v>527</v>
      </c>
      <c r="L489" t="s">
        <v>507</v>
      </c>
      <c r="M489" t="s">
        <v>508</v>
      </c>
      <c r="N489" t="s">
        <v>509</v>
      </c>
      <c r="O489" t="s">
        <v>510</v>
      </c>
      <c r="P489" t="s">
        <v>470</v>
      </c>
      <c r="Q489" t="s">
        <v>511</v>
      </c>
      <c r="R489" t="s">
        <v>33</v>
      </c>
    </row>
    <row r="490" spans="1:18" x14ac:dyDescent="0.25">
      <c r="A490">
        <v>18552390</v>
      </c>
      <c r="B490" t="s">
        <v>2334</v>
      </c>
      <c r="C490" t="s">
        <v>796</v>
      </c>
      <c r="D490" t="s">
        <v>797</v>
      </c>
      <c r="E490" t="s">
        <v>430</v>
      </c>
      <c r="F490" t="s">
        <v>743</v>
      </c>
      <c r="G490" t="s">
        <v>605</v>
      </c>
      <c r="H490" t="s">
        <v>33</v>
      </c>
      <c r="I490" t="s">
        <v>436</v>
      </c>
      <c r="J490" t="s">
        <v>744</v>
      </c>
      <c r="K490" t="s">
        <v>527</v>
      </c>
      <c r="L490" t="s">
        <v>507</v>
      </c>
      <c r="M490" t="s">
        <v>508</v>
      </c>
      <c r="N490" t="s">
        <v>509</v>
      </c>
      <c r="O490" t="s">
        <v>510</v>
      </c>
      <c r="P490" t="s">
        <v>470</v>
      </c>
      <c r="Q490" t="s">
        <v>511</v>
      </c>
      <c r="R490" t="s">
        <v>33</v>
      </c>
    </row>
    <row r="491" spans="1:18" x14ac:dyDescent="0.25">
      <c r="A491">
        <v>18552194</v>
      </c>
      <c r="B491" t="s">
        <v>2335</v>
      </c>
      <c r="C491" t="s">
        <v>777</v>
      </c>
      <c r="D491" t="s">
        <v>632</v>
      </c>
      <c r="E491" t="s">
        <v>430</v>
      </c>
      <c r="F491" t="s">
        <v>630</v>
      </c>
      <c r="G491" t="s">
        <v>385</v>
      </c>
      <c r="H491" t="s">
        <v>33</v>
      </c>
      <c r="I491" t="s">
        <v>436</v>
      </c>
      <c r="J491" t="s">
        <v>518</v>
      </c>
      <c r="K491" t="s">
        <v>527</v>
      </c>
      <c r="L491" t="s">
        <v>507</v>
      </c>
      <c r="M491" t="s">
        <v>508</v>
      </c>
      <c r="N491" t="s">
        <v>509</v>
      </c>
      <c r="O491" t="s">
        <v>510</v>
      </c>
      <c r="P491" t="s">
        <v>470</v>
      </c>
      <c r="Q491" t="s">
        <v>511</v>
      </c>
      <c r="R491" t="s">
        <v>33</v>
      </c>
    </row>
    <row r="492" spans="1:18" x14ac:dyDescent="0.25">
      <c r="A492">
        <v>18552196</v>
      </c>
      <c r="B492" t="s">
        <v>2336</v>
      </c>
      <c r="C492" t="s">
        <v>777</v>
      </c>
      <c r="D492" t="s">
        <v>632</v>
      </c>
      <c r="E492" t="s">
        <v>430</v>
      </c>
      <c r="F492" t="s">
        <v>630</v>
      </c>
      <c r="G492" t="s">
        <v>385</v>
      </c>
      <c r="H492" t="s">
        <v>33</v>
      </c>
      <c r="I492" t="s">
        <v>436</v>
      </c>
      <c r="J492" t="s">
        <v>518</v>
      </c>
      <c r="K492" t="s">
        <v>527</v>
      </c>
      <c r="L492" t="s">
        <v>507</v>
      </c>
      <c r="M492" t="s">
        <v>508</v>
      </c>
      <c r="N492" t="s">
        <v>509</v>
      </c>
      <c r="O492" t="s">
        <v>510</v>
      </c>
      <c r="P492" t="s">
        <v>470</v>
      </c>
      <c r="Q492" t="s">
        <v>511</v>
      </c>
      <c r="R492" t="s">
        <v>33</v>
      </c>
    </row>
    <row r="493" spans="1:18" x14ac:dyDescent="0.25">
      <c r="A493">
        <v>18552264</v>
      </c>
      <c r="B493" t="s">
        <v>2337</v>
      </c>
      <c r="C493" t="s">
        <v>607</v>
      </c>
      <c r="D493" t="s">
        <v>608</v>
      </c>
      <c r="E493" t="s">
        <v>430</v>
      </c>
      <c r="F493" t="s">
        <v>844</v>
      </c>
      <c r="G493" t="s">
        <v>605</v>
      </c>
      <c r="H493" t="s">
        <v>33</v>
      </c>
      <c r="I493" t="s">
        <v>436</v>
      </c>
      <c r="J493" t="s">
        <v>845</v>
      </c>
      <c r="K493" t="s">
        <v>527</v>
      </c>
      <c r="L493" t="s">
        <v>507</v>
      </c>
      <c r="M493" t="s">
        <v>508</v>
      </c>
      <c r="N493" t="s">
        <v>509</v>
      </c>
      <c r="O493" t="s">
        <v>510</v>
      </c>
      <c r="P493" t="s">
        <v>470</v>
      </c>
      <c r="Q493" t="s">
        <v>511</v>
      </c>
      <c r="R493" t="s">
        <v>33</v>
      </c>
    </row>
    <row r="494" spans="1:18" x14ac:dyDescent="0.25">
      <c r="A494">
        <v>18552266</v>
      </c>
      <c r="B494" t="s">
        <v>2338</v>
      </c>
      <c r="C494" t="s">
        <v>607</v>
      </c>
      <c r="D494" t="s">
        <v>608</v>
      </c>
      <c r="E494" t="s">
        <v>430</v>
      </c>
      <c r="F494" t="s">
        <v>844</v>
      </c>
      <c r="G494" t="s">
        <v>605</v>
      </c>
      <c r="H494" t="s">
        <v>33</v>
      </c>
      <c r="I494" t="s">
        <v>436</v>
      </c>
      <c r="J494" t="s">
        <v>845</v>
      </c>
      <c r="K494" t="s">
        <v>527</v>
      </c>
      <c r="L494" t="s">
        <v>507</v>
      </c>
      <c r="M494" t="s">
        <v>508</v>
      </c>
      <c r="N494" t="s">
        <v>509</v>
      </c>
      <c r="O494" t="s">
        <v>510</v>
      </c>
      <c r="P494" t="s">
        <v>470</v>
      </c>
      <c r="Q494" t="s">
        <v>511</v>
      </c>
      <c r="R494" t="s">
        <v>33</v>
      </c>
    </row>
    <row r="495" spans="1:18" x14ac:dyDescent="0.25">
      <c r="A495">
        <v>18552268</v>
      </c>
      <c r="B495" t="s">
        <v>2339</v>
      </c>
      <c r="C495" t="s">
        <v>607</v>
      </c>
      <c r="D495" t="s">
        <v>608</v>
      </c>
      <c r="E495" t="s">
        <v>430</v>
      </c>
      <c r="F495" t="s">
        <v>844</v>
      </c>
      <c r="G495" t="s">
        <v>605</v>
      </c>
      <c r="H495" t="s">
        <v>33</v>
      </c>
      <c r="I495" t="s">
        <v>436</v>
      </c>
      <c r="J495" t="s">
        <v>845</v>
      </c>
      <c r="K495" t="s">
        <v>527</v>
      </c>
      <c r="L495" t="s">
        <v>507</v>
      </c>
      <c r="M495" t="s">
        <v>508</v>
      </c>
      <c r="N495" t="s">
        <v>509</v>
      </c>
      <c r="O495" t="s">
        <v>510</v>
      </c>
      <c r="P495" t="s">
        <v>470</v>
      </c>
      <c r="Q495" t="s">
        <v>511</v>
      </c>
      <c r="R495" t="s">
        <v>33</v>
      </c>
    </row>
    <row r="496" spans="1:18" x14ac:dyDescent="0.25">
      <c r="A496">
        <v>18552338</v>
      </c>
      <c r="B496" t="s">
        <v>2340</v>
      </c>
      <c r="C496" t="s">
        <v>866</v>
      </c>
      <c r="D496" t="s">
        <v>867</v>
      </c>
      <c r="E496" t="s">
        <v>35</v>
      </c>
      <c r="F496" t="s">
        <v>865</v>
      </c>
      <c r="G496" t="s">
        <v>605</v>
      </c>
      <c r="H496" t="s">
        <v>33</v>
      </c>
      <c r="I496" t="s">
        <v>436</v>
      </c>
      <c r="J496" t="s">
        <v>714</v>
      </c>
      <c r="K496" t="s">
        <v>527</v>
      </c>
      <c r="L496" t="s">
        <v>507</v>
      </c>
      <c r="M496" t="s">
        <v>508</v>
      </c>
      <c r="N496" t="s">
        <v>509</v>
      </c>
      <c r="O496" t="s">
        <v>510</v>
      </c>
      <c r="P496" t="s">
        <v>470</v>
      </c>
      <c r="Q496" t="s">
        <v>511</v>
      </c>
      <c r="R496" t="s">
        <v>33</v>
      </c>
    </row>
    <row r="497" spans="1:18" x14ac:dyDescent="0.25">
      <c r="A497">
        <v>18552346</v>
      </c>
      <c r="B497" t="s">
        <v>2341</v>
      </c>
      <c r="C497" t="s">
        <v>777</v>
      </c>
      <c r="D497" t="s">
        <v>632</v>
      </c>
      <c r="E497" t="s">
        <v>430</v>
      </c>
      <c r="F497" t="s">
        <v>771</v>
      </c>
      <c r="G497" t="s">
        <v>504</v>
      </c>
      <c r="H497" t="s">
        <v>33</v>
      </c>
      <c r="I497" t="s">
        <v>436</v>
      </c>
      <c r="J497" t="s">
        <v>505</v>
      </c>
      <c r="K497" t="s">
        <v>527</v>
      </c>
      <c r="L497" t="s">
        <v>507</v>
      </c>
      <c r="M497" t="s">
        <v>508</v>
      </c>
      <c r="N497" t="s">
        <v>509</v>
      </c>
      <c r="O497" t="s">
        <v>510</v>
      </c>
      <c r="P497" t="s">
        <v>470</v>
      </c>
      <c r="Q497" t="s">
        <v>511</v>
      </c>
      <c r="R497" t="s">
        <v>33</v>
      </c>
    </row>
    <row r="498" spans="1:18" x14ac:dyDescent="0.25">
      <c r="A498">
        <v>18552334</v>
      </c>
      <c r="B498" t="s">
        <v>2342</v>
      </c>
      <c r="C498" t="s">
        <v>866</v>
      </c>
      <c r="D498" t="s">
        <v>867</v>
      </c>
      <c r="E498" t="s">
        <v>35</v>
      </c>
      <c r="F498" t="s">
        <v>865</v>
      </c>
      <c r="G498" t="s">
        <v>605</v>
      </c>
      <c r="H498" t="s">
        <v>33</v>
      </c>
      <c r="I498" t="s">
        <v>436</v>
      </c>
      <c r="J498" t="s">
        <v>714</v>
      </c>
      <c r="K498" t="s">
        <v>527</v>
      </c>
      <c r="L498" t="s">
        <v>507</v>
      </c>
      <c r="M498" t="s">
        <v>508</v>
      </c>
      <c r="N498" t="s">
        <v>509</v>
      </c>
      <c r="O498" t="s">
        <v>510</v>
      </c>
      <c r="P498" t="s">
        <v>470</v>
      </c>
      <c r="Q498" t="s">
        <v>511</v>
      </c>
      <c r="R498" t="s">
        <v>33</v>
      </c>
    </row>
    <row r="499" spans="1:18" x14ac:dyDescent="0.25">
      <c r="A499">
        <v>18552336</v>
      </c>
      <c r="B499" t="s">
        <v>2343</v>
      </c>
      <c r="C499" t="s">
        <v>866</v>
      </c>
      <c r="D499" t="s">
        <v>867</v>
      </c>
      <c r="E499" t="s">
        <v>35</v>
      </c>
      <c r="F499" t="s">
        <v>865</v>
      </c>
      <c r="G499" t="s">
        <v>605</v>
      </c>
      <c r="H499" t="s">
        <v>33</v>
      </c>
      <c r="I499" t="s">
        <v>436</v>
      </c>
      <c r="J499" t="s">
        <v>714</v>
      </c>
      <c r="K499" t="s">
        <v>527</v>
      </c>
      <c r="L499" t="s">
        <v>507</v>
      </c>
      <c r="M499" t="s">
        <v>508</v>
      </c>
      <c r="N499" t="s">
        <v>509</v>
      </c>
      <c r="O499" t="s">
        <v>510</v>
      </c>
      <c r="P499" t="s">
        <v>470</v>
      </c>
      <c r="Q499" t="s">
        <v>511</v>
      </c>
      <c r="R499" t="s">
        <v>33</v>
      </c>
    </row>
    <row r="500" spans="1:18" x14ac:dyDescent="0.25">
      <c r="A500">
        <v>18552392</v>
      </c>
      <c r="B500" t="s">
        <v>2344</v>
      </c>
      <c r="C500" t="s">
        <v>796</v>
      </c>
      <c r="D500" t="s">
        <v>797</v>
      </c>
      <c r="E500" t="s">
        <v>430</v>
      </c>
      <c r="F500" t="s">
        <v>743</v>
      </c>
      <c r="G500" t="s">
        <v>605</v>
      </c>
      <c r="H500" t="s">
        <v>33</v>
      </c>
      <c r="I500" t="s">
        <v>436</v>
      </c>
      <c r="J500" t="s">
        <v>744</v>
      </c>
      <c r="K500" t="s">
        <v>527</v>
      </c>
      <c r="L500" t="s">
        <v>507</v>
      </c>
      <c r="M500" t="s">
        <v>508</v>
      </c>
      <c r="N500" t="s">
        <v>509</v>
      </c>
      <c r="O500" t="s">
        <v>510</v>
      </c>
      <c r="P500" t="s">
        <v>470</v>
      </c>
      <c r="Q500" t="s">
        <v>511</v>
      </c>
      <c r="R500" t="s">
        <v>33</v>
      </c>
    </row>
    <row r="501" spans="1:18" x14ac:dyDescent="0.25">
      <c r="A501">
        <v>18552394</v>
      </c>
      <c r="B501" t="s">
        <v>2345</v>
      </c>
      <c r="C501" t="s">
        <v>796</v>
      </c>
      <c r="D501" t="s">
        <v>797</v>
      </c>
      <c r="E501" t="s">
        <v>430</v>
      </c>
      <c r="F501" t="s">
        <v>743</v>
      </c>
      <c r="G501" t="s">
        <v>605</v>
      </c>
      <c r="H501" t="s">
        <v>33</v>
      </c>
      <c r="I501" t="s">
        <v>436</v>
      </c>
      <c r="J501" t="s">
        <v>744</v>
      </c>
      <c r="K501" t="s">
        <v>527</v>
      </c>
      <c r="L501" t="s">
        <v>507</v>
      </c>
      <c r="M501" t="s">
        <v>508</v>
      </c>
      <c r="N501" t="s">
        <v>509</v>
      </c>
      <c r="O501" t="s">
        <v>510</v>
      </c>
      <c r="P501" t="s">
        <v>470</v>
      </c>
      <c r="Q501" t="s">
        <v>511</v>
      </c>
      <c r="R501" t="s">
        <v>33</v>
      </c>
    </row>
    <row r="502" spans="1:18" x14ac:dyDescent="0.25">
      <c r="A502">
        <v>18552198</v>
      </c>
      <c r="B502" t="s">
        <v>2346</v>
      </c>
      <c r="C502" t="s">
        <v>777</v>
      </c>
      <c r="D502" t="s">
        <v>632</v>
      </c>
      <c r="E502" t="s">
        <v>430</v>
      </c>
      <c r="F502" t="s">
        <v>630</v>
      </c>
      <c r="G502" t="s">
        <v>385</v>
      </c>
      <c r="H502" t="s">
        <v>33</v>
      </c>
      <c r="I502" t="s">
        <v>436</v>
      </c>
      <c r="J502" t="s">
        <v>518</v>
      </c>
      <c r="K502" t="s">
        <v>527</v>
      </c>
      <c r="L502" t="s">
        <v>507</v>
      </c>
      <c r="M502" t="s">
        <v>508</v>
      </c>
      <c r="N502" t="s">
        <v>509</v>
      </c>
      <c r="O502" t="s">
        <v>510</v>
      </c>
      <c r="P502" t="s">
        <v>470</v>
      </c>
      <c r="Q502" t="s">
        <v>511</v>
      </c>
      <c r="R502" t="s">
        <v>33</v>
      </c>
    </row>
    <row r="503" spans="1:18" x14ac:dyDescent="0.25">
      <c r="A503">
        <v>18552200</v>
      </c>
      <c r="B503" t="s">
        <v>2347</v>
      </c>
      <c r="C503" t="s">
        <v>777</v>
      </c>
      <c r="D503" t="s">
        <v>632</v>
      </c>
      <c r="E503" t="s">
        <v>430</v>
      </c>
      <c r="F503" t="s">
        <v>630</v>
      </c>
      <c r="G503" t="s">
        <v>385</v>
      </c>
      <c r="H503" t="s">
        <v>33</v>
      </c>
      <c r="I503" t="s">
        <v>436</v>
      </c>
      <c r="J503" t="s">
        <v>518</v>
      </c>
      <c r="K503" t="s">
        <v>527</v>
      </c>
      <c r="L503" t="s">
        <v>507</v>
      </c>
      <c r="M503" t="s">
        <v>508</v>
      </c>
      <c r="N503" t="s">
        <v>509</v>
      </c>
      <c r="O503" t="s">
        <v>510</v>
      </c>
      <c r="P503" t="s">
        <v>470</v>
      </c>
      <c r="Q503" t="s">
        <v>511</v>
      </c>
      <c r="R503" t="s">
        <v>33</v>
      </c>
    </row>
    <row r="504" spans="1:18" x14ac:dyDescent="0.25">
      <c r="A504">
        <v>18552270</v>
      </c>
      <c r="B504" t="s">
        <v>2348</v>
      </c>
      <c r="C504" t="s">
        <v>607</v>
      </c>
      <c r="D504" t="s">
        <v>608</v>
      </c>
      <c r="E504" t="s">
        <v>430</v>
      </c>
      <c r="F504" t="s">
        <v>844</v>
      </c>
      <c r="G504" t="s">
        <v>605</v>
      </c>
      <c r="H504" t="s">
        <v>33</v>
      </c>
      <c r="I504" t="s">
        <v>436</v>
      </c>
      <c r="J504" t="s">
        <v>845</v>
      </c>
      <c r="K504" t="s">
        <v>527</v>
      </c>
      <c r="L504" t="s">
        <v>507</v>
      </c>
      <c r="M504" t="s">
        <v>508</v>
      </c>
      <c r="N504" t="s">
        <v>509</v>
      </c>
      <c r="O504" t="s">
        <v>510</v>
      </c>
      <c r="P504" t="s">
        <v>470</v>
      </c>
      <c r="Q504" t="s">
        <v>511</v>
      </c>
      <c r="R504" t="s">
        <v>33</v>
      </c>
    </row>
    <row r="505" spans="1:18" x14ac:dyDescent="0.25">
      <c r="A505">
        <v>18552272</v>
      </c>
      <c r="B505" t="s">
        <v>2349</v>
      </c>
      <c r="C505" t="s">
        <v>886</v>
      </c>
      <c r="D505" t="s">
        <v>672</v>
      </c>
      <c r="E505" t="s">
        <v>430</v>
      </c>
      <c r="F505" t="s">
        <v>771</v>
      </c>
      <c r="G505" t="s">
        <v>504</v>
      </c>
      <c r="H505" t="s">
        <v>33</v>
      </c>
      <c r="I505" t="s">
        <v>436</v>
      </c>
      <c r="J505" t="s">
        <v>505</v>
      </c>
      <c r="K505" t="s">
        <v>527</v>
      </c>
      <c r="L505" t="s">
        <v>507</v>
      </c>
      <c r="M505" t="s">
        <v>508</v>
      </c>
      <c r="N505" t="s">
        <v>509</v>
      </c>
      <c r="O505" t="s">
        <v>510</v>
      </c>
      <c r="P505" t="s">
        <v>470</v>
      </c>
      <c r="Q505" t="s">
        <v>511</v>
      </c>
      <c r="R505" t="s">
        <v>33</v>
      </c>
    </row>
    <row r="506" spans="1:18" x14ac:dyDescent="0.25">
      <c r="A506">
        <v>18552274</v>
      </c>
      <c r="B506" t="s">
        <v>2350</v>
      </c>
      <c r="C506" t="s">
        <v>886</v>
      </c>
      <c r="D506" t="s">
        <v>672</v>
      </c>
      <c r="E506" t="s">
        <v>430</v>
      </c>
      <c r="F506" t="s">
        <v>771</v>
      </c>
      <c r="G506" t="s">
        <v>504</v>
      </c>
      <c r="H506" t="s">
        <v>33</v>
      </c>
      <c r="I506" t="s">
        <v>436</v>
      </c>
      <c r="J506" t="s">
        <v>505</v>
      </c>
      <c r="K506" t="s">
        <v>527</v>
      </c>
      <c r="L506" t="s">
        <v>507</v>
      </c>
      <c r="M506" t="s">
        <v>508</v>
      </c>
      <c r="N506" t="s">
        <v>509</v>
      </c>
      <c r="O506" t="s">
        <v>510</v>
      </c>
      <c r="P506" t="s">
        <v>470</v>
      </c>
      <c r="Q506" t="s">
        <v>511</v>
      </c>
      <c r="R506" t="s">
        <v>33</v>
      </c>
    </row>
    <row r="507" spans="1:18" x14ac:dyDescent="0.25">
      <c r="A507">
        <v>18552340</v>
      </c>
      <c r="B507" t="s">
        <v>2351</v>
      </c>
      <c r="C507" t="s">
        <v>866</v>
      </c>
      <c r="D507" t="s">
        <v>867</v>
      </c>
      <c r="E507" t="s">
        <v>35</v>
      </c>
      <c r="F507" t="s">
        <v>865</v>
      </c>
      <c r="G507" t="s">
        <v>605</v>
      </c>
      <c r="H507" t="s">
        <v>33</v>
      </c>
      <c r="I507" t="s">
        <v>436</v>
      </c>
      <c r="J507" t="s">
        <v>714</v>
      </c>
      <c r="K507" t="s">
        <v>527</v>
      </c>
      <c r="L507" t="s">
        <v>507</v>
      </c>
      <c r="M507" t="s">
        <v>508</v>
      </c>
      <c r="N507" t="s">
        <v>509</v>
      </c>
      <c r="O507" t="s">
        <v>510</v>
      </c>
      <c r="P507" t="s">
        <v>470</v>
      </c>
      <c r="Q507" t="s">
        <v>511</v>
      </c>
      <c r="R507" t="s">
        <v>33</v>
      </c>
    </row>
    <row r="508" spans="1:18" x14ac:dyDescent="0.25">
      <c r="A508">
        <v>18552342</v>
      </c>
      <c r="B508" t="s">
        <v>2352</v>
      </c>
      <c r="C508" t="s">
        <v>866</v>
      </c>
      <c r="D508" t="s">
        <v>867</v>
      </c>
      <c r="E508" t="s">
        <v>35</v>
      </c>
      <c r="F508" t="s">
        <v>865</v>
      </c>
      <c r="G508" t="s">
        <v>605</v>
      </c>
      <c r="H508" t="s">
        <v>33</v>
      </c>
      <c r="I508" t="s">
        <v>436</v>
      </c>
      <c r="J508" t="s">
        <v>714</v>
      </c>
      <c r="K508" t="s">
        <v>527</v>
      </c>
      <c r="L508" t="s">
        <v>507</v>
      </c>
      <c r="M508" t="s">
        <v>508</v>
      </c>
      <c r="N508" t="s">
        <v>509</v>
      </c>
      <c r="O508" t="s">
        <v>510</v>
      </c>
      <c r="P508" t="s">
        <v>470</v>
      </c>
      <c r="Q508" t="s">
        <v>511</v>
      </c>
      <c r="R508" t="s">
        <v>33</v>
      </c>
    </row>
    <row r="509" spans="1:18" x14ac:dyDescent="0.25">
      <c r="A509">
        <v>18552396</v>
      </c>
      <c r="B509" t="s">
        <v>2353</v>
      </c>
      <c r="C509" t="s">
        <v>796</v>
      </c>
      <c r="D509" t="s">
        <v>797</v>
      </c>
      <c r="E509" t="s">
        <v>430</v>
      </c>
      <c r="F509" t="s">
        <v>743</v>
      </c>
      <c r="G509" t="s">
        <v>605</v>
      </c>
      <c r="H509" t="s">
        <v>33</v>
      </c>
      <c r="I509" t="s">
        <v>436</v>
      </c>
      <c r="J509" t="s">
        <v>744</v>
      </c>
      <c r="K509" t="s">
        <v>527</v>
      </c>
      <c r="L509" t="s">
        <v>507</v>
      </c>
      <c r="M509" t="s">
        <v>508</v>
      </c>
      <c r="N509" t="s">
        <v>509</v>
      </c>
      <c r="O509" t="s">
        <v>510</v>
      </c>
      <c r="P509" t="s">
        <v>470</v>
      </c>
      <c r="Q509" t="s">
        <v>511</v>
      </c>
      <c r="R509" t="s">
        <v>33</v>
      </c>
    </row>
    <row r="510" spans="1:18" x14ac:dyDescent="0.25">
      <c r="A510">
        <v>18552398</v>
      </c>
      <c r="B510" t="s">
        <v>2354</v>
      </c>
      <c r="C510" t="s">
        <v>992</v>
      </c>
      <c r="D510" t="s">
        <v>727</v>
      </c>
      <c r="E510" t="s">
        <v>430</v>
      </c>
      <c r="F510" t="s">
        <v>743</v>
      </c>
      <c r="G510" t="s">
        <v>605</v>
      </c>
      <c r="H510" t="s">
        <v>33</v>
      </c>
      <c r="I510" t="s">
        <v>436</v>
      </c>
      <c r="J510" t="s">
        <v>518</v>
      </c>
      <c r="K510" t="s">
        <v>527</v>
      </c>
      <c r="L510" t="s">
        <v>507</v>
      </c>
      <c r="M510" t="s">
        <v>508</v>
      </c>
      <c r="N510" t="s">
        <v>509</v>
      </c>
      <c r="O510" t="s">
        <v>510</v>
      </c>
      <c r="P510" t="s">
        <v>470</v>
      </c>
      <c r="Q510" t="s">
        <v>511</v>
      </c>
      <c r="R510" t="s">
        <v>33</v>
      </c>
    </row>
    <row r="511" spans="1:18" x14ac:dyDescent="0.25">
      <c r="A511">
        <v>18552400</v>
      </c>
      <c r="B511" t="s">
        <v>2355</v>
      </c>
      <c r="C511" t="s">
        <v>992</v>
      </c>
      <c r="D511" t="s">
        <v>727</v>
      </c>
      <c r="E511" t="s">
        <v>430</v>
      </c>
      <c r="F511" t="s">
        <v>743</v>
      </c>
      <c r="G511" t="s">
        <v>605</v>
      </c>
      <c r="H511" t="s">
        <v>33</v>
      </c>
      <c r="I511" t="s">
        <v>436</v>
      </c>
      <c r="J511" t="s">
        <v>518</v>
      </c>
      <c r="K511" t="s">
        <v>527</v>
      </c>
      <c r="L511" t="s">
        <v>507</v>
      </c>
      <c r="M511" t="s">
        <v>508</v>
      </c>
      <c r="N511" t="s">
        <v>509</v>
      </c>
      <c r="O511" t="s">
        <v>510</v>
      </c>
      <c r="P511" t="s">
        <v>470</v>
      </c>
      <c r="Q511" t="s">
        <v>511</v>
      </c>
      <c r="R511" t="s">
        <v>33</v>
      </c>
    </row>
    <row r="512" spans="1:18" x14ac:dyDescent="0.25">
      <c r="A512">
        <v>18552202</v>
      </c>
      <c r="B512" t="s">
        <v>2356</v>
      </c>
      <c r="C512" t="s">
        <v>777</v>
      </c>
      <c r="D512" t="s">
        <v>632</v>
      </c>
      <c r="E512" t="s">
        <v>430</v>
      </c>
      <c r="F512" t="s">
        <v>630</v>
      </c>
      <c r="G512" t="s">
        <v>385</v>
      </c>
      <c r="H512" t="s">
        <v>33</v>
      </c>
      <c r="I512" t="s">
        <v>436</v>
      </c>
      <c r="J512" t="s">
        <v>518</v>
      </c>
      <c r="K512" t="s">
        <v>527</v>
      </c>
      <c r="L512" t="s">
        <v>507</v>
      </c>
      <c r="M512" t="s">
        <v>508</v>
      </c>
      <c r="N512" t="s">
        <v>509</v>
      </c>
      <c r="O512" t="s">
        <v>510</v>
      </c>
      <c r="P512" t="s">
        <v>470</v>
      </c>
      <c r="Q512" t="s">
        <v>511</v>
      </c>
      <c r="R512" t="s">
        <v>33</v>
      </c>
    </row>
    <row r="513" spans="1:18" x14ac:dyDescent="0.25">
      <c r="A513">
        <v>18552204</v>
      </c>
      <c r="B513" t="s">
        <v>2357</v>
      </c>
      <c r="C513" t="s">
        <v>777</v>
      </c>
      <c r="D513" t="s">
        <v>632</v>
      </c>
      <c r="E513" t="s">
        <v>430</v>
      </c>
      <c r="F513" t="s">
        <v>630</v>
      </c>
      <c r="G513" t="s">
        <v>385</v>
      </c>
      <c r="H513" t="s">
        <v>33</v>
      </c>
      <c r="I513" t="s">
        <v>436</v>
      </c>
      <c r="J513" t="s">
        <v>518</v>
      </c>
      <c r="K513" t="s">
        <v>527</v>
      </c>
      <c r="L513" t="s">
        <v>507</v>
      </c>
      <c r="M513" t="s">
        <v>508</v>
      </c>
      <c r="N513" t="s">
        <v>509</v>
      </c>
      <c r="O513" t="s">
        <v>510</v>
      </c>
      <c r="P513" t="s">
        <v>470</v>
      </c>
      <c r="Q513" t="s">
        <v>511</v>
      </c>
      <c r="R513" t="s">
        <v>33</v>
      </c>
    </row>
    <row r="514" spans="1:18" x14ac:dyDescent="0.25">
      <c r="A514">
        <v>18552276</v>
      </c>
      <c r="B514" t="s">
        <v>2358</v>
      </c>
      <c r="C514" t="s">
        <v>886</v>
      </c>
      <c r="D514" t="s">
        <v>672</v>
      </c>
      <c r="E514" t="s">
        <v>430</v>
      </c>
      <c r="F514" t="s">
        <v>771</v>
      </c>
      <c r="G514" t="s">
        <v>504</v>
      </c>
      <c r="H514" t="s">
        <v>33</v>
      </c>
      <c r="I514" t="s">
        <v>436</v>
      </c>
      <c r="J514" t="s">
        <v>505</v>
      </c>
      <c r="K514" t="s">
        <v>527</v>
      </c>
      <c r="L514" t="s">
        <v>507</v>
      </c>
      <c r="M514" t="s">
        <v>508</v>
      </c>
      <c r="N514" t="s">
        <v>509</v>
      </c>
      <c r="O514" t="s">
        <v>510</v>
      </c>
      <c r="P514" t="s">
        <v>470</v>
      </c>
      <c r="Q514" t="s">
        <v>511</v>
      </c>
      <c r="R514" t="s">
        <v>33</v>
      </c>
    </row>
    <row r="515" spans="1:18" x14ac:dyDescent="0.25">
      <c r="A515">
        <v>18552278</v>
      </c>
      <c r="B515" t="s">
        <v>2359</v>
      </c>
      <c r="C515" t="s">
        <v>886</v>
      </c>
      <c r="D515" t="s">
        <v>672</v>
      </c>
      <c r="E515" t="s">
        <v>430</v>
      </c>
      <c r="F515" t="s">
        <v>771</v>
      </c>
      <c r="G515" t="s">
        <v>504</v>
      </c>
      <c r="H515" t="s">
        <v>33</v>
      </c>
      <c r="I515" t="s">
        <v>436</v>
      </c>
      <c r="J515" t="s">
        <v>505</v>
      </c>
      <c r="K515" t="s">
        <v>527</v>
      </c>
      <c r="L515" t="s">
        <v>507</v>
      </c>
      <c r="M515" t="s">
        <v>508</v>
      </c>
      <c r="N515" t="s">
        <v>509</v>
      </c>
      <c r="O515" t="s">
        <v>510</v>
      </c>
      <c r="P515" t="s">
        <v>470</v>
      </c>
      <c r="Q515" t="s">
        <v>511</v>
      </c>
      <c r="R515" t="s">
        <v>33</v>
      </c>
    </row>
    <row r="516" spans="1:18" x14ac:dyDescent="0.25">
      <c r="A516">
        <v>18552280</v>
      </c>
      <c r="B516" t="s">
        <v>2360</v>
      </c>
      <c r="C516" t="s">
        <v>886</v>
      </c>
      <c r="D516" t="s">
        <v>672</v>
      </c>
      <c r="E516" t="s">
        <v>430</v>
      </c>
      <c r="F516" t="s">
        <v>771</v>
      </c>
      <c r="G516" t="s">
        <v>504</v>
      </c>
      <c r="H516" t="s">
        <v>33</v>
      </c>
      <c r="I516" t="s">
        <v>436</v>
      </c>
      <c r="J516" t="s">
        <v>505</v>
      </c>
      <c r="K516" t="s">
        <v>527</v>
      </c>
      <c r="L516" t="s">
        <v>507</v>
      </c>
      <c r="M516" t="s">
        <v>508</v>
      </c>
      <c r="N516" t="s">
        <v>509</v>
      </c>
      <c r="O516" t="s">
        <v>510</v>
      </c>
      <c r="P516" t="s">
        <v>470</v>
      </c>
      <c r="Q516" t="s">
        <v>511</v>
      </c>
      <c r="R516" t="s">
        <v>33</v>
      </c>
    </row>
    <row r="517" spans="1:18" x14ac:dyDescent="0.25">
      <c r="A517">
        <v>18552344</v>
      </c>
      <c r="B517" t="s">
        <v>2361</v>
      </c>
      <c r="C517" t="s">
        <v>866</v>
      </c>
      <c r="D517" t="s">
        <v>867</v>
      </c>
      <c r="E517" t="s">
        <v>35</v>
      </c>
      <c r="F517" t="s">
        <v>865</v>
      </c>
      <c r="G517" t="s">
        <v>605</v>
      </c>
      <c r="H517" t="s">
        <v>33</v>
      </c>
      <c r="I517" t="s">
        <v>436</v>
      </c>
      <c r="J517" t="s">
        <v>714</v>
      </c>
      <c r="K517" t="s">
        <v>527</v>
      </c>
      <c r="L517" t="s">
        <v>507</v>
      </c>
      <c r="M517" t="s">
        <v>508</v>
      </c>
      <c r="N517" t="s">
        <v>509</v>
      </c>
      <c r="O517" t="s">
        <v>510</v>
      </c>
      <c r="P517" t="s">
        <v>470</v>
      </c>
      <c r="Q517" t="s">
        <v>511</v>
      </c>
      <c r="R517" t="s">
        <v>33</v>
      </c>
    </row>
    <row r="518" spans="1:18" x14ac:dyDescent="0.25">
      <c r="A518">
        <v>18552402</v>
      </c>
      <c r="B518" t="s">
        <v>2362</v>
      </c>
      <c r="C518" t="s">
        <v>992</v>
      </c>
      <c r="D518" t="s">
        <v>727</v>
      </c>
      <c r="E518" t="s">
        <v>430</v>
      </c>
      <c r="F518" t="s">
        <v>743</v>
      </c>
      <c r="G518" t="s">
        <v>605</v>
      </c>
      <c r="H518" t="s">
        <v>33</v>
      </c>
      <c r="I518" t="s">
        <v>436</v>
      </c>
      <c r="J518" t="s">
        <v>518</v>
      </c>
      <c r="K518" t="s">
        <v>527</v>
      </c>
      <c r="L518" t="s">
        <v>507</v>
      </c>
      <c r="M518" t="s">
        <v>508</v>
      </c>
      <c r="N518" t="s">
        <v>509</v>
      </c>
      <c r="O518" t="s">
        <v>510</v>
      </c>
      <c r="P518" t="s">
        <v>470</v>
      </c>
      <c r="Q518" t="s">
        <v>511</v>
      </c>
      <c r="R518" t="s">
        <v>33</v>
      </c>
    </row>
    <row r="519" spans="1:18" x14ac:dyDescent="0.25">
      <c r="A519">
        <v>18552404</v>
      </c>
      <c r="B519" t="s">
        <v>2363</v>
      </c>
      <c r="C519" t="s">
        <v>992</v>
      </c>
      <c r="D519" t="s">
        <v>727</v>
      </c>
      <c r="E519" t="s">
        <v>430</v>
      </c>
      <c r="F519" t="s">
        <v>743</v>
      </c>
      <c r="G519" t="s">
        <v>605</v>
      </c>
      <c r="H519" t="s">
        <v>33</v>
      </c>
      <c r="I519" t="s">
        <v>436</v>
      </c>
      <c r="J519" t="s">
        <v>518</v>
      </c>
      <c r="K519" t="s">
        <v>527</v>
      </c>
      <c r="L519" t="s">
        <v>507</v>
      </c>
      <c r="M519" t="s">
        <v>508</v>
      </c>
      <c r="N519" t="s">
        <v>509</v>
      </c>
      <c r="O519" t="s">
        <v>510</v>
      </c>
      <c r="P519" t="s">
        <v>470</v>
      </c>
      <c r="Q519" t="s">
        <v>511</v>
      </c>
      <c r="R519" t="s">
        <v>33</v>
      </c>
    </row>
    <row r="520" spans="1:18" x14ac:dyDescent="0.25">
      <c r="A520">
        <v>18552406</v>
      </c>
      <c r="B520" t="s">
        <v>2364</v>
      </c>
      <c r="C520" t="s">
        <v>992</v>
      </c>
      <c r="D520" t="s">
        <v>727</v>
      </c>
      <c r="E520" t="s">
        <v>430</v>
      </c>
      <c r="F520" t="s">
        <v>743</v>
      </c>
      <c r="G520" t="s">
        <v>605</v>
      </c>
      <c r="H520" t="s">
        <v>33</v>
      </c>
      <c r="I520" t="s">
        <v>436</v>
      </c>
      <c r="J520" t="s">
        <v>518</v>
      </c>
      <c r="K520" t="s">
        <v>527</v>
      </c>
      <c r="L520" t="s">
        <v>507</v>
      </c>
      <c r="M520" t="s">
        <v>508</v>
      </c>
      <c r="N520" t="s">
        <v>509</v>
      </c>
      <c r="O520" t="s">
        <v>510</v>
      </c>
      <c r="P520" t="s">
        <v>470</v>
      </c>
      <c r="Q520" t="s">
        <v>511</v>
      </c>
      <c r="R520" t="s">
        <v>33</v>
      </c>
    </row>
    <row r="521" spans="1:18" x14ac:dyDescent="0.25">
      <c r="A521">
        <v>18550976</v>
      </c>
      <c r="B521" t="s">
        <v>2365</v>
      </c>
      <c r="C521" t="s">
        <v>772</v>
      </c>
      <c r="D521" t="s">
        <v>678</v>
      </c>
      <c r="E521" t="s">
        <v>430</v>
      </c>
      <c r="F521" t="s">
        <v>771</v>
      </c>
      <c r="G521" t="s">
        <v>504</v>
      </c>
      <c r="H521" t="s">
        <v>33</v>
      </c>
      <c r="I521" t="s">
        <v>436</v>
      </c>
      <c r="J521" t="s">
        <v>505</v>
      </c>
      <c r="K521" t="s">
        <v>527</v>
      </c>
      <c r="L521" t="s">
        <v>507</v>
      </c>
      <c r="M521" t="s">
        <v>508</v>
      </c>
      <c r="N521" t="s">
        <v>509</v>
      </c>
      <c r="O521" t="s">
        <v>510</v>
      </c>
      <c r="P521" t="s">
        <v>470</v>
      </c>
      <c r="Q521" t="s">
        <v>511</v>
      </c>
      <c r="R521" t="s">
        <v>33</v>
      </c>
    </row>
    <row r="522" spans="1:18" x14ac:dyDescent="0.25">
      <c r="A522">
        <v>18550978</v>
      </c>
      <c r="B522" t="s">
        <v>2366</v>
      </c>
      <c r="C522" t="s">
        <v>772</v>
      </c>
      <c r="D522" t="s">
        <v>678</v>
      </c>
      <c r="E522" t="s">
        <v>430</v>
      </c>
      <c r="F522" t="s">
        <v>771</v>
      </c>
      <c r="G522" t="s">
        <v>504</v>
      </c>
      <c r="H522" t="s">
        <v>33</v>
      </c>
      <c r="I522" t="s">
        <v>436</v>
      </c>
      <c r="J522" t="s">
        <v>505</v>
      </c>
      <c r="K522" t="s">
        <v>527</v>
      </c>
      <c r="L522" t="s">
        <v>507</v>
      </c>
      <c r="M522" t="s">
        <v>508</v>
      </c>
      <c r="N522" t="s">
        <v>509</v>
      </c>
      <c r="O522" t="s">
        <v>510</v>
      </c>
      <c r="P522" t="s">
        <v>470</v>
      </c>
      <c r="Q522" t="s">
        <v>511</v>
      </c>
      <c r="R522" t="s">
        <v>33</v>
      </c>
    </row>
    <row r="523" spans="1:18" x14ac:dyDescent="0.25">
      <c r="A523">
        <v>18550990</v>
      </c>
      <c r="B523" t="s">
        <v>2367</v>
      </c>
      <c r="C523" t="s">
        <v>772</v>
      </c>
      <c r="D523" t="s">
        <v>678</v>
      </c>
      <c r="E523" t="s">
        <v>430</v>
      </c>
      <c r="F523" t="s">
        <v>771</v>
      </c>
      <c r="G523" t="s">
        <v>504</v>
      </c>
      <c r="H523" t="s">
        <v>33</v>
      </c>
      <c r="I523" t="s">
        <v>436</v>
      </c>
      <c r="J523" t="s">
        <v>505</v>
      </c>
      <c r="K523" t="s">
        <v>527</v>
      </c>
      <c r="L523" t="s">
        <v>507</v>
      </c>
      <c r="M523" t="s">
        <v>508</v>
      </c>
      <c r="N523" t="s">
        <v>509</v>
      </c>
      <c r="O523" t="s">
        <v>510</v>
      </c>
      <c r="P523" t="s">
        <v>470</v>
      </c>
      <c r="Q523" t="s">
        <v>511</v>
      </c>
      <c r="R523" t="s">
        <v>33</v>
      </c>
    </row>
    <row r="524" spans="1:18" x14ac:dyDescent="0.25">
      <c r="A524">
        <v>18550992</v>
      </c>
      <c r="B524" t="s">
        <v>2368</v>
      </c>
      <c r="C524" t="s">
        <v>772</v>
      </c>
      <c r="D524" t="s">
        <v>678</v>
      </c>
      <c r="E524" t="s">
        <v>430</v>
      </c>
      <c r="F524" t="s">
        <v>771</v>
      </c>
      <c r="G524" t="s">
        <v>504</v>
      </c>
      <c r="H524" t="s">
        <v>33</v>
      </c>
      <c r="I524" t="s">
        <v>436</v>
      </c>
      <c r="J524" t="s">
        <v>505</v>
      </c>
      <c r="K524" t="s">
        <v>527</v>
      </c>
      <c r="L524" t="s">
        <v>507</v>
      </c>
      <c r="M524" t="s">
        <v>508</v>
      </c>
      <c r="N524" t="s">
        <v>509</v>
      </c>
      <c r="O524" t="s">
        <v>510</v>
      </c>
      <c r="P524" t="s">
        <v>470</v>
      </c>
      <c r="Q524" t="s">
        <v>511</v>
      </c>
      <c r="R524" t="s">
        <v>33</v>
      </c>
    </row>
    <row r="525" spans="1:18" x14ac:dyDescent="0.25">
      <c r="A525">
        <v>18550994</v>
      </c>
      <c r="B525" t="s">
        <v>2369</v>
      </c>
      <c r="C525" t="s">
        <v>811</v>
      </c>
      <c r="D525" t="s">
        <v>632</v>
      </c>
      <c r="E525" t="s">
        <v>430</v>
      </c>
      <c r="F525" t="s">
        <v>771</v>
      </c>
      <c r="G525" t="s">
        <v>504</v>
      </c>
      <c r="H525" t="s">
        <v>33</v>
      </c>
      <c r="I525" t="s">
        <v>436</v>
      </c>
      <c r="J525" t="s">
        <v>505</v>
      </c>
      <c r="K525" t="s">
        <v>527</v>
      </c>
      <c r="L525" t="s">
        <v>507</v>
      </c>
      <c r="M525" t="s">
        <v>508</v>
      </c>
      <c r="N525" t="s">
        <v>509</v>
      </c>
      <c r="O525" t="s">
        <v>510</v>
      </c>
      <c r="P525" t="s">
        <v>470</v>
      </c>
      <c r="Q525" t="s">
        <v>511</v>
      </c>
      <c r="R525" t="s">
        <v>33</v>
      </c>
    </row>
    <row r="526" spans="1:18" x14ac:dyDescent="0.25">
      <c r="A526">
        <v>18551008</v>
      </c>
      <c r="B526" t="s">
        <v>2370</v>
      </c>
      <c r="C526" t="s">
        <v>811</v>
      </c>
      <c r="D526" t="s">
        <v>632</v>
      </c>
      <c r="E526" t="s">
        <v>430</v>
      </c>
      <c r="F526" t="s">
        <v>771</v>
      </c>
      <c r="G526" t="s">
        <v>504</v>
      </c>
      <c r="H526" t="s">
        <v>33</v>
      </c>
      <c r="I526" t="s">
        <v>436</v>
      </c>
      <c r="J526" t="s">
        <v>505</v>
      </c>
      <c r="K526" t="s">
        <v>527</v>
      </c>
      <c r="L526" t="s">
        <v>507</v>
      </c>
      <c r="M526" t="s">
        <v>508</v>
      </c>
      <c r="N526" t="s">
        <v>509</v>
      </c>
      <c r="O526" t="s">
        <v>510</v>
      </c>
      <c r="P526" t="s">
        <v>470</v>
      </c>
      <c r="Q526" t="s">
        <v>511</v>
      </c>
      <c r="R526" t="s">
        <v>33</v>
      </c>
    </row>
    <row r="527" spans="1:18" x14ac:dyDescent="0.25">
      <c r="A527">
        <v>18551010</v>
      </c>
      <c r="B527" t="s">
        <v>2371</v>
      </c>
      <c r="C527" t="s">
        <v>811</v>
      </c>
      <c r="D527" t="s">
        <v>632</v>
      </c>
      <c r="E527" t="s">
        <v>430</v>
      </c>
      <c r="F527" t="s">
        <v>771</v>
      </c>
      <c r="G527" t="s">
        <v>504</v>
      </c>
      <c r="H527" t="s">
        <v>33</v>
      </c>
      <c r="I527" t="s">
        <v>436</v>
      </c>
      <c r="J527" t="s">
        <v>505</v>
      </c>
      <c r="K527" t="s">
        <v>527</v>
      </c>
      <c r="L527" t="s">
        <v>507</v>
      </c>
      <c r="M527" t="s">
        <v>508</v>
      </c>
      <c r="N527" t="s">
        <v>509</v>
      </c>
      <c r="O527" t="s">
        <v>510</v>
      </c>
      <c r="P527" t="s">
        <v>470</v>
      </c>
      <c r="Q527" t="s">
        <v>511</v>
      </c>
      <c r="R527" t="s">
        <v>33</v>
      </c>
    </row>
    <row r="528" spans="1:18" x14ac:dyDescent="0.25">
      <c r="A528">
        <v>18551018</v>
      </c>
      <c r="B528" t="s">
        <v>2372</v>
      </c>
      <c r="C528" t="s">
        <v>777</v>
      </c>
      <c r="D528" t="s">
        <v>632</v>
      </c>
      <c r="E528" t="s">
        <v>430</v>
      </c>
      <c r="F528" t="s">
        <v>630</v>
      </c>
      <c r="G528" t="s">
        <v>385</v>
      </c>
      <c r="H528" t="s">
        <v>33</v>
      </c>
      <c r="I528" t="s">
        <v>436</v>
      </c>
      <c r="J528" t="s">
        <v>518</v>
      </c>
      <c r="K528" t="s">
        <v>527</v>
      </c>
      <c r="L528" t="s">
        <v>507</v>
      </c>
      <c r="M528" t="s">
        <v>508</v>
      </c>
      <c r="N528" t="s">
        <v>509</v>
      </c>
      <c r="O528" t="s">
        <v>510</v>
      </c>
      <c r="P528" t="s">
        <v>470</v>
      </c>
      <c r="Q528" t="s">
        <v>511</v>
      </c>
      <c r="R528" t="s">
        <v>33</v>
      </c>
    </row>
    <row r="529" spans="1:18" x14ac:dyDescent="0.25">
      <c r="A529">
        <v>18551020</v>
      </c>
      <c r="B529" t="s">
        <v>2373</v>
      </c>
      <c r="C529" t="s">
        <v>777</v>
      </c>
      <c r="D529" t="s">
        <v>632</v>
      </c>
      <c r="E529" t="s">
        <v>430</v>
      </c>
      <c r="F529" t="s">
        <v>630</v>
      </c>
      <c r="G529" t="s">
        <v>385</v>
      </c>
      <c r="H529" t="s">
        <v>33</v>
      </c>
      <c r="I529" t="s">
        <v>436</v>
      </c>
      <c r="J529" t="s">
        <v>518</v>
      </c>
      <c r="K529" t="s">
        <v>527</v>
      </c>
      <c r="L529" t="s">
        <v>507</v>
      </c>
      <c r="M529" t="s">
        <v>508</v>
      </c>
      <c r="N529" t="s">
        <v>509</v>
      </c>
      <c r="O529" t="s">
        <v>510</v>
      </c>
      <c r="P529" t="s">
        <v>470</v>
      </c>
      <c r="Q529" t="s">
        <v>511</v>
      </c>
      <c r="R529" t="s">
        <v>33</v>
      </c>
    </row>
    <row r="530" spans="1:18" x14ac:dyDescent="0.25">
      <c r="A530">
        <v>18551038</v>
      </c>
      <c r="B530" t="s">
        <v>2374</v>
      </c>
      <c r="C530" t="s">
        <v>777</v>
      </c>
      <c r="D530" t="s">
        <v>632</v>
      </c>
      <c r="E530" t="s">
        <v>430</v>
      </c>
      <c r="F530" t="s">
        <v>630</v>
      </c>
      <c r="G530" t="s">
        <v>385</v>
      </c>
      <c r="H530" t="s">
        <v>33</v>
      </c>
      <c r="I530" t="s">
        <v>436</v>
      </c>
      <c r="J530" t="s">
        <v>518</v>
      </c>
      <c r="K530" t="s">
        <v>527</v>
      </c>
      <c r="L530" t="s">
        <v>507</v>
      </c>
      <c r="M530" t="s">
        <v>508</v>
      </c>
      <c r="N530" t="s">
        <v>509</v>
      </c>
      <c r="O530" t="s">
        <v>510</v>
      </c>
      <c r="P530" t="s">
        <v>470</v>
      </c>
      <c r="Q530" t="s">
        <v>511</v>
      </c>
      <c r="R530" t="s">
        <v>33</v>
      </c>
    </row>
    <row r="531" spans="1:18" x14ac:dyDescent="0.25">
      <c r="A531">
        <v>18551040</v>
      </c>
      <c r="B531" t="s">
        <v>2375</v>
      </c>
      <c r="C531" t="s">
        <v>777</v>
      </c>
      <c r="D531" t="s">
        <v>632</v>
      </c>
      <c r="E531" t="s">
        <v>430</v>
      </c>
      <c r="F531" t="s">
        <v>630</v>
      </c>
      <c r="G531" t="s">
        <v>385</v>
      </c>
      <c r="H531" t="s">
        <v>33</v>
      </c>
      <c r="I531" t="s">
        <v>436</v>
      </c>
      <c r="J531" t="s">
        <v>518</v>
      </c>
      <c r="K531" t="s">
        <v>527</v>
      </c>
      <c r="L531" t="s">
        <v>507</v>
      </c>
      <c r="M531" t="s">
        <v>508</v>
      </c>
      <c r="N531" t="s">
        <v>509</v>
      </c>
      <c r="O531" t="s">
        <v>510</v>
      </c>
      <c r="P531" t="s">
        <v>470</v>
      </c>
      <c r="Q531" t="s">
        <v>511</v>
      </c>
      <c r="R531" t="s">
        <v>33</v>
      </c>
    </row>
    <row r="532" spans="1:18" x14ac:dyDescent="0.25">
      <c r="A532">
        <v>18551088</v>
      </c>
      <c r="B532" t="s">
        <v>2376</v>
      </c>
      <c r="C532" t="s">
        <v>607</v>
      </c>
      <c r="D532" t="s">
        <v>608</v>
      </c>
      <c r="E532" t="s">
        <v>430</v>
      </c>
      <c r="F532" t="s">
        <v>844</v>
      </c>
      <c r="G532" t="s">
        <v>605</v>
      </c>
      <c r="H532" t="s">
        <v>33</v>
      </c>
      <c r="I532" t="s">
        <v>436</v>
      </c>
      <c r="J532" t="s">
        <v>845</v>
      </c>
      <c r="K532" t="s">
        <v>527</v>
      </c>
      <c r="L532" t="s">
        <v>507</v>
      </c>
      <c r="M532" t="s">
        <v>508</v>
      </c>
      <c r="N532" t="s">
        <v>509</v>
      </c>
      <c r="O532" t="s">
        <v>510</v>
      </c>
      <c r="P532" t="s">
        <v>470</v>
      </c>
      <c r="Q532" t="s">
        <v>511</v>
      </c>
      <c r="R532" t="s">
        <v>33</v>
      </c>
    </row>
    <row r="533" spans="1:18" x14ac:dyDescent="0.25">
      <c r="A533">
        <v>18551090</v>
      </c>
      <c r="B533" t="s">
        <v>2377</v>
      </c>
      <c r="C533" t="s">
        <v>607</v>
      </c>
      <c r="D533" t="s">
        <v>608</v>
      </c>
      <c r="E533" t="s">
        <v>430</v>
      </c>
      <c r="F533" t="s">
        <v>844</v>
      </c>
      <c r="G533" t="s">
        <v>605</v>
      </c>
      <c r="H533" t="s">
        <v>33</v>
      </c>
      <c r="I533" t="s">
        <v>436</v>
      </c>
      <c r="J533" t="s">
        <v>845</v>
      </c>
      <c r="K533" t="s">
        <v>527</v>
      </c>
      <c r="L533" t="s">
        <v>507</v>
      </c>
      <c r="M533" t="s">
        <v>508</v>
      </c>
      <c r="N533" t="s">
        <v>509</v>
      </c>
      <c r="O533" t="s">
        <v>510</v>
      </c>
      <c r="P533" t="s">
        <v>470</v>
      </c>
      <c r="Q533" t="s">
        <v>511</v>
      </c>
      <c r="R533" t="s">
        <v>33</v>
      </c>
    </row>
    <row r="534" spans="1:18" x14ac:dyDescent="0.25">
      <c r="A534">
        <v>18551092</v>
      </c>
      <c r="B534" t="s">
        <v>2378</v>
      </c>
      <c r="C534" t="s">
        <v>607</v>
      </c>
      <c r="D534" t="s">
        <v>608</v>
      </c>
      <c r="E534" t="s">
        <v>430</v>
      </c>
      <c r="F534" t="s">
        <v>844</v>
      </c>
      <c r="G534" t="s">
        <v>605</v>
      </c>
      <c r="H534" t="s">
        <v>33</v>
      </c>
      <c r="I534" t="s">
        <v>436</v>
      </c>
      <c r="J534" t="s">
        <v>845</v>
      </c>
      <c r="K534" t="s">
        <v>527</v>
      </c>
      <c r="L534" t="s">
        <v>507</v>
      </c>
      <c r="M534" t="s">
        <v>508</v>
      </c>
      <c r="N534" t="s">
        <v>509</v>
      </c>
      <c r="O534" t="s">
        <v>510</v>
      </c>
      <c r="P534" t="s">
        <v>470</v>
      </c>
      <c r="Q534" t="s">
        <v>511</v>
      </c>
      <c r="R534" t="s">
        <v>33</v>
      </c>
    </row>
    <row r="535" spans="1:18" x14ac:dyDescent="0.25">
      <c r="A535">
        <v>18551122</v>
      </c>
      <c r="B535" t="s">
        <v>2379</v>
      </c>
      <c r="C535" t="s">
        <v>886</v>
      </c>
      <c r="D535" t="s">
        <v>672</v>
      </c>
      <c r="E535" t="s">
        <v>430</v>
      </c>
      <c r="F535" t="s">
        <v>771</v>
      </c>
      <c r="G535" t="s">
        <v>504</v>
      </c>
      <c r="H535" t="s">
        <v>33</v>
      </c>
      <c r="I535" t="s">
        <v>436</v>
      </c>
      <c r="J535" t="s">
        <v>505</v>
      </c>
      <c r="K535" t="s">
        <v>527</v>
      </c>
      <c r="L535" t="s">
        <v>507</v>
      </c>
      <c r="M535" t="s">
        <v>508</v>
      </c>
      <c r="N535" t="s">
        <v>509</v>
      </c>
      <c r="O535" t="s">
        <v>510</v>
      </c>
      <c r="P535" t="s">
        <v>470</v>
      </c>
      <c r="Q535" t="s">
        <v>511</v>
      </c>
      <c r="R535" t="s">
        <v>33</v>
      </c>
    </row>
    <row r="536" spans="1:18" x14ac:dyDescent="0.25">
      <c r="A536">
        <v>18551124</v>
      </c>
      <c r="B536" t="s">
        <v>2380</v>
      </c>
      <c r="C536" t="s">
        <v>886</v>
      </c>
      <c r="D536" t="s">
        <v>672</v>
      </c>
      <c r="E536" t="s">
        <v>430</v>
      </c>
      <c r="F536" t="s">
        <v>771</v>
      </c>
      <c r="G536" t="s">
        <v>504</v>
      </c>
      <c r="H536" t="s">
        <v>33</v>
      </c>
      <c r="I536" t="s">
        <v>436</v>
      </c>
      <c r="J536" t="s">
        <v>505</v>
      </c>
      <c r="K536" t="s">
        <v>527</v>
      </c>
      <c r="L536" t="s">
        <v>507</v>
      </c>
      <c r="M536" t="s">
        <v>508</v>
      </c>
      <c r="N536" t="s">
        <v>509</v>
      </c>
      <c r="O536" t="s">
        <v>510</v>
      </c>
      <c r="P536" t="s">
        <v>470</v>
      </c>
      <c r="Q536" t="s">
        <v>511</v>
      </c>
      <c r="R536" t="s">
        <v>33</v>
      </c>
    </row>
    <row r="537" spans="1:18" x14ac:dyDescent="0.25">
      <c r="A537">
        <v>18551144</v>
      </c>
      <c r="B537" t="s">
        <v>2381</v>
      </c>
      <c r="C537" t="s">
        <v>780</v>
      </c>
      <c r="D537" t="s">
        <v>613</v>
      </c>
      <c r="E537" t="s">
        <v>430</v>
      </c>
      <c r="F537" t="s">
        <v>771</v>
      </c>
      <c r="G537" t="s">
        <v>504</v>
      </c>
      <c r="H537" t="s">
        <v>33</v>
      </c>
      <c r="I537" t="s">
        <v>436</v>
      </c>
      <c r="J537" t="s">
        <v>505</v>
      </c>
      <c r="K537" t="s">
        <v>527</v>
      </c>
      <c r="L537" t="s">
        <v>507</v>
      </c>
      <c r="M537" t="s">
        <v>508</v>
      </c>
      <c r="N537" t="s">
        <v>509</v>
      </c>
      <c r="O537" t="s">
        <v>510</v>
      </c>
      <c r="P537" t="s">
        <v>470</v>
      </c>
      <c r="Q537" t="s">
        <v>511</v>
      </c>
      <c r="R537" t="s">
        <v>33</v>
      </c>
    </row>
    <row r="538" spans="1:18" x14ac:dyDescent="0.25">
      <c r="A538">
        <v>18551146</v>
      </c>
      <c r="B538" t="s">
        <v>2382</v>
      </c>
      <c r="C538" t="s">
        <v>780</v>
      </c>
      <c r="D538" t="s">
        <v>613</v>
      </c>
      <c r="E538" t="s">
        <v>430</v>
      </c>
      <c r="F538" t="s">
        <v>771</v>
      </c>
      <c r="G538" t="s">
        <v>504</v>
      </c>
      <c r="H538" t="s">
        <v>33</v>
      </c>
      <c r="I538" t="s">
        <v>436</v>
      </c>
      <c r="J538" t="s">
        <v>505</v>
      </c>
      <c r="K538" t="s">
        <v>527</v>
      </c>
      <c r="L538" t="s">
        <v>507</v>
      </c>
      <c r="M538" t="s">
        <v>508</v>
      </c>
      <c r="N538" t="s">
        <v>509</v>
      </c>
      <c r="O538" t="s">
        <v>510</v>
      </c>
      <c r="P538" t="s">
        <v>470</v>
      </c>
      <c r="Q538" t="s">
        <v>511</v>
      </c>
      <c r="R538" t="s">
        <v>33</v>
      </c>
    </row>
    <row r="539" spans="1:18" x14ac:dyDescent="0.25">
      <c r="A539">
        <v>18551174</v>
      </c>
      <c r="B539" t="s">
        <v>2383</v>
      </c>
      <c r="C539" t="s">
        <v>866</v>
      </c>
      <c r="D539" t="s">
        <v>867</v>
      </c>
      <c r="E539" t="s">
        <v>35</v>
      </c>
      <c r="F539" t="s">
        <v>865</v>
      </c>
      <c r="G539" t="s">
        <v>605</v>
      </c>
      <c r="H539" t="s">
        <v>33</v>
      </c>
      <c r="I539" t="s">
        <v>436</v>
      </c>
      <c r="J539" t="s">
        <v>714</v>
      </c>
      <c r="K539" t="s">
        <v>527</v>
      </c>
      <c r="L539" t="s">
        <v>507</v>
      </c>
      <c r="M539" t="s">
        <v>508</v>
      </c>
      <c r="N539" t="s">
        <v>509</v>
      </c>
      <c r="O539" t="s">
        <v>510</v>
      </c>
      <c r="P539" t="s">
        <v>470</v>
      </c>
      <c r="Q539" t="s">
        <v>511</v>
      </c>
      <c r="R539" t="s">
        <v>33</v>
      </c>
    </row>
    <row r="540" spans="1:18" x14ac:dyDescent="0.25">
      <c r="A540">
        <v>18551176</v>
      </c>
      <c r="B540" t="s">
        <v>2384</v>
      </c>
      <c r="C540" t="s">
        <v>866</v>
      </c>
      <c r="D540" t="s">
        <v>867</v>
      </c>
      <c r="E540" t="s">
        <v>35</v>
      </c>
      <c r="F540" t="s">
        <v>865</v>
      </c>
      <c r="G540" t="s">
        <v>605</v>
      </c>
      <c r="H540" t="s">
        <v>33</v>
      </c>
      <c r="I540" t="s">
        <v>436</v>
      </c>
      <c r="J540" t="s">
        <v>714</v>
      </c>
      <c r="K540" t="s">
        <v>527</v>
      </c>
      <c r="L540" t="s">
        <v>507</v>
      </c>
      <c r="M540" t="s">
        <v>508</v>
      </c>
      <c r="N540" t="s">
        <v>509</v>
      </c>
      <c r="O540" t="s">
        <v>510</v>
      </c>
      <c r="P540" t="s">
        <v>470</v>
      </c>
      <c r="Q540" t="s">
        <v>511</v>
      </c>
      <c r="R540" t="s">
        <v>33</v>
      </c>
    </row>
    <row r="541" spans="1:18" x14ac:dyDescent="0.25">
      <c r="A541">
        <v>18551202</v>
      </c>
      <c r="B541" t="s">
        <v>2385</v>
      </c>
      <c r="C541" t="s">
        <v>783</v>
      </c>
      <c r="D541" t="s">
        <v>784</v>
      </c>
      <c r="E541" t="s">
        <v>430</v>
      </c>
      <c r="F541" t="s">
        <v>771</v>
      </c>
      <c r="G541" t="s">
        <v>504</v>
      </c>
      <c r="H541" t="s">
        <v>33</v>
      </c>
      <c r="I541" t="s">
        <v>436</v>
      </c>
      <c r="J541" t="s">
        <v>505</v>
      </c>
      <c r="K541" t="s">
        <v>527</v>
      </c>
      <c r="L541" t="s">
        <v>507</v>
      </c>
      <c r="M541" t="s">
        <v>508</v>
      </c>
      <c r="N541" t="s">
        <v>509</v>
      </c>
      <c r="O541" t="s">
        <v>510</v>
      </c>
      <c r="P541" t="s">
        <v>470</v>
      </c>
      <c r="Q541" t="s">
        <v>511</v>
      </c>
      <c r="R541" t="s">
        <v>33</v>
      </c>
    </row>
    <row r="542" spans="1:18" x14ac:dyDescent="0.25">
      <c r="A542">
        <v>18551204</v>
      </c>
      <c r="B542" t="s">
        <v>2386</v>
      </c>
      <c r="C542" t="s">
        <v>783</v>
      </c>
      <c r="D542" t="s">
        <v>784</v>
      </c>
      <c r="E542" t="s">
        <v>430</v>
      </c>
      <c r="F542" t="s">
        <v>771</v>
      </c>
      <c r="G542" t="s">
        <v>504</v>
      </c>
      <c r="H542" t="s">
        <v>33</v>
      </c>
      <c r="I542" t="s">
        <v>436</v>
      </c>
      <c r="J542" t="s">
        <v>505</v>
      </c>
      <c r="K542" t="s">
        <v>527</v>
      </c>
      <c r="L542" t="s">
        <v>507</v>
      </c>
      <c r="M542" t="s">
        <v>508</v>
      </c>
      <c r="N542" t="s">
        <v>509</v>
      </c>
      <c r="O542" t="s">
        <v>510</v>
      </c>
      <c r="P542" t="s">
        <v>470</v>
      </c>
      <c r="Q542" t="s">
        <v>511</v>
      </c>
      <c r="R542" t="s">
        <v>33</v>
      </c>
    </row>
    <row r="543" spans="1:18" x14ac:dyDescent="0.25">
      <c r="A543">
        <v>18551206</v>
      </c>
      <c r="B543" t="s">
        <v>2387</v>
      </c>
      <c r="C543" t="s">
        <v>783</v>
      </c>
      <c r="D543" t="s">
        <v>784</v>
      </c>
      <c r="E543" t="s">
        <v>430</v>
      </c>
      <c r="F543" t="s">
        <v>771</v>
      </c>
      <c r="G543" t="s">
        <v>504</v>
      </c>
      <c r="H543" t="s">
        <v>33</v>
      </c>
      <c r="I543" t="s">
        <v>436</v>
      </c>
      <c r="J543" t="s">
        <v>505</v>
      </c>
      <c r="K543" t="s">
        <v>527</v>
      </c>
      <c r="L543" t="s">
        <v>507</v>
      </c>
      <c r="M543" t="s">
        <v>508</v>
      </c>
      <c r="N543" t="s">
        <v>509</v>
      </c>
      <c r="O543" t="s">
        <v>510</v>
      </c>
      <c r="P543" t="s">
        <v>470</v>
      </c>
      <c r="Q543" t="s">
        <v>511</v>
      </c>
      <c r="R543" t="s">
        <v>33</v>
      </c>
    </row>
    <row r="544" spans="1:18" x14ac:dyDescent="0.25">
      <c r="A544">
        <v>18550972</v>
      </c>
      <c r="B544" t="s">
        <v>2388</v>
      </c>
      <c r="C544" t="s">
        <v>772</v>
      </c>
      <c r="D544" t="s">
        <v>678</v>
      </c>
      <c r="E544" t="s">
        <v>430</v>
      </c>
      <c r="F544" t="s">
        <v>771</v>
      </c>
      <c r="G544" t="s">
        <v>504</v>
      </c>
      <c r="H544" t="s">
        <v>33</v>
      </c>
      <c r="I544" t="s">
        <v>436</v>
      </c>
      <c r="J544" t="s">
        <v>505</v>
      </c>
      <c r="K544" t="s">
        <v>527</v>
      </c>
      <c r="L544" t="s">
        <v>507</v>
      </c>
      <c r="M544" t="s">
        <v>508</v>
      </c>
      <c r="N544" t="s">
        <v>509</v>
      </c>
      <c r="O544" t="s">
        <v>510</v>
      </c>
      <c r="P544" t="s">
        <v>470</v>
      </c>
      <c r="Q544" t="s">
        <v>511</v>
      </c>
      <c r="R544" t="s">
        <v>33</v>
      </c>
    </row>
    <row r="545" spans="1:18" x14ac:dyDescent="0.25">
      <c r="A545">
        <v>18550974</v>
      </c>
      <c r="B545" t="s">
        <v>2389</v>
      </c>
      <c r="C545" t="s">
        <v>772</v>
      </c>
      <c r="D545" t="s">
        <v>678</v>
      </c>
      <c r="E545" t="s">
        <v>430</v>
      </c>
      <c r="F545" t="s">
        <v>771</v>
      </c>
      <c r="G545" t="s">
        <v>504</v>
      </c>
      <c r="H545" t="s">
        <v>33</v>
      </c>
      <c r="I545" t="s">
        <v>436</v>
      </c>
      <c r="J545" t="s">
        <v>505</v>
      </c>
      <c r="K545" t="s">
        <v>527</v>
      </c>
      <c r="L545" t="s">
        <v>507</v>
      </c>
      <c r="M545" t="s">
        <v>508</v>
      </c>
      <c r="N545" t="s">
        <v>509</v>
      </c>
      <c r="O545" t="s">
        <v>510</v>
      </c>
      <c r="P545" t="s">
        <v>470</v>
      </c>
      <c r="Q545" t="s">
        <v>511</v>
      </c>
      <c r="R545" t="s">
        <v>33</v>
      </c>
    </row>
    <row r="546" spans="1:18" x14ac:dyDescent="0.25">
      <c r="A546">
        <v>18550980</v>
      </c>
      <c r="B546" t="s">
        <v>2390</v>
      </c>
      <c r="C546" t="s">
        <v>772</v>
      </c>
      <c r="D546" t="s">
        <v>678</v>
      </c>
      <c r="E546" t="s">
        <v>430</v>
      </c>
      <c r="F546" t="s">
        <v>771</v>
      </c>
      <c r="G546" t="s">
        <v>504</v>
      </c>
      <c r="H546" t="s">
        <v>33</v>
      </c>
      <c r="I546" t="s">
        <v>436</v>
      </c>
      <c r="J546" t="s">
        <v>505</v>
      </c>
      <c r="K546" t="s">
        <v>527</v>
      </c>
      <c r="L546" t="s">
        <v>507</v>
      </c>
      <c r="M546" t="s">
        <v>508</v>
      </c>
      <c r="N546" t="s">
        <v>509</v>
      </c>
      <c r="O546" t="s">
        <v>510</v>
      </c>
      <c r="P546" t="s">
        <v>470</v>
      </c>
      <c r="Q546" t="s">
        <v>511</v>
      </c>
      <c r="R546" t="s">
        <v>33</v>
      </c>
    </row>
    <row r="547" spans="1:18" x14ac:dyDescent="0.25">
      <c r="A547">
        <v>18550982</v>
      </c>
      <c r="B547" t="s">
        <v>2391</v>
      </c>
      <c r="C547" t="s">
        <v>772</v>
      </c>
      <c r="D547" t="s">
        <v>678</v>
      </c>
      <c r="E547" t="s">
        <v>430</v>
      </c>
      <c r="F547" t="s">
        <v>771</v>
      </c>
      <c r="G547" t="s">
        <v>504</v>
      </c>
      <c r="H547" t="s">
        <v>33</v>
      </c>
      <c r="I547" t="s">
        <v>436</v>
      </c>
      <c r="J547" t="s">
        <v>505</v>
      </c>
      <c r="K547" t="s">
        <v>527</v>
      </c>
      <c r="L547" t="s">
        <v>507</v>
      </c>
      <c r="M547" t="s">
        <v>508</v>
      </c>
      <c r="N547" t="s">
        <v>509</v>
      </c>
      <c r="O547" t="s">
        <v>510</v>
      </c>
      <c r="P547" t="s">
        <v>470</v>
      </c>
      <c r="Q547" t="s">
        <v>511</v>
      </c>
      <c r="R547" t="s">
        <v>33</v>
      </c>
    </row>
    <row r="548" spans="1:18" x14ac:dyDescent="0.25">
      <c r="A548">
        <v>18550996</v>
      </c>
      <c r="B548" t="s">
        <v>2392</v>
      </c>
      <c r="C548" t="s">
        <v>811</v>
      </c>
      <c r="D548" t="s">
        <v>632</v>
      </c>
      <c r="E548" t="s">
        <v>430</v>
      </c>
      <c r="F548" t="s">
        <v>771</v>
      </c>
      <c r="G548" t="s">
        <v>504</v>
      </c>
      <c r="H548" t="s">
        <v>33</v>
      </c>
      <c r="I548" t="s">
        <v>436</v>
      </c>
      <c r="J548" t="s">
        <v>505</v>
      </c>
      <c r="K548" t="s">
        <v>527</v>
      </c>
      <c r="L548" t="s">
        <v>507</v>
      </c>
      <c r="M548" t="s">
        <v>508</v>
      </c>
      <c r="N548" t="s">
        <v>509</v>
      </c>
      <c r="O548" t="s">
        <v>510</v>
      </c>
      <c r="P548" t="s">
        <v>470</v>
      </c>
      <c r="Q548" t="s">
        <v>511</v>
      </c>
      <c r="R548" t="s">
        <v>33</v>
      </c>
    </row>
    <row r="549" spans="1:18" x14ac:dyDescent="0.25">
      <c r="A549">
        <v>18550998</v>
      </c>
      <c r="B549" t="s">
        <v>2393</v>
      </c>
      <c r="C549" t="s">
        <v>811</v>
      </c>
      <c r="D549" t="s">
        <v>632</v>
      </c>
      <c r="E549" t="s">
        <v>430</v>
      </c>
      <c r="F549" t="s">
        <v>771</v>
      </c>
      <c r="G549" t="s">
        <v>504</v>
      </c>
      <c r="H549" t="s">
        <v>33</v>
      </c>
      <c r="I549" t="s">
        <v>436</v>
      </c>
      <c r="J549" t="s">
        <v>505</v>
      </c>
      <c r="K549" t="s">
        <v>527</v>
      </c>
      <c r="L549" t="s">
        <v>507</v>
      </c>
      <c r="M549" t="s">
        <v>508</v>
      </c>
      <c r="N549" t="s">
        <v>509</v>
      </c>
      <c r="O549" t="s">
        <v>510</v>
      </c>
      <c r="P549" t="s">
        <v>470</v>
      </c>
      <c r="Q549" t="s">
        <v>511</v>
      </c>
      <c r="R549" t="s">
        <v>33</v>
      </c>
    </row>
    <row r="550" spans="1:18" x14ac:dyDescent="0.25">
      <c r="A550">
        <v>18551000</v>
      </c>
      <c r="B550" t="s">
        <v>2394</v>
      </c>
      <c r="C550" t="s">
        <v>811</v>
      </c>
      <c r="D550" t="s">
        <v>632</v>
      </c>
      <c r="E550" t="s">
        <v>430</v>
      </c>
      <c r="F550" t="s">
        <v>771</v>
      </c>
      <c r="G550" t="s">
        <v>504</v>
      </c>
      <c r="H550" t="s">
        <v>33</v>
      </c>
      <c r="I550" t="s">
        <v>436</v>
      </c>
      <c r="J550" t="s">
        <v>505</v>
      </c>
      <c r="K550" t="s">
        <v>527</v>
      </c>
      <c r="L550" t="s">
        <v>507</v>
      </c>
      <c r="M550" t="s">
        <v>508</v>
      </c>
      <c r="N550" t="s">
        <v>509</v>
      </c>
      <c r="O550" t="s">
        <v>510</v>
      </c>
      <c r="P550" t="s">
        <v>470</v>
      </c>
      <c r="Q550" t="s">
        <v>511</v>
      </c>
      <c r="R550" t="s">
        <v>33</v>
      </c>
    </row>
    <row r="551" spans="1:18" x14ac:dyDescent="0.25">
      <c r="A551">
        <v>18551012</v>
      </c>
      <c r="B551" t="s">
        <v>2395</v>
      </c>
      <c r="C551" t="s">
        <v>777</v>
      </c>
      <c r="D551" t="s">
        <v>632</v>
      </c>
      <c r="E551" t="s">
        <v>430</v>
      </c>
      <c r="F551" t="s">
        <v>630</v>
      </c>
      <c r="G551" t="s">
        <v>385</v>
      </c>
      <c r="H551" t="s">
        <v>33</v>
      </c>
      <c r="I551" t="s">
        <v>436</v>
      </c>
      <c r="J551" t="s">
        <v>518</v>
      </c>
      <c r="K551" t="s">
        <v>527</v>
      </c>
      <c r="L551" t="s">
        <v>507</v>
      </c>
      <c r="M551" t="s">
        <v>508</v>
      </c>
      <c r="N551" t="s">
        <v>509</v>
      </c>
      <c r="O551" t="s">
        <v>510</v>
      </c>
      <c r="P551" t="s">
        <v>470</v>
      </c>
      <c r="Q551" t="s">
        <v>511</v>
      </c>
      <c r="R551" t="s">
        <v>33</v>
      </c>
    </row>
    <row r="552" spans="1:18" x14ac:dyDescent="0.25">
      <c r="A552">
        <v>18551022</v>
      </c>
      <c r="B552" t="s">
        <v>2396</v>
      </c>
      <c r="C552" t="s">
        <v>777</v>
      </c>
      <c r="D552" t="s">
        <v>632</v>
      </c>
      <c r="E552" t="s">
        <v>430</v>
      </c>
      <c r="F552" t="s">
        <v>630</v>
      </c>
      <c r="G552" t="s">
        <v>385</v>
      </c>
      <c r="H552" t="s">
        <v>33</v>
      </c>
      <c r="I552" t="s">
        <v>436</v>
      </c>
      <c r="J552" t="s">
        <v>518</v>
      </c>
      <c r="K552" t="s">
        <v>527</v>
      </c>
      <c r="L552" t="s">
        <v>507</v>
      </c>
      <c r="M552" t="s">
        <v>508</v>
      </c>
      <c r="N552" t="s">
        <v>509</v>
      </c>
      <c r="O552" t="s">
        <v>510</v>
      </c>
      <c r="P552" t="s">
        <v>470</v>
      </c>
      <c r="Q552" t="s">
        <v>511</v>
      </c>
      <c r="R552" t="s">
        <v>33</v>
      </c>
    </row>
    <row r="553" spans="1:18" x14ac:dyDescent="0.25">
      <c r="A553">
        <v>18551024</v>
      </c>
      <c r="B553" t="s">
        <v>2397</v>
      </c>
      <c r="C553" t="s">
        <v>777</v>
      </c>
      <c r="D553" t="s">
        <v>632</v>
      </c>
      <c r="E553" t="s">
        <v>430</v>
      </c>
      <c r="F553" t="s">
        <v>630</v>
      </c>
      <c r="G553" t="s">
        <v>385</v>
      </c>
      <c r="H553" t="s">
        <v>33</v>
      </c>
      <c r="I553" t="s">
        <v>436</v>
      </c>
      <c r="J553" t="s">
        <v>518</v>
      </c>
      <c r="K553" t="s">
        <v>527</v>
      </c>
      <c r="L553" t="s">
        <v>507</v>
      </c>
      <c r="M553" t="s">
        <v>508</v>
      </c>
      <c r="N553" t="s">
        <v>509</v>
      </c>
      <c r="O553" t="s">
        <v>510</v>
      </c>
      <c r="P553" t="s">
        <v>470</v>
      </c>
      <c r="Q553" t="s">
        <v>511</v>
      </c>
      <c r="R553" t="s">
        <v>33</v>
      </c>
    </row>
    <row r="554" spans="1:18" x14ac:dyDescent="0.25">
      <c r="A554">
        <v>18551042</v>
      </c>
      <c r="B554" t="s">
        <v>2398</v>
      </c>
      <c r="C554" t="s">
        <v>777</v>
      </c>
      <c r="D554" t="s">
        <v>632</v>
      </c>
      <c r="E554" t="s">
        <v>430</v>
      </c>
      <c r="F554" t="s">
        <v>630</v>
      </c>
      <c r="G554" t="s">
        <v>385</v>
      </c>
      <c r="H554" t="s">
        <v>33</v>
      </c>
      <c r="I554" t="s">
        <v>436</v>
      </c>
      <c r="J554" t="s">
        <v>518</v>
      </c>
      <c r="K554" t="s">
        <v>527</v>
      </c>
      <c r="L554" t="s">
        <v>507</v>
      </c>
      <c r="M554" t="s">
        <v>508</v>
      </c>
      <c r="N554" t="s">
        <v>509</v>
      </c>
      <c r="O554" t="s">
        <v>510</v>
      </c>
      <c r="P554" t="s">
        <v>470</v>
      </c>
      <c r="Q554" t="s">
        <v>511</v>
      </c>
      <c r="R554" t="s">
        <v>33</v>
      </c>
    </row>
    <row r="555" spans="1:18" x14ac:dyDescent="0.25">
      <c r="A555">
        <v>18551044</v>
      </c>
      <c r="B555" t="s">
        <v>2399</v>
      </c>
      <c r="C555" t="s">
        <v>777</v>
      </c>
      <c r="D555" t="s">
        <v>632</v>
      </c>
      <c r="E555" t="s">
        <v>430</v>
      </c>
      <c r="F555" t="s">
        <v>630</v>
      </c>
      <c r="G555" t="s">
        <v>385</v>
      </c>
      <c r="H555" t="s">
        <v>33</v>
      </c>
      <c r="I555" t="s">
        <v>436</v>
      </c>
      <c r="J555" t="s">
        <v>518</v>
      </c>
      <c r="K555" t="s">
        <v>527</v>
      </c>
      <c r="L555" t="s">
        <v>507</v>
      </c>
      <c r="M555" t="s">
        <v>508</v>
      </c>
      <c r="N555" t="s">
        <v>509</v>
      </c>
      <c r="O555" t="s">
        <v>510</v>
      </c>
      <c r="P555" t="s">
        <v>470</v>
      </c>
      <c r="Q555" t="s">
        <v>511</v>
      </c>
      <c r="R555" t="s">
        <v>33</v>
      </c>
    </row>
    <row r="556" spans="1:18" x14ac:dyDescent="0.25">
      <c r="A556">
        <v>18551060</v>
      </c>
      <c r="B556" t="s">
        <v>2400</v>
      </c>
      <c r="C556" t="s">
        <v>777</v>
      </c>
      <c r="D556" t="s">
        <v>632</v>
      </c>
      <c r="E556" t="s">
        <v>430</v>
      </c>
      <c r="F556" t="s">
        <v>630</v>
      </c>
      <c r="G556" t="s">
        <v>385</v>
      </c>
      <c r="H556" t="s">
        <v>33</v>
      </c>
      <c r="I556" t="s">
        <v>436</v>
      </c>
      <c r="J556" t="s">
        <v>518</v>
      </c>
      <c r="K556" t="s">
        <v>527</v>
      </c>
      <c r="L556" t="s">
        <v>507</v>
      </c>
      <c r="M556" t="s">
        <v>508</v>
      </c>
      <c r="N556" t="s">
        <v>509</v>
      </c>
      <c r="O556" t="s">
        <v>510</v>
      </c>
      <c r="P556" t="s">
        <v>470</v>
      </c>
      <c r="Q556" t="s">
        <v>511</v>
      </c>
      <c r="R556" t="s">
        <v>33</v>
      </c>
    </row>
    <row r="557" spans="1:18" x14ac:dyDescent="0.25">
      <c r="A557">
        <v>18551062</v>
      </c>
      <c r="B557" t="s">
        <v>2401</v>
      </c>
      <c r="C557" t="s">
        <v>777</v>
      </c>
      <c r="D557" t="s">
        <v>632</v>
      </c>
      <c r="E557" t="s">
        <v>430</v>
      </c>
      <c r="F557" t="s">
        <v>630</v>
      </c>
      <c r="G557" t="s">
        <v>385</v>
      </c>
      <c r="H557" t="s">
        <v>33</v>
      </c>
      <c r="I557" t="s">
        <v>436</v>
      </c>
      <c r="J557" t="s">
        <v>518</v>
      </c>
      <c r="K557" t="s">
        <v>527</v>
      </c>
      <c r="L557" t="s">
        <v>507</v>
      </c>
      <c r="M557" t="s">
        <v>508</v>
      </c>
      <c r="N557" t="s">
        <v>509</v>
      </c>
      <c r="O557" t="s">
        <v>510</v>
      </c>
      <c r="P557" t="s">
        <v>470</v>
      </c>
      <c r="Q557" t="s">
        <v>511</v>
      </c>
      <c r="R557" t="s">
        <v>33</v>
      </c>
    </row>
    <row r="558" spans="1:18" x14ac:dyDescent="0.25">
      <c r="A558">
        <v>18551094</v>
      </c>
      <c r="B558" t="s">
        <v>2402</v>
      </c>
      <c r="C558" t="s">
        <v>607</v>
      </c>
      <c r="D558" t="s">
        <v>608</v>
      </c>
      <c r="E558" t="s">
        <v>430</v>
      </c>
      <c r="F558" t="s">
        <v>844</v>
      </c>
      <c r="G558" t="s">
        <v>605</v>
      </c>
      <c r="H558" t="s">
        <v>33</v>
      </c>
      <c r="I558" t="s">
        <v>436</v>
      </c>
      <c r="J558" t="s">
        <v>845</v>
      </c>
      <c r="K558" t="s">
        <v>527</v>
      </c>
      <c r="L558" t="s">
        <v>507</v>
      </c>
      <c r="M558" t="s">
        <v>508</v>
      </c>
      <c r="N558" t="s">
        <v>509</v>
      </c>
      <c r="O558" t="s">
        <v>510</v>
      </c>
      <c r="P558" t="s">
        <v>470</v>
      </c>
      <c r="Q558" t="s">
        <v>511</v>
      </c>
      <c r="R558" t="s">
        <v>33</v>
      </c>
    </row>
    <row r="559" spans="1:18" x14ac:dyDescent="0.25">
      <c r="A559">
        <v>18551096</v>
      </c>
      <c r="B559" t="s">
        <v>2403</v>
      </c>
      <c r="C559" t="s">
        <v>607</v>
      </c>
      <c r="D559" t="s">
        <v>608</v>
      </c>
      <c r="E559" t="s">
        <v>430</v>
      </c>
      <c r="F559" t="s">
        <v>844</v>
      </c>
      <c r="G559" t="s">
        <v>605</v>
      </c>
      <c r="H559" t="s">
        <v>33</v>
      </c>
      <c r="I559" t="s">
        <v>436</v>
      </c>
      <c r="J559" t="s">
        <v>845</v>
      </c>
      <c r="K559" t="s">
        <v>527</v>
      </c>
      <c r="L559" t="s">
        <v>507</v>
      </c>
      <c r="M559" t="s">
        <v>508</v>
      </c>
      <c r="N559" t="s">
        <v>509</v>
      </c>
      <c r="O559" t="s">
        <v>510</v>
      </c>
      <c r="P559" t="s">
        <v>470</v>
      </c>
      <c r="Q559" t="s">
        <v>511</v>
      </c>
      <c r="R559" t="s">
        <v>33</v>
      </c>
    </row>
    <row r="560" spans="1:18" x14ac:dyDescent="0.25">
      <c r="A560">
        <v>18551098</v>
      </c>
      <c r="B560" t="s">
        <v>2404</v>
      </c>
      <c r="C560" t="s">
        <v>607</v>
      </c>
      <c r="D560" t="s">
        <v>608</v>
      </c>
      <c r="E560" t="s">
        <v>430</v>
      </c>
      <c r="F560" t="s">
        <v>844</v>
      </c>
      <c r="G560" t="s">
        <v>605</v>
      </c>
      <c r="H560" t="s">
        <v>33</v>
      </c>
      <c r="I560" t="s">
        <v>436</v>
      </c>
      <c r="J560" t="s">
        <v>845</v>
      </c>
      <c r="K560" t="s">
        <v>527</v>
      </c>
      <c r="L560" t="s">
        <v>507</v>
      </c>
      <c r="M560" t="s">
        <v>508</v>
      </c>
      <c r="N560" t="s">
        <v>509</v>
      </c>
      <c r="O560" t="s">
        <v>510</v>
      </c>
      <c r="P560" t="s">
        <v>470</v>
      </c>
      <c r="Q560" t="s">
        <v>511</v>
      </c>
      <c r="R560" t="s">
        <v>33</v>
      </c>
    </row>
    <row r="561" spans="1:18" x14ac:dyDescent="0.25">
      <c r="A561">
        <v>18551172</v>
      </c>
      <c r="B561" t="s">
        <v>2405</v>
      </c>
      <c r="C561" t="s">
        <v>866</v>
      </c>
      <c r="D561" t="s">
        <v>867</v>
      </c>
      <c r="E561" t="s">
        <v>35</v>
      </c>
      <c r="F561" t="s">
        <v>865</v>
      </c>
      <c r="G561" t="s">
        <v>605</v>
      </c>
      <c r="H561" t="s">
        <v>33</v>
      </c>
      <c r="I561" t="s">
        <v>436</v>
      </c>
      <c r="J561" t="s">
        <v>714</v>
      </c>
      <c r="K561" t="s">
        <v>527</v>
      </c>
      <c r="L561" t="s">
        <v>507</v>
      </c>
      <c r="M561" t="s">
        <v>508</v>
      </c>
      <c r="N561" t="s">
        <v>509</v>
      </c>
      <c r="O561" t="s">
        <v>510</v>
      </c>
      <c r="P561" t="s">
        <v>470</v>
      </c>
      <c r="Q561" t="s">
        <v>511</v>
      </c>
      <c r="R561" t="s">
        <v>33</v>
      </c>
    </row>
    <row r="562" spans="1:18" x14ac:dyDescent="0.25">
      <c r="A562">
        <v>18551180</v>
      </c>
      <c r="B562" t="s">
        <v>2406</v>
      </c>
      <c r="C562" t="s">
        <v>777</v>
      </c>
      <c r="D562" t="s">
        <v>632</v>
      </c>
      <c r="E562" t="s">
        <v>430</v>
      </c>
      <c r="F562" t="s">
        <v>771</v>
      </c>
      <c r="G562" t="s">
        <v>504</v>
      </c>
      <c r="H562" t="s">
        <v>33</v>
      </c>
      <c r="I562" t="s">
        <v>436</v>
      </c>
      <c r="J562" t="s">
        <v>505</v>
      </c>
      <c r="K562" t="s">
        <v>527</v>
      </c>
      <c r="L562" t="s">
        <v>507</v>
      </c>
      <c r="M562" t="s">
        <v>508</v>
      </c>
      <c r="N562" t="s">
        <v>509</v>
      </c>
      <c r="O562" t="s">
        <v>510</v>
      </c>
      <c r="P562" t="s">
        <v>470</v>
      </c>
      <c r="Q562" t="s">
        <v>511</v>
      </c>
      <c r="R562" t="s">
        <v>33</v>
      </c>
    </row>
    <row r="563" spans="1:18" x14ac:dyDescent="0.25">
      <c r="A563">
        <v>18551126</v>
      </c>
      <c r="B563" t="s">
        <v>2407</v>
      </c>
      <c r="C563" t="s">
        <v>780</v>
      </c>
      <c r="D563" t="s">
        <v>613</v>
      </c>
      <c r="E563" t="s">
        <v>430</v>
      </c>
      <c r="F563" t="s">
        <v>771</v>
      </c>
      <c r="G563" t="s">
        <v>504</v>
      </c>
      <c r="H563" t="s">
        <v>33</v>
      </c>
      <c r="I563" t="s">
        <v>436</v>
      </c>
      <c r="J563" t="s">
        <v>505</v>
      </c>
      <c r="K563" t="s">
        <v>527</v>
      </c>
      <c r="L563" t="s">
        <v>507</v>
      </c>
      <c r="M563" t="s">
        <v>508</v>
      </c>
      <c r="N563" t="s">
        <v>509</v>
      </c>
      <c r="O563" t="s">
        <v>510</v>
      </c>
      <c r="P563" t="s">
        <v>470</v>
      </c>
      <c r="Q563" t="s">
        <v>511</v>
      </c>
      <c r="R563" t="s">
        <v>33</v>
      </c>
    </row>
    <row r="564" spans="1:18" x14ac:dyDescent="0.25">
      <c r="A564">
        <v>18551148</v>
      </c>
      <c r="B564" t="s">
        <v>2408</v>
      </c>
      <c r="C564" t="s">
        <v>825</v>
      </c>
      <c r="D564" t="s">
        <v>826</v>
      </c>
      <c r="E564" t="s">
        <v>411</v>
      </c>
      <c r="F564" t="s">
        <v>771</v>
      </c>
      <c r="G564" t="s">
        <v>504</v>
      </c>
      <c r="H564" t="s">
        <v>33</v>
      </c>
      <c r="I564" t="s">
        <v>436</v>
      </c>
      <c r="J564" t="s">
        <v>505</v>
      </c>
      <c r="K564" t="s">
        <v>527</v>
      </c>
      <c r="L564" t="s">
        <v>507</v>
      </c>
      <c r="M564" t="s">
        <v>508</v>
      </c>
      <c r="N564" t="s">
        <v>509</v>
      </c>
      <c r="O564" t="s">
        <v>510</v>
      </c>
      <c r="P564" t="s">
        <v>470</v>
      </c>
      <c r="Q564" t="s">
        <v>511</v>
      </c>
      <c r="R564" t="s">
        <v>33</v>
      </c>
    </row>
    <row r="565" spans="1:18" x14ac:dyDescent="0.25">
      <c r="A565">
        <v>18551150</v>
      </c>
      <c r="B565" t="s">
        <v>2409</v>
      </c>
      <c r="C565" t="s">
        <v>825</v>
      </c>
      <c r="D565" t="s">
        <v>826</v>
      </c>
      <c r="E565" t="s">
        <v>411</v>
      </c>
      <c r="F565" t="s">
        <v>771</v>
      </c>
      <c r="G565" t="s">
        <v>504</v>
      </c>
      <c r="H565" t="s">
        <v>33</v>
      </c>
      <c r="I565" t="s">
        <v>436</v>
      </c>
      <c r="J565" t="s">
        <v>505</v>
      </c>
      <c r="K565" t="s">
        <v>527</v>
      </c>
      <c r="L565" t="s">
        <v>507</v>
      </c>
      <c r="M565" t="s">
        <v>508</v>
      </c>
      <c r="N565" t="s">
        <v>509</v>
      </c>
      <c r="O565" t="s">
        <v>510</v>
      </c>
      <c r="P565" t="s">
        <v>470</v>
      </c>
      <c r="Q565" t="s">
        <v>511</v>
      </c>
      <c r="R565" t="s">
        <v>33</v>
      </c>
    </row>
    <row r="566" spans="1:18" x14ac:dyDescent="0.25">
      <c r="A566">
        <v>18551178</v>
      </c>
      <c r="B566" t="s">
        <v>2410</v>
      </c>
      <c r="C566" t="s">
        <v>866</v>
      </c>
      <c r="D566" t="s">
        <v>867</v>
      </c>
      <c r="E566" t="s">
        <v>35</v>
      </c>
      <c r="F566" t="s">
        <v>865</v>
      </c>
      <c r="G566" t="s">
        <v>605</v>
      </c>
      <c r="H566" t="s">
        <v>33</v>
      </c>
      <c r="I566" t="s">
        <v>436</v>
      </c>
      <c r="J566" t="s">
        <v>714</v>
      </c>
      <c r="K566" t="s">
        <v>527</v>
      </c>
      <c r="L566" t="s">
        <v>507</v>
      </c>
      <c r="M566" t="s">
        <v>508</v>
      </c>
      <c r="N566" t="s">
        <v>509</v>
      </c>
      <c r="O566" t="s">
        <v>510</v>
      </c>
      <c r="P566" t="s">
        <v>470</v>
      </c>
      <c r="Q566" t="s">
        <v>511</v>
      </c>
      <c r="R566" t="s">
        <v>33</v>
      </c>
    </row>
    <row r="567" spans="1:18" x14ac:dyDescent="0.25">
      <c r="A567">
        <v>18551208</v>
      </c>
      <c r="B567" t="s">
        <v>2411</v>
      </c>
      <c r="C567" t="s">
        <v>783</v>
      </c>
      <c r="D567" t="s">
        <v>784</v>
      </c>
      <c r="E567" t="s">
        <v>430</v>
      </c>
      <c r="F567" t="s">
        <v>771</v>
      </c>
      <c r="G567" t="s">
        <v>504</v>
      </c>
      <c r="H567" t="s">
        <v>33</v>
      </c>
      <c r="I567" t="s">
        <v>436</v>
      </c>
      <c r="J567" t="s">
        <v>505</v>
      </c>
      <c r="K567" t="s">
        <v>527</v>
      </c>
      <c r="L567" t="s">
        <v>507</v>
      </c>
      <c r="M567" t="s">
        <v>508</v>
      </c>
      <c r="N567" t="s">
        <v>509</v>
      </c>
      <c r="O567" t="s">
        <v>510</v>
      </c>
      <c r="P567" t="s">
        <v>470</v>
      </c>
      <c r="Q567" t="s">
        <v>511</v>
      </c>
      <c r="R567" t="s">
        <v>33</v>
      </c>
    </row>
    <row r="568" spans="1:18" x14ac:dyDescent="0.25">
      <c r="A568">
        <v>18551210</v>
      </c>
      <c r="B568" t="s">
        <v>2412</v>
      </c>
      <c r="C568" t="s">
        <v>783</v>
      </c>
      <c r="D568" t="s">
        <v>784</v>
      </c>
      <c r="E568" t="s">
        <v>430</v>
      </c>
      <c r="F568" t="s">
        <v>771</v>
      </c>
      <c r="G568" t="s">
        <v>504</v>
      </c>
      <c r="H568" t="s">
        <v>33</v>
      </c>
      <c r="I568" t="s">
        <v>436</v>
      </c>
      <c r="J568" t="s">
        <v>505</v>
      </c>
      <c r="K568" t="s">
        <v>527</v>
      </c>
      <c r="L568" t="s">
        <v>507</v>
      </c>
      <c r="M568" t="s">
        <v>508</v>
      </c>
      <c r="N568" t="s">
        <v>509</v>
      </c>
      <c r="O568" t="s">
        <v>510</v>
      </c>
      <c r="P568" t="s">
        <v>470</v>
      </c>
      <c r="Q568" t="s">
        <v>511</v>
      </c>
      <c r="R568" t="s">
        <v>33</v>
      </c>
    </row>
    <row r="569" spans="1:18" x14ac:dyDescent="0.25">
      <c r="A569">
        <v>18551212</v>
      </c>
      <c r="B569" t="s">
        <v>2413</v>
      </c>
      <c r="C569" t="s">
        <v>783</v>
      </c>
      <c r="D569" t="s">
        <v>784</v>
      </c>
      <c r="E569" t="s">
        <v>430</v>
      </c>
      <c r="F569" t="s">
        <v>771</v>
      </c>
      <c r="G569" t="s">
        <v>504</v>
      </c>
      <c r="H569" t="s">
        <v>33</v>
      </c>
      <c r="I569" t="s">
        <v>436</v>
      </c>
      <c r="J569" t="s">
        <v>505</v>
      </c>
      <c r="K569" t="s">
        <v>527</v>
      </c>
      <c r="L569" t="s">
        <v>507</v>
      </c>
      <c r="M569" t="s">
        <v>508</v>
      </c>
      <c r="N569" t="s">
        <v>509</v>
      </c>
      <c r="O569" t="s">
        <v>510</v>
      </c>
      <c r="P569" t="s">
        <v>470</v>
      </c>
      <c r="Q569" t="s">
        <v>511</v>
      </c>
      <c r="R569" t="s">
        <v>33</v>
      </c>
    </row>
    <row r="570" spans="1:18" x14ac:dyDescent="0.25">
      <c r="A570">
        <v>18550984</v>
      </c>
      <c r="B570" t="s">
        <v>2414</v>
      </c>
      <c r="C570" t="s">
        <v>772</v>
      </c>
      <c r="D570" t="s">
        <v>678</v>
      </c>
      <c r="E570" t="s">
        <v>430</v>
      </c>
      <c r="F570" t="s">
        <v>771</v>
      </c>
      <c r="G570" t="s">
        <v>504</v>
      </c>
      <c r="H570" t="s">
        <v>33</v>
      </c>
      <c r="I570" t="s">
        <v>436</v>
      </c>
      <c r="J570" t="s">
        <v>505</v>
      </c>
      <c r="K570" t="s">
        <v>527</v>
      </c>
      <c r="L570" t="s">
        <v>507</v>
      </c>
      <c r="M570" t="s">
        <v>508</v>
      </c>
      <c r="N570" t="s">
        <v>509</v>
      </c>
      <c r="O570" t="s">
        <v>510</v>
      </c>
      <c r="P570" t="s">
        <v>470</v>
      </c>
      <c r="Q570" t="s">
        <v>511</v>
      </c>
      <c r="R570" t="s">
        <v>33</v>
      </c>
    </row>
    <row r="571" spans="1:18" x14ac:dyDescent="0.25">
      <c r="A571">
        <v>18550986</v>
      </c>
      <c r="B571" t="s">
        <v>2415</v>
      </c>
      <c r="C571" t="s">
        <v>772</v>
      </c>
      <c r="D571" t="s">
        <v>678</v>
      </c>
      <c r="E571" t="s">
        <v>430</v>
      </c>
      <c r="F571" t="s">
        <v>771</v>
      </c>
      <c r="G571" t="s">
        <v>504</v>
      </c>
      <c r="H571" t="s">
        <v>33</v>
      </c>
      <c r="I571" t="s">
        <v>436</v>
      </c>
      <c r="J571" t="s">
        <v>505</v>
      </c>
      <c r="K571" t="s">
        <v>527</v>
      </c>
      <c r="L571" t="s">
        <v>507</v>
      </c>
      <c r="M571" t="s">
        <v>508</v>
      </c>
      <c r="N571" t="s">
        <v>509</v>
      </c>
      <c r="O571" t="s">
        <v>510</v>
      </c>
      <c r="P571" t="s">
        <v>470</v>
      </c>
      <c r="Q571" t="s">
        <v>511</v>
      </c>
      <c r="R571" t="s">
        <v>33</v>
      </c>
    </row>
    <row r="572" spans="1:18" x14ac:dyDescent="0.25">
      <c r="A572">
        <v>18550988</v>
      </c>
      <c r="B572" t="s">
        <v>2416</v>
      </c>
      <c r="C572" t="s">
        <v>772</v>
      </c>
      <c r="D572" t="s">
        <v>678</v>
      </c>
      <c r="E572" t="s">
        <v>430</v>
      </c>
      <c r="F572" t="s">
        <v>771</v>
      </c>
      <c r="G572" t="s">
        <v>504</v>
      </c>
      <c r="H572" t="s">
        <v>33</v>
      </c>
      <c r="I572" t="s">
        <v>436</v>
      </c>
      <c r="J572" t="s">
        <v>505</v>
      </c>
      <c r="K572" t="s">
        <v>527</v>
      </c>
      <c r="L572" t="s">
        <v>507</v>
      </c>
      <c r="M572" t="s">
        <v>508</v>
      </c>
      <c r="N572" t="s">
        <v>509</v>
      </c>
      <c r="O572" t="s">
        <v>510</v>
      </c>
      <c r="P572" t="s">
        <v>470</v>
      </c>
      <c r="Q572" t="s">
        <v>511</v>
      </c>
      <c r="R572" t="s">
        <v>33</v>
      </c>
    </row>
    <row r="573" spans="1:18" x14ac:dyDescent="0.25">
      <c r="A573">
        <v>18551026</v>
      </c>
      <c r="B573" t="s">
        <v>2417</v>
      </c>
      <c r="C573" t="s">
        <v>777</v>
      </c>
      <c r="D573" t="s">
        <v>632</v>
      </c>
      <c r="E573" t="s">
        <v>430</v>
      </c>
      <c r="F573" t="s">
        <v>630</v>
      </c>
      <c r="G573" t="s">
        <v>385</v>
      </c>
      <c r="H573" t="s">
        <v>33</v>
      </c>
      <c r="I573" t="s">
        <v>436</v>
      </c>
      <c r="J573" t="s">
        <v>518</v>
      </c>
      <c r="K573" t="s">
        <v>527</v>
      </c>
      <c r="L573" t="s">
        <v>507</v>
      </c>
      <c r="M573" t="s">
        <v>508</v>
      </c>
      <c r="N573" t="s">
        <v>509</v>
      </c>
      <c r="O573" t="s">
        <v>510</v>
      </c>
      <c r="P573" t="s">
        <v>470</v>
      </c>
      <c r="Q573" t="s">
        <v>511</v>
      </c>
      <c r="R573" t="s">
        <v>33</v>
      </c>
    </row>
    <row r="574" spans="1:18" x14ac:dyDescent="0.25">
      <c r="A574">
        <v>18551028</v>
      </c>
      <c r="B574" t="s">
        <v>2418</v>
      </c>
      <c r="C574" t="s">
        <v>777</v>
      </c>
      <c r="D574" t="s">
        <v>632</v>
      </c>
      <c r="E574" t="s">
        <v>430</v>
      </c>
      <c r="F574" t="s">
        <v>630</v>
      </c>
      <c r="G574" t="s">
        <v>385</v>
      </c>
      <c r="H574" t="s">
        <v>33</v>
      </c>
      <c r="I574" t="s">
        <v>436</v>
      </c>
      <c r="J574" t="s">
        <v>518</v>
      </c>
      <c r="K574" t="s">
        <v>527</v>
      </c>
      <c r="L574" t="s">
        <v>507</v>
      </c>
      <c r="M574" t="s">
        <v>508</v>
      </c>
      <c r="N574" t="s">
        <v>509</v>
      </c>
      <c r="O574" t="s">
        <v>510</v>
      </c>
      <c r="P574" t="s">
        <v>470</v>
      </c>
      <c r="Q574" t="s">
        <v>511</v>
      </c>
      <c r="R574" t="s">
        <v>33</v>
      </c>
    </row>
    <row r="575" spans="1:18" x14ac:dyDescent="0.25">
      <c r="A575">
        <v>18551046</v>
      </c>
      <c r="B575" t="s">
        <v>2419</v>
      </c>
      <c r="C575" t="s">
        <v>777</v>
      </c>
      <c r="D575" t="s">
        <v>632</v>
      </c>
      <c r="E575" t="s">
        <v>430</v>
      </c>
      <c r="F575" t="s">
        <v>630</v>
      </c>
      <c r="G575" t="s">
        <v>385</v>
      </c>
      <c r="H575" t="s">
        <v>33</v>
      </c>
      <c r="I575" t="s">
        <v>436</v>
      </c>
      <c r="J575" t="s">
        <v>518</v>
      </c>
      <c r="K575" t="s">
        <v>527</v>
      </c>
      <c r="L575" t="s">
        <v>507</v>
      </c>
      <c r="M575" t="s">
        <v>508</v>
      </c>
      <c r="N575" t="s">
        <v>509</v>
      </c>
      <c r="O575" t="s">
        <v>510</v>
      </c>
      <c r="P575" t="s">
        <v>470</v>
      </c>
      <c r="Q575" t="s">
        <v>511</v>
      </c>
      <c r="R575" t="s">
        <v>33</v>
      </c>
    </row>
    <row r="576" spans="1:18" x14ac:dyDescent="0.25">
      <c r="A576">
        <v>18551048</v>
      </c>
      <c r="B576" t="s">
        <v>2420</v>
      </c>
      <c r="C576" t="s">
        <v>777</v>
      </c>
      <c r="D576" t="s">
        <v>632</v>
      </c>
      <c r="E576" t="s">
        <v>430</v>
      </c>
      <c r="F576" t="s">
        <v>630</v>
      </c>
      <c r="G576" t="s">
        <v>385</v>
      </c>
      <c r="H576" t="s">
        <v>33</v>
      </c>
      <c r="I576" t="s">
        <v>436</v>
      </c>
      <c r="J576" t="s">
        <v>518</v>
      </c>
      <c r="K576" t="s">
        <v>527</v>
      </c>
      <c r="L576" t="s">
        <v>507</v>
      </c>
      <c r="M576" t="s">
        <v>508</v>
      </c>
      <c r="N576" t="s">
        <v>509</v>
      </c>
      <c r="O576" t="s">
        <v>510</v>
      </c>
      <c r="P576" t="s">
        <v>470</v>
      </c>
      <c r="Q576" t="s">
        <v>511</v>
      </c>
      <c r="R576" t="s">
        <v>33</v>
      </c>
    </row>
    <row r="577" spans="1:18" x14ac:dyDescent="0.25">
      <c r="A577">
        <v>18551064</v>
      </c>
      <c r="B577" t="s">
        <v>2421</v>
      </c>
      <c r="C577" t="s">
        <v>777</v>
      </c>
      <c r="D577" t="s">
        <v>632</v>
      </c>
      <c r="E577" t="s">
        <v>430</v>
      </c>
      <c r="F577" t="s">
        <v>630</v>
      </c>
      <c r="G577" t="s">
        <v>385</v>
      </c>
      <c r="H577" t="s">
        <v>33</v>
      </c>
      <c r="I577" t="s">
        <v>436</v>
      </c>
      <c r="J577" t="s">
        <v>518</v>
      </c>
      <c r="K577" t="s">
        <v>527</v>
      </c>
      <c r="L577" t="s">
        <v>507</v>
      </c>
      <c r="M577" t="s">
        <v>508</v>
      </c>
      <c r="N577" t="s">
        <v>509</v>
      </c>
      <c r="O577" t="s">
        <v>510</v>
      </c>
      <c r="P577" t="s">
        <v>470</v>
      </c>
      <c r="Q577" t="s">
        <v>511</v>
      </c>
      <c r="R577" t="s">
        <v>33</v>
      </c>
    </row>
    <row r="578" spans="1:18" x14ac:dyDescent="0.25">
      <c r="A578">
        <v>18551066</v>
      </c>
      <c r="B578" t="s">
        <v>2422</v>
      </c>
      <c r="C578" t="s">
        <v>777</v>
      </c>
      <c r="D578" t="s">
        <v>632</v>
      </c>
      <c r="E578" t="s">
        <v>430</v>
      </c>
      <c r="F578" t="s">
        <v>630</v>
      </c>
      <c r="G578" t="s">
        <v>385</v>
      </c>
      <c r="H578" t="s">
        <v>33</v>
      </c>
      <c r="I578" t="s">
        <v>436</v>
      </c>
      <c r="J578" t="s">
        <v>518</v>
      </c>
      <c r="K578" t="s">
        <v>527</v>
      </c>
      <c r="L578" t="s">
        <v>507</v>
      </c>
      <c r="M578" t="s">
        <v>508</v>
      </c>
      <c r="N578" t="s">
        <v>509</v>
      </c>
      <c r="O578" t="s">
        <v>510</v>
      </c>
      <c r="P578" t="s">
        <v>470</v>
      </c>
      <c r="Q578" t="s">
        <v>511</v>
      </c>
      <c r="R578" t="s">
        <v>33</v>
      </c>
    </row>
    <row r="579" spans="1:18" x14ac:dyDescent="0.25">
      <c r="A579">
        <v>18551100</v>
      </c>
      <c r="B579" t="s">
        <v>2423</v>
      </c>
      <c r="C579" t="s">
        <v>607</v>
      </c>
      <c r="D579" t="s">
        <v>608</v>
      </c>
      <c r="E579" t="s">
        <v>430</v>
      </c>
      <c r="F579" t="s">
        <v>844</v>
      </c>
      <c r="G579" t="s">
        <v>605</v>
      </c>
      <c r="H579" t="s">
        <v>33</v>
      </c>
      <c r="I579" t="s">
        <v>436</v>
      </c>
      <c r="J579" t="s">
        <v>845</v>
      </c>
      <c r="K579" t="s">
        <v>527</v>
      </c>
      <c r="L579" t="s">
        <v>507</v>
      </c>
      <c r="M579" t="s">
        <v>508</v>
      </c>
      <c r="N579" t="s">
        <v>509</v>
      </c>
      <c r="O579" t="s">
        <v>510</v>
      </c>
      <c r="P579" t="s">
        <v>470</v>
      </c>
      <c r="Q579" t="s">
        <v>511</v>
      </c>
      <c r="R579" t="s">
        <v>33</v>
      </c>
    </row>
    <row r="580" spans="1:18" x14ac:dyDescent="0.25">
      <c r="A580">
        <v>18551102</v>
      </c>
      <c r="B580" t="s">
        <v>2424</v>
      </c>
      <c r="C580" t="s">
        <v>607</v>
      </c>
      <c r="D580" t="s">
        <v>608</v>
      </c>
      <c r="E580" t="s">
        <v>430</v>
      </c>
      <c r="F580" t="s">
        <v>844</v>
      </c>
      <c r="G580" t="s">
        <v>605</v>
      </c>
      <c r="H580" t="s">
        <v>33</v>
      </c>
      <c r="I580" t="s">
        <v>436</v>
      </c>
      <c r="J580" t="s">
        <v>845</v>
      </c>
      <c r="K580" t="s">
        <v>527</v>
      </c>
      <c r="L580" t="s">
        <v>507</v>
      </c>
      <c r="M580" t="s">
        <v>508</v>
      </c>
      <c r="N580" t="s">
        <v>509</v>
      </c>
      <c r="O580" t="s">
        <v>510</v>
      </c>
      <c r="P580" t="s">
        <v>470</v>
      </c>
      <c r="Q580" t="s">
        <v>511</v>
      </c>
      <c r="R580" t="s">
        <v>33</v>
      </c>
    </row>
    <row r="581" spans="1:18" x14ac:dyDescent="0.25">
      <c r="A581">
        <v>18551104</v>
      </c>
      <c r="B581" t="s">
        <v>2425</v>
      </c>
      <c r="C581" t="s">
        <v>607</v>
      </c>
      <c r="D581" t="s">
        <v>608</v>
      </c>
      <c r="E581" t="s">
        <v>430</v>
      </c>
      <c r="F581" t="s">
        <v>844</v>
      </c>
      <c r="G581" t="s">
        <v>605</v>
      </c>
      <c r="H581" t="s">
        <v>33</v>
      </c>
      <c r="I581" t="s">
        <v>436</v>
      </c>
      <c r="J581" t="s">
        <v>845</v>
      </c>
      <c r="K581" t="s">
        <v>527</v>
      </c>
      <c r="L581" t="s">
        <v>507</v>
      </c>
      <c r="M581" t="s">
        <v>508</v>
      </c>
      <c r="N581" t="s">
        <v>509</v>
      </c>
      <c r="O581" t="s">
        <v>510</v>
      </c>
      <c r="P581" t="s">
        <v>470</v>
      </c>
      <c r="Q581" t="s">
        <v>511</v>
      </c>
      <c r="R581" t="s">
        <v>33</v>
      </c>
    </row>
    <row r="582" spans="1:18" x14ac:dyDescent="0.25">
      <c r="A582">
        <v>18551128</v>
      </c>
      <c r="B582" t="s">
        <v>2426</v>
      </c>
      <c r="C582" t="s">
        <v>780</v>
      </c>
      <c r="D582" t="s">
        <v>613</v>
      </c>
      <c r="E582" t="s">
        <v>430</v>
      </c>
      <c r="F582" t="s">
        <v>771</v>
      </c>
      <c r="G582" t="s">
        <v>504</v>
      </c>
      <c r="H582" t="s">
        <v>33</v>
      </c>
      <c r="I582" t="s">
        <v>436</v>
      </c>
      <c r="J582" t="s">
        <v>505</v>
      </c>
      <c r="K582" t="s">
        <v>527</v>
      </c>
      <c r="L582" t="s">
        <v>507</v>
      </c>
      <c r="M582" t="s">
        <v>508</v>
      </c>
      <c r="N582" t="s">
        <v>509</v>
      </c>
      <c r="O582" t="s">
        <v>510</v>
      </c>
      <c r="P582" t="s">
        <v>470</v>
      </c>
      <c r="Q582" t="s">
        <v>511</v>
      </c>
      <c r="R582" t="s">
        <v>33</v>
      </c>
    </row>
    <row r="583" spans="1:18" x14ac:dyDescent="0.25">
      <c r="A583">
        <v>18551130</v>
      </c>
      <c r="B583" t="s">
        <v>2427</v>
      </c>
      <c r="C583" t="s">
        <v>780</v>
      </c>
      <c r="D583" t="s">
        <v>613</v>
      </c>
      <c r="E583" t="s">
        <v>430</v>
      </c>
      <c r="F583" t="s">
        <v>771</v>
      </c>
      <c r="G583" t="s">
        <v>504</v>
      </c>
      <c r="H583" t="s">
        <v>33</v>
      </c>
      <c r="I583" t="s">
        <v>436</v>
      </c>
      <c r="J583" t="s">
        <v>505</v>
      </c>
      <c r="K583" t="s">
        <v>527</v>
      </c>
      <c r="L583" t="s">
        <v>507</v>
      </c>
      <c r="M583" t="s">
        <v>508</v>
      </c>
      <c r="N583" t="s">
        <v>509</v>
      </c>
      <c r="O583" t="s">
        <v>510</v>
      </c>
      <c r="P583" t="s">
        <v>470</v>
      </c>
      <c r="Q583" t="s">
        <v>511</v>
      </c>
      <c r="R583" t="s">
        <v>33</v>
      </c>
    </row>
    <row r="584" spans="1:18" x14ac:dyDescent="0.25">
      <c r="A584">
        <v>18551152</v>
      </c>
      <c r="B584" t="s">
        <v>2428</v>
      </c>
      <c r="C584" t="s">
        <v>825</v>
      </c>
      <c r="D584" t="s">
        <v>826</v>
      </c>
      <c r="E584" t="s">
        <v>411</v>
      </c>
      <c r="F584" t="s">
        <v>771</v>
      </c>
      <c r="G584" t="s">
        <v>504</v>
      </c>
      <c r="H584" t="s">
        <v>33</v>
      </c>
      <c r="I584" t="s">
        <v>436</v>
      </c>
      <c r="J584" t="s">
        <v>505</v>
      </c>
      <c r="K584" t="s">
        <v>527</v>
      </c>
      <c r="L584" t="s">
        <v>507</v>
      </c>
      <c r="M584" t="s">
        <v>508</v>
      </c>
      <c r="N584" t="s">
        <v>509</v>
      </c>
      <c r="O584" t="s">
        <v>510</v>
      </c>
      <c r="P584" t="s">
        <v>470</v>
      </c>
      <c r="Q584" t="s">
        <v>511</v>
      </c>
      <c r="R584" t="s">
        <v>33</v>
      </c>
    </row>
    <row r="585" spans="1:18" x14ac:dyDescent="0.25">
      <c r="A585">
        <v>18551154</v>
      </c>
      <c r="B585" t="s">
        <v>2429</v>
      </c>
      <c r="C585" t="s">
        <v>825</v>
      </c>
      <c r="D585" t="s">
        <v>826</v>
      </c>
      <c r="E585" t="s">
        <v>411</v>
      </c>
      <c r="F585" t="s">
        <v>771</v>
      </c>
      <c r="G585" t="s">
        <v>504</v>
      </c>
      <c r="H585" t="s">
        <v>33</v>
      </c>
      <c r="I585" t="s">
        <v>436</v>
      </c>
      <c r="J585" t="s">
        <v>505</v>
      </c>
      <c r="K585" t="s">
        <v>527</v>
      </c>
      <c r="L585" t="s">
        <v>507</v>
      </c>
      <c r="M585" t="s">
        <v>508</v>
      </c>
      <c r="N585" t="s">
        <v>509</v>
      </c>
      <c r="O585" t="s">
        <v>510</v>
      </c>
      <c r="P585" t="s">
        <v>470</v>
      </c>
      <c r="Q585" t="s">
        <v>511</v>
      </c>
      <c r="R585" t="s">
        <v>33</v>
      </c>
    </row>
    <row r="586" spans="1:18" x14ac:dyDescent="0.25">
      <c r="A586">
        <v>18551182</v>
      </c>
      <c r="B586" t="s">
        <v>2430</v>
      </c>
      <c r="C586" t="s">
        <v>777</v>
      </c>
      <c r="D586" t="s">
        <v>632</v>
      </c>
      <c r="E586" t="s">
        <v>430</v>
      </c>
      <c r="F586" t="s">
        <v>771</v>
      </c>
      <c r="G586" t="s">
        <v>504</v>
      </c>
      <c r="H586" t="s">
        <v>33</v>
      </c>
      <c r="I586" t="s">
        <v>436</v>
      </c>
      <c r="J586" t="s">
        <v>505</v>
      </c>
      <c r="K586" t="s">
        <v>527</v>
      </c>
      <c r="L586" t="s">
        <v>507</v>
      </c>
      <c r="M586" t="s">
        <v>508</v>
      </c>
      <c r="N586" t="s">
        <v>509</v>
      </c>
      <c r="O586" t="s">
        <v>510</v>
      </c>
      <c r="P586" t="s">
        <v>470</v>
      </c>
      <c r="Q586" t="s">
        <v>511</v>
      </c>
      <c r="R586" t="s">
        <v>33</v>
      </c>
    </row>
    <row r="587" spans="1:18" x14ac:dyDescent="0.25">
      <c r="A587">
        <v>18551184</v>
      </c>
      <c r="B587" t="s">
        <v>2431</v>
      </c>
      <c r="C587" t="s">
        <v>777</v>
      </c>
      <c r="D587" t="s">
        <v>632</v>
      </c>
      <c r="E587" t="s">
        <v>430</v>
      </c>
      <c r="F587" t="s">
        <v>771</v>
      </c>
      <c r="G587" t="s">
        <v>504</v>
      </c>
      <c r="H587" t="s">
        <v>33</v>
      </c>
      <c r="I587" t="s">
        <v>436</v>
      </c>
      <c r="J587" t="s">
        <v>505</v>
      </c>
      <c r="K587" t="s">
        <v>527</v>
      </c>
      <c r="L587" t="s">
        <v>507</v>
      </c>
      <c r="M587" t="s">
        <v>508</v>
      </c>
      <c r="N587" t="s">
        <v>509</v>
      </c>
      <c r="O587" t="s">
        <v>510</v>
      </c>
      <c r="P587" t="s">
        <v>470</v>
      </c>
      <c r="Q587" t="s">
        <v>511</v>
      </c>
      <c r="R587" t="s">
        <v>33</v>
      </c>
    </row>
    <row r="588" spans="1:18" x14ac:dyDescent="0.25">
      <c r="A588">
        <v>18551214</v>
      </c>
      <c r="B588" t="s">
        <v>2432</v>
      </c>
      <c r="C588" t="s">
        <v>796</v>
      </c>
      <c r="D588" t="s">
        <v>797</v>
      </c>
      <c r="E588" t="s">
        <v>430</v>
      </c>
      <c r="F588" t="s">
        <v>743</v>
      </c>
      <c r="G588" t="s">
        <v>605</v>
      </c>
      <c r="H588" t="s">
        <v>33</v>
      </c>
      <c r="I588" t="s">
        <v>436</v>
      </c>
      <c r="J588" t="s">
        <v>744</v>
      </c>
      <c r="K588" t="s">
        <v>527</v>
      </c>
      <c r="L588" t="s">
        <v>507</v>
      </c>
      <c r="M588" t="s">
        <v>508</v>
      </c>
      <c r="N588" t="s">
        <v>509</v>
      </c>
      <c r="O588" t="s">
        <v>510</v>
      </c>
      <c r="P588" t="s">
        <v>470</v>
      </c>
      <c r="Q588" t="s">
        <v>511</v>
      </c>
      <c r="R588" t="s">
        <v>33</v>
      </c>
    </row>
    <row r="589" spans="1:18" x14ac:dyDescent="0.25">
      <c r="A589">
        <v>18551216</v>
      </c>
      <c r="B589" t="s">
        <v>2433</v>
      </c>
      <c r="C589" t="s">
        <v>796</v>
      </c>
      <c r="D589" t="s">
        <v>797</v>
      </c>
      <c r="E589" t="s">
        <v>430</v>
      </c>
      <c r="F589" t="s">
        <v>743</v>
      </c>
      <c r="G589" t="s">
        <v>605</v>
      </c>
      <c r="H589" t="s">
        <v>33</v>
      </c>
      <c r="I589" t="s">
        <v>436</v>
      </c>
      <c r="J589" t="s">
        <v>744</v>
      </c>
      <c r="K589" t="s">
        <v>527</v>
      </c>
      <c r="L589" t="s">
        <v>507</v>
      </c>
      <c r="M589" t="s">
        <v>508</v>
      </c>
      <c r="N589" t="s">
        <v>509</v>
      </c>
      <c r="O589" t="s">
        <v>510</v>
      </c>
      <c r="P589" t="s">
        <v>470</v>
      </c>
      <c r="Q589" t="s">
        <v>511</v>
      </c>
      <c r="R589" t="s">
        <v>33</v>
      </c>
    </row>
    <row r="590" spans="1:18" x14ac:dyDescent="0.25">
      <c r="A590">
        <v>18551002</v>
      </c>
      <c r="B590" t="s">
        <v>2434</v>
      </c>
      <c r="C590" t="s">
        <v>811</v>
      </c>
      <c r="D590" t="s">
        <v>632</v>
      </c>
      <c r="E590" t="s">
        <v>430</v>
      </c>
      <c r="F590" t="s">
        <v>771</v>
      </c>
      <c r="G590" t="s">
        <v>504</v>
      </c>
      <c r="H590" t="s">
        <v>33</v>
      </c>
      <c r="I590" t="s">
        <v>436</v>
      </c>
      <c r="J590" t="s">
        <v>505</v>
      </c>
      <c r="K590" t="s">
        <v>527</v>
      </c>
      <c r="L590" t="s">
        <v>507</v>
      </c>
      <c r="M590" t="s">
        <v>508</v>
      </c>
      <c r="N590" t="s">
        <v>509</v>
      </c>
      <c r="O590" t="s">
        <v>510</v>
      </c>
      <c r="P590" t="s">
        <v>470</v>
      </c>
      <c r="Q590" t="s">
        <v>511</v>
      </c>
      <c r="R590" t="s">
        <v>33</v>
      </c>
    </row>
    <row r="591" spans="1:18" x14ac:dyDescent="0.25">
      <c r="A591">
        <v>18551004</v>
      </c>
      <c r="B591" t="s">
        <v>2435</v>
      </c>
      <c r="C591" t="s">
        <v>811</v>
      </c>
      <c r="D591" t="s">
        <v>632</v>
      </c>
      <c r="E591" t="s">
        <v>430</v>
      </c>
      <c r="F591" t="s">
        <v>771</v>
      </c>
      <c r="G591" t="s">
        <v>504</v>
      </c>
      <c r="H591" t="s">
        <v>33</v>
      </c>
      <c r="I591" t="s">
        <v>436</v>
      </c>
      <c r="J591" t="s">
        <v>505</v>
      </c>
      <c r="K591" t="s">
        <v>527</v>
      </c>
      <c r="L591" t="s">
        <v>507</v>
      </c>
      <c r="M591" t="s">
        <v>508</v>
      </c>
      <c r="N591" t="s">
        <v>509</v>
      </c>
      <c r="O591" t="s">
        <v>510</v>
      </c>
      <c r="P591" t="s">
        <v>470</v>
      </c>
      <c r="Q591" t="s">
        <v>511</v>
      </c>
      <c r="R591" t="s">
        <v>33</v>
      </c>
    </row>
    <row r="592" spans="1:18" x14ac:dyDescent="0.25">
      <c r="A592">
        <v>18551006</v>
      </c>
      <c r="B592" t="s">
        <v>2436</v>
      </c>
      <c r="C592" t="s">
        <v>811</v>
      </c>
      <c r="D592" t="s">
        <v>632</v>
      </c>
      <c r="E592" t="s">
        <v>430</v>
      </c>
      <c r="F592" t="s">
        <v>771</v>
      </c>
      <c r="G592" t="s">
        <v>504</v>
      </c>
      <c r="H592" t="s">
        <v>33</v>
      </c>
      <c r="I592" t="s">
        <v>436</v>
      </c>
      <c r="J592" t="s">
        <v>505</v>
      </c>
      <c r="K592" t="s">
        <v>527</v>
      </c>
      <c r="L592" t="s">
        <v>507</v>
      </c>
      <c r="M592" t="s">
        <v>508</v>
      </c>
      <c r="N592" t="s">
        <v>509</v>
      </c>
      <c r="O592" t="s">
        <v>510</v>
      </c>
      <c r="P592" t="s">
        <v>470</v>
      </c>
      <c r="Q592" t="s">
        <v>511</v>
      </c>
      <c r="R592" t="s">
        <v>33</v>
      </c>
    </row>
    <row r="593" spans="1:18" x14ac:dyDescent="0.25">
      <c r="A593">
        <v>18551030</v>
      </c>
      <c r="B593" t="s">
        <v>2437</v>
      </c>
      <c r="C593" t="s">
        <v>777</v>
      </c>
      <c r="D593" t="s">
        <v>632</v>
      </c>
      <c r="E593" t="s">
        <v>430</v>
      </c>
      <c r="F593" t="s">
        <v>630</v>
      </c>
      <c r="G593" t="s">
        <v>385</v>
      </c>
      <c r="H593" t="s">
        <v>33</v>
      </c>
      <c r="I593" t="s">
        <v>436</v>
      </c>
      <c r="J593" t="s">
        <v>518</v>
      </c>
      <c r="K593" t="s">
        <v>527</v>
      </c>
      <c r="L593" t="s">
        <v>507</v>
      </c>
      <c r="M593" t="s">
        <v>508</v>
      </c>
      <c r="N593" t="s">
        <v>509</v>
      </c>
      <c r="O593" t="s">
        <v>510</v>
      </c>
      <c r="P593" t="s">
        <v>470</v>
      </c>
      <c r="Q593" t="s">
        <v>511</v>
      </c>
      <c r="R593" t="s">
        <v>33</v>
      </c>
    </row>
    <row r="594" spans="1:18" x14ac:dyDescent="0.25">
      <c r="A594">
        <v>18551032</v>
      </c>
      <c r="B594" t="s">
        <v>2438</v>
      </c>
      <c r="C594" t="s">
        <v>777</v>
      </c>
      <c r="D594" t="s">
        <v>632</v>
      </c>
      <c r="E594" t="s">
        <v>430</v>
      </c>
      <c r="F594" t="s">
        <v>630</v>
      </c>
      <c r="G594" t="s">
        <v>385</v>
      </c>
      <c r="H594" t="s">
        <v>33</v>
      </c>
      <c r="I594" t="s">
        <v>436</v>
      </c>
      <c r="J594" t="s">
        <v>518</v>
      </c>
      <c r="K594" t="s">
        <v>527</v>
      </c>
      <c r="L594" t="s">
        <v>507</v>
      </c>
      <c r="M594" t="s">
        <v>508</v>
      </c>
      <c r="N594" t="s">
        <v>509</v>
      </c>
      <c r="O594" t="s">
        <v>510</v>
      </c>
      <c r="P594" t="s">
        <v>470</v>
      </c>
      <c r="Q594" t="s">
        <v>511</v>
      </c>
      <c r="R594" t="s">
        <v>33</v>
      </c>
    </row>
    <row r="595" spans="1:18" x14ac:dyDescent="0.25">
      <c r="A595">
        <v>18551050</v>
      </c>
      <c r="B595" t="s">
        <v>2439</v>
      </c>
      <c r="C595" t="s">
        <v>777</v>
      </c>
      <c r="D595" t="s">
        <v>632</v>
      </c>
      <c r="E595" t="s">
        <v>430</v>
      </c>
      <c r="F595" t="s">
        <v>630</v>
      </c>
      <c r="G595" t="s">
        <v>385</v>
      </c>
      <c r="H595" t="s">
        <v>33</v>
      </c>
      <c r="I595" t="s">
        <v>436</v>
      </c>
      <c r="J595" t="s">
        <v>518</v>
      </c>
      <c r="K595" t="s">
        <v>527</v>
      </c>
      <c r="L595" t="s">
        <v>507</v>
      </c>
      <c r="M595" t="s">
        <v>508</v>
      </c>
      <c r="N595" t="s">
        <v>509</v>
      </c>
      <c r="O595" t="s">
        <v>510</v>
      </c>
      <c r="P595" t="s">
        <v>470</v>
      </c>
      <c r="Q595" t="s">
        <v>511</v>
      </c>
      <c r="R595" t="s">
        <v>33</v>
      </c>
    </row>
    <row r="596" spans="1:18" x14ac:dyDescent="0.25">
      <c r="A596">
        <v>18551052</v>
      </c>
      <c r="B596" t="s">
        <v>2440</v>
      </c>
      <c r="C596" t="s">
        <v>777</v>
      </c>
      <c r="D596" t="s">
        <v>632</v>
      </c>
      <c r="E596" t="s">
        <v>430</v>
      </c>
      <c r="F596" t="s">
        <v>630</v>
      </c>
      <c r="G596" t="s">
        <v>385</v>
      </c>
      <c r="H596" t="s">
        <v>33</v>
      </c>
      <c r="I596" t="s">
        <v>436</v>
      </c>
      <c r="J596" t="s">
        <v>518</v>
      </c>
      <c r="K596" t="s">
        <v>527</v>
      </c>
      <c r="L596" t="s">
        <v>507</v>
      </c>
      <c r="M596" t="s">
        <v>508</v>
      </c>
      <c r="N596" t="s">
        <v>509</v>
      </c>
      <c r="O596" t="s">
        <v>510</v>
      </c>
      <c r="P596" t="s">
        <v>470</v>
      </c>
      <c r="Q596" t="s">
        <v>511</v>
      </c>
      <c r="R596" t="s">
        <v>33</v>
      </c>
    </row>
    <row r="597" spans="1:18" x14ac:dyDescent="0.25">
      <c r="A597">
        <v>18551068</v>
      </c>
      <c r="B597" t="s">
        <v>2441</v>
      </c>
      <c r="C597" t="s">
        <v>777</v>
      </c>
      <c r="D597" t="s">
        <v>632</v>
      </c>
      <c r="E597" t="s">
        <v>430</v>
      </c>
      <c r="F597" t="s">
        <v>630</v>
      </c>
      <c r="G597" t="s">
        <v>385</v>
      </c>
      <c r="H597" t="s">
        <v>33</v>
      </c>
      <c r="I597" t="s">
        <v>436</v>
      </c>
      <c r="J597" t="s">
        <v>518</v>
      </c>
      <c r="K597" t="s">
        <v>527</v>
      </c>
      <c r="L597" t="s">
        <v>507</v>
      </c>
      <c r="M597" t="s">
        <v>508</v>
      </c>
      <c r="N597" t="s">
        <v>509</v>
      </c>
      <c r="O597" t="s">
        <v>510</v>
      </c>
      <c r="P597" t="s">
        <v>470</v>
      </c>
      <c r="Q597" t="s">
        <v>511</v>
      </c>
      <c r="R597" t="s">
        <v>33</v>
      </c>
    </row>
    <row r="598" spans="1:18" x14ac:dyDescent="0.25">
      <c r="A598">
        <v>18551070</v>
      </c>
      <c r="B598" t="s">
        <v>2442</v>
      </c>
      <c r="C598" t="s">
        <v>777</v>
      </c>
      <c r="D598" t="s">
        <v>632</v>
      </c>
      <c r="E598" t="s">
        <v>430</v>
      </c>
      <c r="F598" t="s">
        <v>630</v>
      </c>
      <c r="G598" t="s">
        <v>385</v>
      </c>
      <c r="H598" t="s">
        <v>33</v>
      </c>
      <c r="I598" t="s">
        <v>436</v>
      </c>
      <c r="J598" t="s">
        <v>518</v>
      </c>
      <c r="K598" t="s">
        <v>527</v>
      </c>
      <c r="L598" t="s">
        <v>507</v>
      </c>
      <c r="M598" t="s">
        <v>508</v>
      </c>
      <c r="N598" t="s">
        <v>509</v>
      </c>
      <c r="O598" t="s">
        <v>510</v>
      </c>
      <c r="P598" t="s">
        <v>470</v>
      </c>
      <c r="Q598" t="s">
        <v>511</v>
      </c>
      <c r="R598" t="s">
        <v>33</v>
      </c>
    </row>
    <row r="599" spans="1:18" x14ac:dyDescent="0.25">
      <c r="A599">
        <v>18551156</v>
      </c>
      <c r="B599" t="s">
        <v>2443</v>
      </c>
      <c r="C599" t="s">
        <v>825</v>
      </c>
      <c r="D599" t="s">
        <v>826</v>
      </c>
      <c r="E599" t="s">
        <v>411</v>
      </c>
      <c r="F599" t="s">
        <v>771</v>
      </c>
      <c r="G599" t="s">
        <v>504</v>
      </c>
      <c r="H599" t="s">
        <v>33</v>
      </c>
      <c r="I599" t="s">
        <v>436</v>
      </c>
      <c r="J599" t="s">
        <v>505</v>
      </c>
      <c r="K599" t="s">
        <v>527</v>
      </c>
      <c r="L599" t="s">
        <v>507</v>
      </c>
      <c r="M599" t="s">
        <v>508</v>
      </c>
      <c r="N599" t="s">
        <v>509</v>
      </c>
      <c r="O599" t="s">
        <v>510</v>
      </c>
      <c r="P599" t="s">
        <v>470</v>
      </c>
      <c r="Q599" t="s">
        <v>511</v>
      </c>
      <c r="R599" t="s">
        <v>33</v>
      </c>
    </row>
    <row r="600" spans="1:18" x14ac:dyDescent="0.25">
      <c r="A600">
        <v>18551158</v>
      </c>
      <c r="B600" t="s">
        <v>2444</v>
      </c>
      <c r="C600" t="s">
        <v>825</v>
      </c>
      <c r="D600" t="s">
        <v>826</v>
      </c>
      <c r="E600" t="s">
        <v>411</v>
      </c>
      <c r="F600" t="s">
        <v>771</v>
      </c>
      <c r="G600" t="s">
        <v>504</v>
      </c>
      <c r="H600" t="s">
        <v>33</v>
      </c>
      <c r="I600" t="s">
        <v>436</v>
      </c>
      <c r="J600" t="s">
        <v>505</v>
      </c>
      <c r="K600" t="s">
        <v>527</v>
      </c>
      <c r="L600" t="s">
        <v>507</v>
      </c>
      <c r="M600" t="s">
        <v>508</v>
      </c>
      <c r="N600" t="s">
        <v>509</v>
      </c>
      <c r="O600" t="s">
        <v>510</v>
      </c>
      <c r="P600" t="s">
        <v>470</v>
      </c>
      <c r="Q600" t="s">
        <v>511</v>
      </c>
      <c r="R600" t="s">
        <v>33</v>
      </c>
    </row>
    <row r="601" spans="1:18" x14ac:dyDescent="0.25">
      <c r="A601">
        <v>18551186</v>
      </c>
      <c r="B601" t="s">
        <v>2445</v>
      </c>
      <c r="C601" t="s">
        <v>777</v>
      </c>
      <c r="D601" t="s">
        <v>632</v>
      </c>
      <c r="E601" t="s">
        <v>430</v>
      </c>
      <c r="F601" t="s">
        <v>771</v>
      </c>
      <c r="G601" t="s">
        <v>504</v>
      </c>
      <c r="H601" t="s">
        <v>33</v>
      </c>
      <c r="I601" t="s">
        <v>436</v>
      </c>
      <c r="J601" t="s">
        <v>505</v>
      </c>
      <c r="K601" t="s">
        <v>527</v>
      </c>
      <c r="L601" t="s">
        <v>507</v>
      </c>
      <c r="M601" t="s">
        <v>508</v>
      </c>
      <c r="N601" t="s">
        <v>509</v>
      </c>
      <c r="O601" t="s">
        <v>510</v>
      </c>
      <c r="P601" t="s">
        <v>470</v>
      </c>
      <c r="Q601" t="s">
        <v>511</v>
      </c>
      <c r="R601" t="s">
        <v>33</v>
      </c>
    </row>
    <row r="602" spans="1:18" x14ac:dyDescent="0.25">
      <c r="A602">
        <v>18551188</v>
      </c>
      <c r="B602" t="s">
        <v>2446</v>
      </c>
      <c r="C602" t="s">
        <v>777</v>
      </c>
      <c r="D602" t="s">
        <v>632</v>
      </c>
      <c r="E602" t="s">
        <v>430</v>
      </c>
      <c r="F602" t="s">
        <v>771</v>
      </c>
      <c r="G602" t="s">
        <v>504</v>
      </c>
      <c r="H602" t="s">
        <v>33</v>
      </c>
      <c r="I602" t="s">
        <v>436</v>
      </c>
      <c r="J602" t="s">
        <v>505</v>
      </c>
      <c r="K602" t="s">
        <v>527</v>
      </c>
      <c r="L602" t="s">
        <v>507</v>
      </c>
      <c r="M602" t="s">
        <v>508</v>
      </c>
      <c r="N602" t="s">
        <v>509</v>
      </c>
      <c r="O602" t="s">
        <v>510</v>
      </c>
      <c r="P602" t="s">
        <v>470</v>
      </c>
      <c r="Q602" t="s">
        <v>511</v>
      </c>
      <c r="R602" t="s">
        <v>33</v>
      </c>
    </row>
    <row r="603" spans="1:18" x14ac:dyDescent="0.25">
      <c r="A603">
        <v>18551218</v>
      </c>
      <c r="B603" t="s">
        <v>2447</v>
      </c>
      <c r="C603" t="s">
        <v>796</v>
      </c>
      <c r="D603" t="s">
        <v>797</v>
      </c>
      <c r="E603" t="s">
        <v>430</v>
      </c>
      <c r="F603" t="s">
        <v>743</v>
      </c>
      <c r="G603" t="s">
        <v>605</v>
      </c>
      <c r="H603" t="s">
        <v>33</v>
      </c>
      <c r="I603" t="s">
        <v>436</v>
      </c>
      <c r="J603" t="s">
        <v>744</v>
      </c>
      <c r="K603" t="s">
        <v>527</v>
      </c>
      <c r="L603" t="s">
        <v>507</v>
      </c>
      <c r="M603" t="s">
        <v>508</v>
      </c>
      <c r="N603" t="s">
        <v>509</v>
      </c>
      <c r="O603" t="s">
        <v>510</v>
      </c>
      <c r="P603" t="s">
        <v>470</v>
      </c>
      <c r="Q603" t="s">
        <v>511</v>
      </c>
      <c r="R603" t="s">
        <v>33</v>
      </c>
    </row>
    <row r="604" spans="1:18" x14ac:dyDescent="0.25">
      <c r="A604">
        <v>18551220</v>
      </c>
      <c r="B604" t="s">
        <v>2448</v>
      </c>
      <c r="C604" t="s">
        <v>796</v>
      </c>
      <c r="D604" t="s">
        <v>797</v>
      </c>
      <c r="E604" t="s">
        <v>430</v>
      </c>
      <c r="F604" t="s">
        <v>743</v>
      </c>
      <c r="G604" t="s">
        <v>605</v>
      </c>
      <c r="H604" t="s">
        <v>33</v>
      </c>
      <c r="I604" t="s">
        <v>436</v>
      </c>
      <c r="J604" t="s">
        <v>744</v>
      </c>
      <c r="K604" t="s">
        <v>527</v>
      </c>
      <c r="L604" t="s">
        <v>507</v>
      </c>
      <c r="M604" t="s">
        <v>508</v>
      </c>
      <c r="N604" t="s">
        <v>509</v>
      </c>
      <c r="O604" t="s">
        <v>510</v>
      </c>
      <c r="P604" t="s">
        <v>470</v>
      </c>
      <c r="Q604" t="s">
        <v>511</v>
      </c>
      <c r="R604" t="s">
        <v>33</v>
      </c>
    </row>
    <row r="605" spans="1:18" x14ac:dyDescent="0.25">
      <c r="A605">
        <v>18551222</v>
      </c>
      <c r="B605" t="s">
        <v>2449</v>
      </c>
      <c r="C605" t="s">
        <v>796</v>
      </c>
      <c r="D605" t="s">
        <v>797</v>
      </c>
      <c r="E605" t="s">
        <v>430</v>
      </c>
      <c r="F605" t="s">
        <v>743</v>
      </c>
      <c r="G605" t="s">
        <v>605</v>
      </c>
      <c r="H605" t="s">
        <v>33</v>
      </c>
      <c r="I605" t="s">
        <v>436</v>
      </c>
      <c r="J605" t="s">
        <v>744</v>
      </c>
      <c r="K605" t="s">
        <v>527</v>
      </c>
      <c r="L605" t="s">
        <v>507</v>
      </c>
      <c r="M605" t="s">
        <v>508</v>
      </c>
      <c r="N605" t="s">
        <v>509</v>
      </c>
      <c r="O605" t="s">
        <v>510</v>
      </c>
      <c r="P605" t="s">
        <v>470</v>
      </c>
      <c r="Q605" t="s">
        <v>511</v>
      </c>
      <c r="R605" t="s">
        <v>33</v>
      </c>
    </row>
    <row r="606" spans="1:18" x14ac:dyDescent="0.25">
      <c r="A606">
        <v>18551014</v>
      </c>
      <c r="B606" t="s">
        <v>2450</v>
      </c>
      <c r="C606" t="s">
        <v>777</v>
      </c>
      <c r="D606" t="s">
        <v>632</v>
      </c>
      <c r="E606" t="s">
        <v>430</v>
      </c>
      <c r="F606" t="s">
        <v>630</v>
      </c>
      <c r="G606" t="s">
        <v>385</v>
      </c>
      <c r="H606" t="s">
        <v>33</v>
      </c>
      <c r="I606" t="s">
        <v>436</v>
      </c>
      <c r="J606" t="s">
        <v>518</v>
      </c>
      <c r="K606" t="s">
        <v>527</v>
      </c>
      <c r="L606" t="s">
        <v>507</v>
      </c>
      <c r="M606" t="s">
        <v>508</v>
      </c>
      <c r="N606" t="s">
        <v>509</v>
      </c>
      <c r="O606" t="s">
        <v>510</v>
      </c>
      <c r="P606" t="s">
        <v>470</v>
      </c>
      <c r="Q606" t="s">
        <v>511</v>
      </c>
      <c r="R606" t="s">
        <v>33</v>
      </c>
    </row>
    <row r="607" spans="1:18" x14ac:dyDescent="0.25">
      <c r="A607">
        <v>18551016</v>
      </c>
      <c r="B607" t="s">
        <v>2451</v>
      </c>
      <c r="C607" t="s">
        <v>777</v>
      </c>
      <c r="D607" t="s">
        <v>632</v>
      </c>
      <c r="E607" t="s">
        <v>430</v>
      </c>
      <c r="F607" t="s">
        <v>630</v>
      </c>
      <c r="G607" t="s">
        <v>385</v>
      </c>
      <c r="H607" t="s">
        <v>33</v>
      </c>
      <c r="I607" t="s">
        <v>436</v>
      </c>
      <c r="J607" t="s">
        <v>518</v>
      </c>
      <c r="K607" t="s">
        <v>527</v>
      </c>
      <c r="L607" t="s">
        <v>507</v>
      </c>
      <c r="M607" t="s">
        <v>508</v>
      </c>
      <c r="N607" t="s">
        <v>509</v>
      </c>
      <c r="O607" t="s">
        <v>510</v>
      </c>
      <c r="P607" t="s">
        <v>470</v>
      </c>
      <c r="Q607" t="s">
        <v>511</v>
      </c>
      <c r="R607" t="s">
        <v>33</v>
      </c>
    </row>
    <row r="608" spans="1:18" x14ac:dyDescent="0.25">
      <c r="A608">
        <v>18551054</v>
      </c>
      <c r="B608" t="s">
        <v>2452</v>
      </c>
      <c r="C608" t="s">
        <v>777</v>
      </c>
      <c r="D608" t="s">
        <v>632</v>
      </c>
      <c r="E608" t="s">
        <v>430</v>
      </c>
      <c r="F608" t="s">
        <v>630</v>
      </c>
      <c r="G608" t="s">
        <v>385</v>
      </c>
      <c r="H608" t="s">
        <v>33</v>
      </c>
      <c r="I608" t="s">
        <v>436</v>
      </c>
      <c r="J608" t="s">
        <v>518</v>
      </c>
      <c r="K608" t="s">
        <v>527</v>
      </c>
      <c r="L608" t="s">
        <v>507</v>
      </c>
      <c r="M608" t="s">
        <v>508</v>
      </c>
      <c r="N608" t="s">
        <v>509</v>
      </c>
      <c r="O608" t="s">
        <v>510</v>
      </c>
      <c r="P608" t="s">
        <v>470</v>
      </c>
      <c r="Q608" t="s">
        <v>511</v>
      </c>
      <c r="R608" t="s">
        <v>33</v>
      </c>
    </row>
    <row r="609" spans="1:18" x14ac:dyDescent="0.25">
      <c r="A609">
        <v>18551072</v>
      </c>
      <c r="B609" t="s">
        <v>2453</v>
      </c>
      <c r="C609" t="s">
        <v>777</v>
      </c>
      <c r="D609" t="s">
        <v>632</v>
      </c>
      <c r="E609" t="s">
        <v>430</v>
      </c>
      <c r="F609" t="s">
        <v>630</v>
      </c>
      <c r="G609" t="s">
        <v>385</v>
      </c>
      <c r="H609" t="s">
        <v>33</v>
      </c>
      <c r="I609" t="s">
        <v>436</v>
      </c>
      <c r="J609" t="s">
        <v>518</v>
      </c>
      <c r="K609" t="s">
        <v>527</v>
      </c>
      <c r="L609" t="s">
        <v>507</v>
      </c>
      <c r="M609" t="s">
        <v>508</v>
      </c>
      <c r="N609" t="s">
        <v>509</v>
      </c>
      <c r="O609" t="s">
        <v>510</v>
      </c>
      <c r="P609" t="s">
        <v>470</v>
      </c>
      <c r="Q609" t="s">
        <v>511</v>
      </c>
      <c r="R609" t="s">
        <v>33</v>
      </c>
    </row>
    <row r="610" spans="1:18" x14ac:dyDescent="0.25">
      <c r="A610">
        <v>18551074</v>
      </c>
      <c r="B610" t="s">
        <v>2454</v>
      </c>
      <c r="C610" t="s">
        <v>777</v>
      </c>
      <c r="D610" t="s">
        <v>632</v>
      </c>
      <c r="E610" t="s">
        <v>430</v>
      </c>
      <c r="F610" t="s">
        <v>630</v>
      </c>
      <c r="G610" t="s">
        <v>385</v>
      </c>
      <c r="H610" t="s">
        <v>33</v>
      </c>
      <c r="I610" t="s">
        <v>436</v>
      </c>
      <c r="J610" t="s">
        <v>518</v>
      </c>
      <c r="K610" t="s">
        <v>527</v>
      </c>
      <c r="L610" t="s">
        <v>507</v>
      </c>
      <c r="M610" t="s">
        <v>508</v>
      </c>
      <c r="N610" t="s">
        <v>509</v>
      </c>
      <c r="O610" t="s">
        <v>510</v>
      </c>
      <c r="P610" t="s">
        <v>470</v>
      </c>
      <c r="Q610" t="s">
        <v>511</v>
      </c>
      <c r="R610" t="s">
        <v>33</v>
      </c>
    </row>
    <row r="611" spans="1:18" x14ac:dyDescent="0.25">
      <c r="A611">
        <v>18551080</v>
      </c>
      <c r="B611" t="s">
        <v>2455</v>
      </c>
      <c r="C611" t="s">
        <v>607</v>
      </c>
      <c r="D611" t="s">
        <v>608</v>
      </c>
      <c r="E611" t="s">
        <v>430</v>
      </c>
      <c r="F611" t="s">
        <v>844</v>
      </c>
      <c r="G611" t="s">
        <v>605</v>
      </c>
      <c r="H611" t="s">
        <v>33</v>
      </c>
      <c r="I611" t="s">
        <v>436</v>
      </c>
      <c r="J611" t="s">
        <v>845</v>
      </c>
      <c r="K611" t="s">
        <v>527</v>
      </c>
      <c r="L611" t="s">
        <v>507</v>
      </c>
      <c r="M611" t="s">
        <v>508</v>
      </c>
      <c r="N611" t="s">
        <v>509</v>
      </c>
      <c r="O611" t="s">
        <v>510</v>
      </c>
      <c r="P611" t="s">
        <v>470</v>
      </c>
      <c r="Q611" t="s">
        <v>511</v>
      </c>
      <c r="R611" t="s">
        <v>33</v>
      </c>
    </row>
    <row r="612" spans="1:18" x14ac:dyDescent="0.25">
      <c r="A612">
        <v>18551082</v>
      </c>
      <c r="B612" t="s">
        <v>2456</v>
      </c>
      <c r="C612" t="s">
        <v>607</v>
      </c>
      <c r="D612" t="s">
        <v>608</v>
      </c>
      <c r="E612" t="s">
        <v>430</v>
      </c>
      <c r="F612" t="s">
        <v>844</v>
      </c>
      <c r="G612" t="s">
        <v>605</v>
      </c>
      <c r="H612" t="s">
        <v>33</v>
      </c>
      <c r="I612" t="s">
        <v>436</v>
      </c>
      <c r="J612" t="s">
        <v>845</v>
      </c>
      <c r="K612" t="s">
        <v>527</v>
      </c>
      <c r="L612" t="s">
        <v>507</v>
      </c>
      <c r="M612" t="s">
        <v>508</v>
      </c>
      <c r="N612" t="s">
        <v>509</v>
      </c>
      <c r="O612" t="s">
        <v>510</v>
      </c>
      <c r="P612" t="s">
        <v>470</v>
      </c>
      <c r="Q612" t="s">
        <v>511</v>
      </c>
      <c r="R612" t="s">
        <v>33</v>
      </c>
    </row>
    <row r="613" spans="1:18" x14ac:dyDescent="0.25">
      <c r="A613">
        <v>18551084</v>
      </c>
      <c r="B613" t="s">
        <v>2457</v>
      </c>
      <c r="C613" t="s">
        <v>607</v>
      </c>
      <c r="D613" t="s">
        <v>608</v>
      </c>
      <c r="E613" t="s">
        <v>430</v>
      </c>
      <c r="F613" t="s">
        <v>844</v>
      </c>
      <c r="G613" t="s">
        <v>605</v>
      </c>
      <c r="H613" t="s">
        <v>33</v>
      </c>
      <c r="I613" t="s">
        <v>436</v>
      </c>
      <c r="J613" t="s">
        <v>845</v>
      </c>
      <c r="K613" t="s">
        <v>527</v>
      </c>
      <c r="L613" t="s">
        <v>507</v>
      </c>
      <c r="M613" t="s">
        <v>508</v>
      </c>
      <c r="N613" t="s">
        <v>509</v>
      </c>
      <c r="O613" t="s">
        <v>510</v>
      </c>
      <c r="P613" t="s">
        <v>470</v>
      </c>
      <c r="Q613" t="s">
        <v>511</v>
      </c>
      <c r="R613" t="s">
        <v>33</v>
      </c>
    </row>
    <row r="614" spans="1:18" x14ac:dyDescent="0.25">
      <c r="A614">
        <v>18551106</v>
      </c>
      <c r="B614" t="s">
        <v>2458</v>
      </c>
      <c r="C614" t="s">
        <v>886</v>
      </c>
      <c r="D614" t="s">
        <v>672</v>
      </c>
      <c r="E614" t="s">
        <v>430</v>
      </c>
      <c r="F614" t="s">
        <v>771</v>
      </c>
      <c r="G614" t="s">
        <v>504</v>
      </c>
      <c r="H614" t="s">
        <v>33</v>
      </c>
      <c r="I614" t="s">
        <v>436</v>
      </c>
      <c r="J614" t="s">
        <v>505</v>
      </c>
      <c r="K614" t="s">
        <v>527</v>
      </c>
      <c r="L614" t="s">
        <v>507</v>
      </c>
      <c r="M614" t="s">
        <v>508</v>
      </c>
      <c r="N614" t="s">
        <v>509</v>
      </c>
      <c r="O614" t="s">
        <v>510</v>
      </c>
      <c r="P614" t="s">
        <v>470</v>
      </c>
      <c r="Q614" t="s">
        <v>511</v>
      </c>
      <c r="R614" t="s">
        <v>33</v>
      </c>
    </row>
    <row r="615" spans="1:18" x14ac:dyDescent="0.25">
      <c r="A615">
        <v>18551108</v>
      </c>
      <c r="B615" t="s">
        <v>2459</v>
      </c>
      <c r="C615" t="s">
        <v>886</v>
      </c>
      <c r="D615" t="s">
        <v>672</v>
      </c>
      <c r="E615" t="s">
        <v>430</v>
      </c>
      <c r="F615" t="s">
        <v>771</v>
      </c>
      <c r="G615" t="s">
        <v>504</v>
      </c>
      <c r="H615" t="s">
        <v>33</v>
      </c>
      <c r="I615" t="s">
        <v>436</v>
      </c>
      <c r="J615" t="s">
        <v>505</v>
      </c>
      <c r="K615" t="s">
        <v>527</v>
      </c>
      <c r="L615" t="s">
        <v>507</v>
      </c>
      <c r="M615" t="s">
        <v>508</v>
      </c>
      <c r="N615" t="s">
        <v>509</v>
      </c>
      <c r="O615" t="s">
        <v>510</v>
      </c>
      <c r="P615" t="s">
        <v>470</v>
      </c>
      <c r="Q615" t="s">
        <v>511</v>
      </c>
      <c r="R615" t="s">
        <v>33</v>
      </c>
    </row>
    <row r="616" spans="1:18" x14ac:dyDescent="0.25">
      <c r="A616">
        <v>18551110</v>
      </c>
      <c r="B616" t="s">
        <v>2460</v>
      </c>
      <c r="C616" t="s">
        <v>886</v>
      </c>
      <c r="D616" t="s">
        <v>672</v>
      </c>
      <c r="E616" t="s">
        <v>430</v>
      </c>
      <c r="F616" t="s">
        <v>771</v>
      </c>
      <c r="G616" t="s">
        <v>504</v>
      </c>
      <c r="H616" t="s">
        <v>33</v>
      </c>
      <c r="I616" t="s">
        <v>436</v>
      </c>
      <c r="J616" t="s">
        <v>505</v>
      </c>
      <c r="K616" t="s">
        <v>527</v>
      </c>
      <c r="L616" t="s">
        <v>507</v>
      </c>
      <c r="M616" t="s">
        <v>508</v>
      </c>
      <c r="N616" t="s">
        <v>509</v>
      </c>
      <c r="O616" t="s">
        <v>510</v>
      </c>
      <c r="P616" t="s">
        <v>470</v>
      </c>
      <c r="Q616" t="s">
        <v>511</v>
      </c>
      <c r="R616" t="s">
        <v>33</v>
      </c>
    </row>
    <row r="617" spans="1:18" x14ac:dyDescent="0.25">
      <c r="A617">
        <v>18551224</v>
      </c>
      <c r="B617" t="s">
        <v>2461</v>
      </c>
      <c r="C617" t="s">
        <v>796</v>
      </c>
      <c r="D617" t="s">
        <v>797</v>
      </c>
      <c r="E617" t="s">
        <v>430</v>
      </c>
      <c r="F617" t="s">
        <v>743</v>
      </c>
      <c r="G617" t="s">
        <v>605</v>
      </c>
      <c r="H617" t="s">
        <v>33</v>
      </c>
      <c r="I617" t="s">
        <v>436</v>
      </c>
      <c r="J617" t="s">
        <v>744</v>
      </c>
      <c r="K617" t="s">
        <v>527</v>
      </c>
      <c r="L617" t="s">
        <v>507</v>
      </c>
      <c r="M617" t="s">
        <v>508</v>
      </c>
      <c r="N617" t="s">
        <v>509</v>
      </c>
      <c r="O617" t="s">
        <v>510</v>
      </c>
      <c r="P617" t="s">
        <v>470</v>
      </c>
      <c r="Q617" t="s">
        <v>511</v>
      </c>
      <c r="R617" t="s">
        <v>33</v>
      </c>
    </row>
    <row r="618" spans="1:18" x14ac:dyDescent="0.25">
      <c r="A618">
        <v>18551226</v>
      </c>
      <c r="B618" t="s">
        <v>2462</v>
      </c>
      <c r="C618" t="s">
        <v>796</v>
      </c>
      <c r="D618" t="s">
        <v>797</v>
      </c>
      <c r="E618" t="s">
        <v>430</v>
      </c>
      <c r="F618" t="s">
        <v>743</v>
      </c>
      <c r="G618" t="s">
        <v>605</v>
      </c>
      <c r="H618" t="s">
        <v>33</v>
      </c>
      <c r="I618" t="s">
        <v>436</v>
      </c>
      <c r="J618" t="s">
        <v>744</v>
      </c>
      <c r="K618" t="s">
        <v>527</v>
      </c>
      <c r="L618" t="s">
        <v>507</v>
      </c>
      <c r="M618" t="s">
        <v>508</v>
      </c>
      <c r="N618" t="s">
        <v>509</v>
      </c>
      <c r="O618" t="s">
        <v>510</v>
      </c>
      <c r="P618" t="s">
        <v>470</v>
      </c>
      <c r="Q618" t="s">
        <v>511</v>
      </c>
      <c r="R618" t="s">
        <v>33</v>
      </c>
    </row>
    <row r="619" spans="1:18" x14ac:dyDescent="0.25">
      <c r="A619">
        <v>18551034</v>
      </c>
      <c r="B619" t="s">
        <v>2463</v>
      </c>
      <c r="C619" t="s">
        <v>777</v>
      </c>
      <c r="D619" t="s">
        <v>632</v>
      </c>
      <c r="E619" t="s">
        <v>430</v>
      </c>
      <c r="F619" t="s">
        <v>630</v>
      </c>
      <c r="G619" t="s">
        <v>385</v>
      </c>
      <c r="H619" t="s">
        <v>33</v>
      </c>
      <c r="I619" t="s">
        <v>436</v>
      </c>
      <c r="J619" t="s">
        <v>518</v>
      </c>
      <c r="K619" t="s">
        <v>527</v>
      </c>
      <c r="L619" t="s">
        <v>507</v>
      </c>
      <c r="M619" t="s">
        <v>508</v>
      </c>
      <c r="N619" t="s">
        <v>509</v>
      </c>
      <c r="O619" t="s">
        <v>510</v>
      </c>
      <c r="P619" t="s">
        <v>470</v>
      </c>
      <c r="Q619" t="s">
        <v>511</v>
      </c>
      <c r="R619" t="s">
        <v>33</v>
      </c>
    </row>
    <row r="620" spans="1:18" x14ac:dyDescent="0.25">
      <c r="A620">
        <v>18551036</v>
      </c>
      <c r="B620" t="s">
        <v>2464</v>
      </c>
      <c r="C620" t="s">
        <v>777</v>
      </c>
      <c r="D620" t="s">
        <v>632</v>
      </c>
      <c r="E620" t="s">
        <v>430</v>
      </c>
      <c r="F620" t="s">
        <v>630</v>
      </c>
      <c r="G620" t="s">
        <v>385</v>
      </c>
      <c r="H620" t="s">
        <v>33</v>
      </c>
      <c r="I620" t="s">
        <v>436</v>
      </c>
      <c r="J620" t="s">
        <v>518</v>
      </c>
      <c r="K620" t="s">
        <v>527</v>
      </c>
      <c r="L620" t="s">
        <v>507</v>
      </c>
      <c r="M620" t="s">
        <v>508</v>
      </c>
      <c r="N620" t="s">
        <v>509</v>
      </c>
      <c r="O620" t="s">
        <v>510</v>
      </c>
      <c r="P620" t="s">
        <v>470</v>
      </c>
      <c r="Q620" t="s">
        <v>511</v>
      </c>
      <c r="R620" t="s">
        <v>33</v>
      </c>
    </row>
    <row r="621" spans="1:18" x14ac:dyDescent="0.25">
      <c r="A621">
        <v>18551076</v>
      </c>
      <c r="B621" t="s">
        <v>2465</v>
      </c>
      <c r="C621" t="s">
        <v>777</v>
      </c>
      <c r="D621" t="s">
        <v>632</v>
      </c>
      <c r="E621" t="s">
        <v>430</v>
      </c>
      <c r="F621" t="s">
        <v>630</v>
      </c>
      <c r="G621" t="s">
        <v>385</v>
      </c>
      <c r="H621" t="s">
        <v>33</v>
      </c>
      <c r="I621" t="s">
        <v>436</v>
      </c>
      <c r="J621" t="s">
        <v>518</v>
      </c>
      <c r="K621" t="s">
        <v>527</v>
      </c>
      <c r="L621" t="s">
        <v>507</v>
      </c>
      <c r="M621" t="s">
        <v>508</v>
      </c>
      <c r="N621" t="s">
        <v>509</v>
      </c>
      <c r="O621" t="s">
        <v>510</v>
      </c>
      <c r="P621" t="s">
        <v>470</v>
      </c>
      <c r="Q621" t="s">
        <v>511</v>
      </c>
      <c r="R621" t="s">
        <v>33</v>
      </c>
    </row>
    <row r="622" spans="1:18" x14ac:dyDescent="0.25">
      <c r="A622">
        <v>18551078</v>
      </c>
      <c r="B622" t="s">
        <v>2466</v>
      </c>
      <c r="C622" t="s">
        <v>607</v>
      </c>
      <c r="D622" t="s">
        <v>608</v>
      </c>
      <c r="E622" t="s">
        <v>430</v>
      </c>
      <c r="F622" t="s">
        <v>844</v>
      </c>
      <c r="G622" t="s">
        <v>605</v>
      </c>
      <c r="H622" t="s">
        <v>33</v>
      </c>
      <c r="I622" t="s">
        <v>436</v>
      </c>
      <c r="J622" t="s">
        <v>845</v>
      </c>
      <c r="K622" t="s">
        <v>527</v>
      </c>
      <c r="L622" t="s">
        <v>507</v>
      </c>
      <c r="M622" t="s">
        <v>508</v>
      </c>
      <c r="N622" t="s">
        <v>509</v>
      </c>
      <c r="O622" t="s">
        <v>510</v>
      </c>
      <c r="P622" t="s">
        <v>470</v>
      </c>
      <c r="Q622" t="s">
        <v>511</v>
      </c>
      <c r="R622" t="s">
        <v>33</v>
      </c>
    </row>
    <row r="623" spans="1:18" x14ac:dyDescent="0.25">
      <c r="A623">
        <v>18551086</v>
      </c>
      <c r="B623" t="s">
        <v>2467</v>
      </c>
      <c r="C623" t="s">
        <v>607</v>
      </c>
      <c r="D623" t="s">
        <v>608</v>
      </c>
      <c r="E623" t="s">
        <v>430</v>
      </c>
      <c r="F623" t="s">
        <v>844</v>
      </c>
      <c r="G623" t="s">
        <v>605</v>
      </c>
      <c r="H623" t="s">
        <v>33</v>
      </c>
      <c r="I623" t="s">
        <v>436</v>
      </c>
      <c r="J623" t="s">
        <v>845</v>
      </c>
      <c r="K623" t="s">
        <v>527</v>
      </c>
      <c r="L623" t="s">
        <v>507</v>
      </c>
      <c r="M623" t="s">
        <v>508</v>
      </c>
      <c r="N623" t="s">
        <v>509</v>
      </c>
      <c r="O623" t="s">
        <v>510</v>
      </c>
      <c r="P623" t="s">
        <v>470</v>
      </c>
      <c r="Q623" t="s">
        <v>511</v>
      </c>
      <c r="R623" t="s">
        <v>33</v>
      </c>
    </row>
    <row r="624" spans="1:18" x14ac:dyDescent="0.25">
      <c r="A624">
        <v>18551112</v>
      </c>
      <c r="B624" t="s">
        <v>2468</v>
      </c>
      <c r="C624" t="s">
        <v>886</v>
      </c>
      <c r="D624" t="s">
        <v>672</v>
      </c>
      <c r="E624" t="s">
        <v>430</v>
      </c>
      <c r="F624" t="s">
        <v>771</v>
      </c>
      <c r="G624" t="s">
        <v>504</v>
      </c>
      <c r="H624" t="s">
        <v>33</v>
      </c>
      <c r="I624" t="s">
        <v>436</v>
      </c>
      <c r="J624" t="s">
        <v>505</v>
      </c>
      <c r="K624" t="s">
        <v>527</v>
      </c>
      <c r="L624" t="s">
        <v>507</v>
      </c>
      <c r="M624" t="s">
        <v>508</v>
      </c>
      <c r="N624" t="s">
        <v>509</v>
      </c>
      <c r="O624" t="s">
        <v>510</v>
      </c>
      <c r="P624" t="s">
        <v>470</v>
      </c>
      <c r="Q624" t="s">
        <v>511</v>
      </c>
      <c r="R624" t="s">
        <v>33</v>
      </c>
    </row>
    <row r="625" spans="1:18" x14ac:dyDescent="0.25">
      <c r="A625">
        <v>18551114</v>
      </c>
      <c r="B625" t="s">
        <v>2469</v>
      </c>
      <c r="C625" t="s">
        <v>886</v>
      </c>
      <c r="D625" t="s">
        <v>672</v>
      </c>
      <c r="E625" t="s">
        <v>430</v>
      </c>
      <c r="F625" t="s">
        <v>771</v>
      </c>
      <c r="G625" t="s">
        <v>504</v>
      </c>
      <c r="H625" t="s">
        <v>33</v>
      </c>
      <c r="I625" t="s">
        <v>436</v>
      </c>
      <c r="J625" t="s">
        <v>505</v>
      </c>
      <c r="K625" t="s">
        <v>527</v>
      </c>
      <c r="L625" t="s">
        <v>507</v>
      </c>
      <c r="M625" t="s">
        <v>508</v>
      </c>
      <c r="N625" t="s">
        <v>509</v>
      </c>
      <c r="O625" t="s">
        <v>510</v>
      </c>
      <c r="P625" t="s">
        <v>470</v>
      </c>
      <c r="Q625" t="s">
        <v>511</v>
      </c>
      <c r="R625" t="s">
        <v>33</v>
      </c>
    </row>
    <row r="626" spans="1:18" x14ac:dyDescent="0.25">
      <c r="A626">
        <v>18551116</v>
      </c>
      <c r="B626" t="s">
        <v>2470</v>
      </c>
      <c r="C626" t="s">
        <v>886</v>
      </c>
      <c r="D626" t="s">
        <v>672</v>
      </c>
      <c r="E626" t="s">
        <v>430</v>
      </c>
      <c r="F626" t="s">
        <v>771</v>
      </c>
      <c r="G626" t="s">
        <v>504</v>
      </c>
      <c r="H626" t="s">
        <v>33</v>
      </c>
      <c r="I626" t="s">
        <v>436</v>
      </c>
      <c r="J626" t="s">
        <v>505</v>
      </c>
      <c r="K626" t="s">
        <v>527</v>
      </c>
      <c r="L626" t="s">
        <v>507</v>
      </c>
      <c r="M626" t="s">
        <v>508</v>
      </c>
      <c r="N626" t="s">
        <v>509</v>
      </c>
      <c r="O626" t="s">
        <v>510</v>
      </c>
      <c r="P626" t="s">
        <v>470</v>
      </c>
      <c r="Q626" t="s">
        <v>511</v>
      </c>
      <c r="R626" t="s">
        <v>33</v>
      </c>
    </row>
    <row r="627" spans="1:18" x14ac:dyDescent="0.25">
      <c r="A627">
        <v>18551132</v>
      </c>
      <c r="B627" t="s">
        <v>2471</v>
      </c>
      <c r="C627" t="s">
        <v>780</v>
      </c>
      <c r="D627" t="s">
        <v>613</v>
      </c>
      <c r="E627" t="s">
        <v>430</v>
      </c>
      <c r="F627" t="s">
        <v>771</v>
      </c>
      <c r="G627" t="s">
        <v>504</v>
      </c>
      <c r="H627" t="s">
        <v>33</v>
      </c>
      <c r="I627" t="s">
        <v>436</v>
      </c>
      <c r="J627" t="s">
        <v>505</v>
      </c>
      <c r="K627" t="s">
        <v>527</v>
      </c>
      <c r="L627" t="s">
        <v>507</v>
      </c>
      <c r="M627" t="s">
        <v>508</v>
      </c>
      <c r="N627" t="s">
        <v>509</v>
      </c>
      <c r="O627" t="s">
        <v>510</v>
      </c>
      <c r="P627" t="s">
        <v>470</v>
      </c>
      <c r="Q627" t="s">
        <v>511</v>
      </c>
      <c r="R627" t="s">
        <v>33</v>
      </c>
    </row>
    <row r="628" spans="1:18" x14ac:dyDescent="0.25">
      <c r="A628">
        <v>18551134</v>
      </c>
      <c r="B628" t="s">
        <v>2472</v>
      </c>
      <c r="C628" t="s">
        <v>780</v>
      </c>
      <c r="D628" t="s">
        <v>613</v>
      </c>
      <c r="E628" t="s">
        <v>430</v>
      </c>
      <c r="F628" t="s">
        <v>771</v>
      </c>
      <c r="G628" t="s">
        <v>504</v>
      </c>
      <c r="H628" t="s">
        <v>33</v>
      </c>
      <c r="I628" t="s">
        <v>436</v>
      </c>
      <c r="J628" t="s">
        <v>505</v>
      </c>
      <c r="K628" t="s">
        <v>527</v>
      </c>
      <c r="L628" t="s">
        <v>507</v>
      </c>
      <c r="M628" t="s">
        <v>508</v>
      </c>
      <c r="N628" t="s">
        <v>509</v>
      </c>
      <c r="O628" t="s">
        <v>510</v>
      </c>
      <c r="P628" t="s">
        <v>470</v>
      </c>
      <c r="Q628" t="s">
        <v>511</v>
      </c>
      <c r="R628" t="s">
        <v>33</v>
      </c>
    </row>
    <row r="629" spans="1:18" x14ac:dyDescent="0.25">
      <c r="A629">
        <v>18551160</v>
      </c>
      <c r="B629" t="s">
        <v>2473</v>
      </c>
      <c r="C629" t="s">
        <v>825</v>
      </c>
      <c r="D629" t="s">
        <v>826</v>
      </c>
      <c r="E629" t="s">
        <v>411</v>
      </c>
      <c r="F629" t="s">
        <v>771</v>
      </c>
      <c r="G629" t="s">
        <v>504</v>
      </c>
      <c r="H629" t="s">
        <v>33</v>
      </c>
      <c r="I629" t="s">
        <v>436</v>
      </c>
      <c r="J629" t="s">
        <v>505</v>
      </c>
      <c r="K629" t="s">
        <v>527</v>
      </c>
      <c r="L629" t="s">
        <v>507</v>
      </c>
      <c r="M629" t="s">
        <v>508</v>
      </c>
      <c r="N629" t="s">
        <v>509</v>
      </c>
      <c r="O629" t="s">
        <v>510</v>
      </c>
      <c r="P629" t="s">
        <v>470</v>
      </c>
      <c r="Q629" t="s">
        <v>511</v>
      </c>
      <c r="R629" t="s">
        <v>33</v>
      </c>
    </row>
    <row r="630" spans="1:18" x14ac:dyDescent="0.25">
      <c r="A630">
        <v>18551162</v>
      </c>
      <c r="B630" t="s">
        <v>2474</v>
      </c>
      <c r="C630" t="s">
        <v>825</v>
      </c>
      <c r="D630" t="s">
        <v>826</v>
      </c>
      <c r="E630" t="s">
        <v>411</v>
      </c>
      <c r="F630" t="s">
        <v>771</v>
      </c>
      <c r="G630" t="s">
        <v>504</v>
      </c>
      <c r="H630" t="s">
        <v>33</v>
      </c>
      <c r="I630" t="s">
        <v>436</v>
      </c>
      <c r="J630" t="s">
        <v>505</v>
      </c>
      <c r="K630" t="s">
        <v>527</v>
      </c>
      <c r="L630" t="s">
        <v>507</v>
      </c>
      <c r="M630" t="s">
        <v>508</v>
      </c>
      <c r="N630" t="s">
        <v>509</v>
      </c>
      <c r="O630" t="s">
        <v>510</v>
      </c>
      <c r="P630" t="s">
        <v>470</v>
      </c>
      <c r="Q630" t="s">
        <v>511</v>
      </c>
      <c r="R630" t="s">
        <v>33</v>
      </c>
    </row>
    <row r="631" spans="1:18" x14ac:dyDescent="0.25">
      <c r="A631">
        <v>18551056</v>
      </c>
      <c r="B631" t="s">
        <v>2475</v>
      </c>
      <c r="C631" t="s">
        <v>777</v>
      </c>
      <c r="D631" t="s">
        <v>632</v>
      </c>
      <c r="E631" t="s">
        <v>430</v>
      </c>
      <c r="F631" t="s">
        <v>630</v>
      </c>
      <c r="G631" t="s">
        <v>385</v>
      </c>
      <c r="H631" t="s">
        <v>33</v>
      </c>
      <c r="I631" t="s">
        <v>436</v>
      </c>
      <c r="J631" t="s">
        <v>518</v>
      </c>
      <c r="K631" t="s">
        <v>527</v>
      </c>
      <c r="L631" t="s">
        <v>507</v>
      </c>
      <c r="M631" t="s">
        <v>508</v>
      </c>
      <c r="N631" t="s">
        <v>509</v>
      </c>
      <c r="O631" t="s">
        <v>510</v>
      </c>
      <c r="P631" t="s">
        <v>470</v>
      </c>
      <c r="Q631" t="s">
        <v>511</v>
      </c>
      <c r="R631" t="s">
        <v>33</v>
      </c>
    </row>
    <row r="632" spans="1:18" x14ac:dyDescent="0.25">
      <c r="A632">
        <v>18551058</v>
      </c>
      <c r="B632" t="s">
        <v>2476</v>
      </c>
      <c r="C632" t="s">
        <v>777</v>
      </c>
      <c r="D632" t="s">
        <v>632</v>
      </c>
      <c r="E632" t="s">
        <v>430</v>
      </c>
      <c r="F632" t="s">
        <v>630</v>
      </c>
      <c r="G632" t="s">
        <v>385</v>
      </c>
      <c r="H632" t="s">
        <v>33</v>
      </c>
      <c r="I632" t="s">
        <v>436</v>
      </c>
      <c r="J632" t="s">
        <v>518</v>
      </c>
      <c r="K632" t="s">
        <v>527</v>
      </c>
      <c r="L632" t="s">
        <v>507</v>
      </c>
      <c r="M632" t="s">
        <v>508</v>
      </c>
      <c r="N632" t="s">
        <v>509</v>
      </c>
      <c r="O632" t="s">
        <v>510</v>
      </c>
      <c r="P632" t="s">
        <v>470</v>
      </c>
      <c r="Q632" t="s">
        <v>511</v>
      </c>
      <c r="R632" t="s">
        <v>33</v>
      </c>
    </row>
    <row r="633" spans="1:18" x14ac:dyDescent="0.25">
      <c r="A633">
        <v>18551118</v>
      </c>
      <c r="B633" t="s">
        <v>2477</v>
      </c>
      <c r="C633" t="s">
        <v>886</v>
      </c>
      <c r="D633" t="s">
        <v>672</v>
      </c>
      <c r="E633" t="s">
        <v>430</v>
      </c>
      <c r="F633" t="s">
        <v>771</v>
      </c>
      <c r="G633" t="s">
        <v>504</v>
      </c>
      <c r="H633" t="s">
        <v>33</v>
      </c>
      <c r="I633" t="s">
        <v>436</v>
      </c>
      <c r="J633" t="s">
        <v>505</v>
      </c>
      <c r="K633" t="s">
        <v>527</v>
      </c>
      <c r="L633" t="s">
        <v>507</v>
      </c>
      <c r="M633" t="s">
        <v>508</v>
      </c>
      <c r="N633" t="s">
        <v>509</v>
      </c>
      <c r="O633" t="s">
        <v>510</v>
      </c>
      <c r="P633" t="s">
        <v>470</v>
      </c>
      <c r="Q633" t="s">
        <v>511</v>
      </c>
      <c r="R633" t="s">
        <v>33</v>
      </c>
    </row>
    <row r="634" spans="1:18" x14ac:dyDescent="0.25">
      <c r="A634">
        <v>18551120</v>
      </c>
      <c r="B634" t="s">
        <v>2478</v>
      </c>
      <c r="C634" t="s">
        <v>886</v>
      </c>
      <c r="D634" t="s">
        <v>672</v>
      </c>
      <c r="E634" t="s">
        <v>430</v>
      </c>
      <c r="F634" t="s">
        <v>771</v>
      </c>
      <c r="G634" t="s">
        <v>504</v>
      </c>
      <c r="H634" t="s">
        <v>33</v>
      </c>
      <c r="I634" t="s">
        <v>436</v>
      </c>
      <c r="J634" t="s">
        <v>505</v>
      </c>
      <c r="K634" t="s">
        <v>527</v>
      </c>
      <c r="L634" t="s">
        <v>507</v>
      </c>
      <c r="M634" t="s">
        <v>508</v>
      </c>
      <c r="N634" t="s">
        <v>509</v>
      </c>
      <c r="O634" t="s">
        <v>510</v>
      </c>
      <c r="P634" t="s">
        <v>470</v>
      </c>
      <c r="Q634" t="s">
        <v>511</v>
      </c>
      <c r="R634" t="s">
        <v>33</v>
      </c>
    </row>
    <row r="635" spans="1:18" x14ac:dyDescent="0.25">
      <c r="A635">
        <v>18551136</v>
      </c>
      <c r="B635" t="s">
        <v>2479</v>
      </c>
      <c r="C635" t="s">
        <v>780</v>
      </c>
      <c r="D635" t="s">
        <v>613</v>
      </c>
      <c r="E635" t="s">
        <v>430</v>
      </c>
      <c r="F635" t="s">
        <v>771</v>
      </c>
      <c r="G635" t="s">
        <v>504</v>
      </c>
      <c r="H635" t="s">
        <v>33</v>
      </c>
      <c r="I635" t="s">
        <v>436</v>
      </c>
      <c r="J635" t="s">
        <v>505</v>
      </c>
      <c r="K635" t="s">
        <v>527</v>
      </c>
      <c r="L635" t="s">
        <v>507</v>
      </c>
      <c r="M635" t="s">
        <v>508</v>
      </c>
      <c r="N635" t="s">
        <v>509</v>
      </c>
      <c r="O635" t="s">
        <v>510</v>
      </c>
      <c r="P635" t="s">
        <v>470</v>
      </c>
      <c r="Q635" t="s">
        <v>511</v>
      </c>
      <c r="R635" t="s">
        <v>33</v>
      </c>
    </row>
    <row r="636" spans="1:18" x14ac:dyDescent="0.25">
      <c r="A636">
        <v>18551138</v>
      </c>
      <c r="B636" t="s">
        <v>2480</v>
      </c>
      <c r="C636" t="s">
        <v>780</v>
      </c>
      <c r="D636" t="s">
        <v>613</v>
      </c>
      <c r="E636" t="s">
        <v>430</v>
      </c>
      <c r="F636" t="s">
        <v>771</v>
      </c>
      <c r="G636" t="s">
        <v>504</v>
      </c>
      <c r="H636" t="s">
        <v>33</v>
      </c>
      <c r="I636" t="s">
        <v>436</v>
      </c>
      <c r="J636" t="s">
        <v>505</v>
      </c>
      <c r="K636" t="s">
        <v>527</v>
      </c>
      <c r="L636" t="s">
        <v>507</v>
      </c>
      <c r="M636" t="s">
        <v>508</v>
      </c>
      <c r="N636" t="s">
        <v>509</v>
      </c>
      <c r="O636" t="s">
        <v>510</v>
      </c>
      <c r="P636" t="s">
        <v>470</v>
      </c>
      <c r="Q636" t="s">
        <v>511</v>
      </c>
      <c r="R636" t="s">
        <v>33</v>
      </c>
    </row>
    <row r="637" spans="1:18" x14ac:dyDescent="0.25">
      <c r="A637">
        <v>18551164</v>
      </c>
      <c r="B637" t="s">
        <v>2481</v>
      </c>
      <c r="C637" t="s">
        <v>825</v>
      </c>
      <c r="D637" t="s">
        <v>826</v>
      </c>
      <c r="E637" t="s">
        <v>411</v>
      </c>
      <c r="F637" t="s">
        <v>771</v>
      </c>
      <c r="G637" t="s">
        <v>504</v>
      </c>
      <c r="H637" t="s">
        <v>33</v>
      </c>
      <c r="I637" t="s">
        <v>436</v>
      </c>
      <c r="J637" t="s">
        <v>505</v>
      </c>
      <c r="K637" t="s">
        <v>527</v>
      </c>
      <c r="L637" t="s">
        <v>507</v>
      </c>
      <c r="M637" t="s">
        <v>508</v>
      </c>
      <c r="N637" t="s">
        <v>509</v>
      </c>
      <c r="O637" t="s">
        <v>510</v>
      </c>
      <c r="P637" t="s">
        <v>470</v>
      </c>
      <c r="Q637" t="s">
        <v>511</v>
      </c>
      <c r="R637" t="s">
        <v>33</v>
      </c>
    </row>
    <row r="638" spans="1:18" x14ac:dyDescent="0.25">
      <c r="A638">
        <v>18551166</v>
      </c>
      <c r="B638" t="s">
        <v>2482</v>
      </c>
      <c r="C638" t="s">
        <v>825</v>
      </c>
      <c r="D638" t="s">
        <v>826</v>
      </c>
      <c r="E638" t="s">
        <v>411</v>
      </c>
      <c r="F638" t="s">
        <v>771</v>
      </c>
      <c r="G638" t="s">
        <v>504</v>
      </c>
      <c r="H638" t="s">
        <v>33</v>
      </c>
      <c r="I638" t="s">
        <v>436</v>
      </c>
      <c r="J638" t="s">
        <v>505</v>
      </c>
      <c r="K638" t="s">
        <v>527</v>
      </c>
      <c r="L638" t="s">
        <v>507</v>
      </c>
      <c r="M638" t="s">
        <v>508</v>
      </c>
      <c r="N638" t="s">
        <v>509</v>
      </c>
      <c r="O638" t="s">
        <v>510</v>
      </c>
      <c r="P638" t="s">
        <v>470</v>
      </c>
      <c r="Q638" t="s">
        <v>511</v>
      </c>
      <c r="R638" t="s">
        <v>33</v>
      </c>
    </row>
    <row r="639" spans="1:18" x14ac:dyDescent="0.25">
      <c r="A639">
        <v>18551190</v>
      </c>
      <c r="B639" t="s">
        <v>2483</v>
      </c>
      <c r="C639" t="s">
        <v>777</v>
      </c>
      <c r="D639" t="s">
        <v>632</v>
      </c>
      <c r="E639" t="s">
        <v>430</v>
      </c>
      <c r="F639" t="s">
        <v>771</v>
      </c>
      <c r="G639" t="s">
        <v>504</v>
      </c>
      <c r="H639" t="s">
        <v>33</v>
      </c>
      <c r="I639" t="s">
        <v>436</v>
      </c>
      <c r="J639" t="s">
        <v>505</v>
      </c>
      <c r="K639" t="s">
        <v>527</v>
      </c>
      <c r="L639" t="s">
        <v>507</v>
      </c>
      <c r="M639" t="s">
        <v>508</v>
      </c>
      <c r="N639" t="s">
        <v>509</v>
      </c>
      <c r="O639" t="s">
        <v>510</v>
      </c>
      <c r="P639" t="s">
        <v>470</v>
      </c>
      <c r="Q639" t="s">
        <v>511</v>
      </c>
      <c r="R639" t="s">
        <v>33</v>
      </c>
    </row>
    <row r="640" spans="1:18" x14ac:dyDescent="0.25">
      <c r="A640">
        <v>18551192</v>
      </c>
      <c r="B640" t="s">
        <v>2484</v>
      </c>
      <c r="C640" t="s">
        <v>777</v>
      </c>
      <c r="D640" t="s">
        <v>632</v>
      </c>
      <c r="E640" t="s">
        <v>430</v>
      </c>
      <c r="F640" t="s">
        <v>771</v>
      </c>
      <c r="G640" t="s">
        <v>504</v>
      </c>
      <c r="H640" t="s">
        <v>33</v>
      </c>
      <c r="I640" t="s">
        <v>436</v>
      </c>
      <c r="J640" t="s">
        <v>505</v>
      </c>
      <c r="K640" t="s">
        <v>527</v>
      </c>
      <c r="L640" t="s">
        <v>507</v>
      </c>
      <c r="M640" t="s">
        <v>508</v>
      </c>
      <c r="N640" t="s">
        <v>509</v>
      </c>
      <c r="O640" t="s">
        <v>510</v>
      </c>
      <c r="P640" t="s">
        <v>470</v>
      </c>
      <c r="Q640" t="s">
        <v>511</v>
      </c>
      <c r="R640" t="s">
        <v>33</v>
      </c>
    </row>
    <row r="641" spans="1:18" x14ac:dyDescent="0.25">
      <c r="A641">
        <v>18551228</v>
      </c>
      <c r="B641" t="s">
        <v>2485</v>
      </c>
      <c r="C641" t="s">
        <v>796</v>
      </c>
      <c r="D641" t="s">
        <v>797</v>
      </c>
      <c r="E641" t="s">
        <v>430</v>
      </c>
      <c r="F641" t="s">
        <v>743</v>
      </c>
      <c r="G641" t="s">
        <v>605</v>
      </c>
      <c r="H641" t="s">
        <v>33</v>
      </c>
      <c r="I641" t="s">
        <v>436</v>
      </c>
      <c r="J641" t="s">
        <v>744</v>
      </c>
      <c r="K641" t="s">
        <v>527</v>
      </c>
      <c r="L641" t="s">
        <v>507</v>
      </c>
      <c r="M641" t="s">
        <v>508</v>
      </c>
      <c r="N641" t="s">
        <v>509</v>
      </c>
      <c r="O641" t="s">
        <v>510</v>
      </c>
      <c r="P641" t="s">
        <v>470</v>
      </c>
      <c r="Q641" t="s">
        <v>511</v>
      </c>
      <c r="R641" t="s">
        <v>33</v>
      </c>
    </row>
    <row r="642" spans="1:18" x14ac:dyDescent="0.25">
      <c r="A642">
        <v>18551230</v>
      </c>
      <c r="B642" t="s">
        <v>2486</v>
      </c>
      <c r="C642" t="s">
        <v>796</v>
      </c>
      <c r="D642" t="s">
        <v>797</v>
      </c>
      <c r="E642" t="s">
        <v>430</v>
      </c>
      <c r="F642" t="s">
        <v>743</v>
      </c>
      <c r="G642" t="s">
        <v>605</v>
      </c>
      <c r="H642" t="s">
        <v>33</v>
      </c>
      <c r="I642" t="s">
        <v>436</v>
      </c>
      <c r="J642" t="s">
        <v>744</v>
      </c>
      <c r="K642" t="s">
        <v>527</v>
      </c>
      <c r="L642" t="s">
        <v>507</v>
      </c>
      <c r="M642" t="s">
        <v>508</v>
      </c>
      <c r="N642" t="s">
        <v>509</v>
      </c>
      <c r="O642" t="s">
        <v>510</v>
      </c>
      <c r="P642" t="s">
        <v>470</v>
      </c>
      <c r="Q642" t="s">
        <v>511</v>
      </c>
      <c r="R642" t="s">
        <v>33</v>
      </c>
    </row>
    <row r="643" spans="1:18" x14ac:dyDescent="0.25">
      <c r="A643">
        <v>18551140</v>
      </c>
      <c r="B643" t="s">
        <v>2487</v>
      </c>
      <c r="C643" t="s">
        <v>780</v>
      </c>
      <c r="D643" t="s">
        <v>613</v>
      </c>
      <c r="E643" t="s">
        <v>430</v>
      </c>
      <c r="F643" t="s">
        <v>771</v>
      </c>
      <c r="G643" t="s">
        <v>504</v>
      </c>
      <c r="H643" t="s">
        <v>33</v>
      </c>
      <c r="I643" t="s">
        <v>436</v>
      </c>
      <c r="J643" t="s">
        <v>505</v>
      </c>
      <c r="K643" t="s">
        <v>527</v>
      </c>
      <c r="L643" t="s">
        <v>507</v>
      </c>
      <c r="M643" t="s">
        <v>508</v>
      </c>
      <c r="N643" t="s">
        <v>509</v>
      </c>
      <c r="O643" t="s">
        <v>510</v>
      </c>
      <c r="P643" t="s">
        <v>470</v>
      </c>
      <c r="Q643" t="s">
        <v>511</v>
      </c>
      <c r="R643" t="s">
        <v>33</v>
      </c>
    </row>
    <row r="644" spans="1:18" x14ac:dyDescent="0.25">
      <c r="A644">
        <v>18551142</v>
      </c>
      <c r="B644" t="s">
        <v>2488</v>
      </c>
      <c r="C644" t="s">
        <v>780</v>
      </c>
      <c r="D644" t="s">
        <v>613</v>
      </c>
      <c r="E644" t="s">
        <v>430</v>
      </c>
      <c r="F644" t="s">
        <v>771</v>
      </c>
      <c r="G644" t="s">
        <v>504</v>
      </c>
      <c r="H644" t="s">
        <v>33</v>
      </c>
      <c r="I644" t="s">
        <v>436</v>
      </c>
      <c r="J644" t="s">
        <v>505</v>
      </c>
      <c r="K644" t="s">
        <v>527</v>
      </c>
      <c r="L644" t="s">
        <v>507</v>
      </c>
      <c r="M644" t="s">
        <v>508</v>
      </c>
      <c r="N644" t="s">
        <v>509</v>
      </c>
      <c r="O644" t="s">
        <v>510</v>
      </c>
      <c r="P644" t="s">
        <v>470</v>
      </c>
      <c r="Q644" t="s">
        <v>511</v>
      </c>
      <c r="R644" t="s">
        <v>33</v>
      </c>
    </row>
    <row r="645" spans="1:18" x14ac:dyDescent="0.25">
      <c r="A645">
        <v>18551168</v>
      </c>
      <c r="B645" t="s">
        <v>2489</v>
      </c>
      <c r="C645" t="s">
        <v>866</v>
      </c>
      <c r="D645" t="s">
        <v>867</v>
      </c>
      <c r="E645" t="s">
        <v>35</v>
      </c>
      <c r="F645" t="s">
        <v>865</v>
      </c>
      <c r="G645" t="s">
        <v>605</v>
      </c>
      <c r="H645" t="s">
        <v>33</v>
      </c>
      <c r="I645" t="s">
        <v>436</v>
      </c>
      <c r="J645" t="s">
        <v>714</v>
      </c>
      <c r="K645" t="s">
        <v>527</v>
      </c>
      <c r="L645" t="s">
        <v>507</v>
      </c>
      <c r="M645" t="s">
        <v>508</v>
      </c>
      <c r="N645" t="s">
        <v>509</v>
      </c>
      <c r="O645" t="s">
        <v>510</v>
      </c>
      <c r="P645" t="s">
        <v>470</v>
      </c>
      <c r="Q645" t="s">
        <v>511</v>
      </c>
      <c r="R645" t="s">
        <v>33</v>
      </c>
    </row>
    <row r="646" spans="1:18" x14ac:dyDescent="0.25">
      <c r="A646">
        <v>18551170</v>
      </c>
      <c r="B646" t="s">
        <v>2490</v>
      </c>
      <c r="C646" t="s">
        <v>866</v>
      </c>
      <c r="D646" t="s">
        <v>867</v>
      </c>
      <c r="E646" t="s">
        <v>35</v>
      </c>
      <c r="F646" t="s">
        <v>865</v>
      </c>
      <c r="G646" t="s">
        <v>605</v>
      </c>
      <c r="H646" t="s">
        <v>33</v>
      </c>
      <c r="I646" t="s">
        <v>436</v>
      </c>
      <c r="J646" t="s">
        <v>714</v>
      </c>
      <c r="K646" t="s">
        <v>527</v>
      </c>
      <c r="L646" t="s">
        <v>507</v>
      </c>
      <c r="M646" t="s">
        <v>508</v>
      </c>
      <c r="N646" t="s">
        <v>509</v>
      </c>
      <c r="O646" t="s">
        <v>510</v>
      </c>
      <c r="P646" t="s">
        <v>470</v>
      </c>
      <c r="Q646" t="s">
        <v>511</v>
      </c>
      <c r="R646" t="s">
        <v>33</v>
      </c>
    </row>
    <row r="647" spans="1:18" x14ac:dyDescent="0.25">
      <c r="A647">
        <v>18551194</v>
      </c>
      <c r="B647" t="s">
        <v>2491</v>
      </c>
      <c r="C647" t="s">
        <v>777</v>
      </c>
      <c r="D647" t="s">
        <v>632</v>
      </c>
      <c r="E647" t="s">
        <v>430</v>
      </c>
      <c r="F647" t="s">
        <v>771</v>
      </c>
      <c r="G647" t="s">
        <v>504</v>
      </c>
      <c r="H647" t="s">
        <v>33</v>
      </c>
      <c r="I647" t="s">
        <v>436</v>
      </c>
      <c r="J647" t="s">
        <v>505</v>
      </c>
      <c r="K647" t="s">
        <v>527</v>
      </c>
      <c r="L647" t="s">
        <v>507</v>
      </c>
      <c r="M647" t="s">
        <v>508</v>
      </c>
      <c r="N647" t="s">
        <v>509</v>
      </c>
      <c r="O647" t="s">
        <v>510</v>
      </c>
      <c r="P647" t="s">
        <v>470</v>
      </c>
      <c r="Q647" t="s">
        <v>511</v>
      </c>
      <c r="R647" t="s">
        <v>33</v>
      </c>
    </row>
    <row r="648" spans="1:18" x14ac:dyDescent="0.25">
      <c r="A648">
        <v>18551196</v>
      </c>
      <c r="B648" t="s">
        <v>2492</v>
      </c>
      <c r="C648" t="s">
        <v>783</v>
      </c>
      <c r="D648" t="s">
        <v>784</v>
      </c>
      <c r="E648" t="s">
        <v>430</v>
      </c>
      <c r="F648" t="s">
        <v>771</v>
      </c>
      <c r="G648" t="s">
        <v>504</v>
      </c>
      <c r="H648" t="s">
        <v>33</v>
      </c>
      <c r="I648" t="s">
        <v>436</v>
      </c>
      <c r="J648" t="s">
        <v>505</v>
      </c>
      <c r="K648" t="s">
        <v>527</v>
      </c>
      <c r="L648" t="s">
        <v>507</v>
      </c>
      <c r="M648" t="s">
        <v>508</v>
      </c>
      <c r="N648" t="s">
        <v>509</v>
      </c>
      <c r="O648" t="s">
        <v>510</v>
      </c>
      <c r="P648" t="s">
        <v>470</v>
      </c>
      <c r="Q648" t="s">
        <v>511</v>
      </c>
      <c r="R648" t="s">
        <v>33</v>
      </c>
    </row>
    <row r="649" spans="1:18" x14ac:dyDescent="0.25">
      <c r="A649">
        <v>18551232</v>
      </c>
      <c r="B649" t="s">
        <v>2493</v>
      </c>
      <c r="C649" t="s">
        <v>992</v>
      </c>
      <c r="D649" t="s">
        <v>727</v>
      </c>
      <c r="E649" t="s">
        <v>430</v>
      </c>
      <c r="F649" t="s">
        <v>743</v>
      </c>
      <c r="G649" t="s">
        <v>605</v>
      </c>
      <c r="H649" t="s">
        <v>33</v>
      </c>
      <c r="I649" t="s">
        <v>436</v>
      </c>
      <c r="J649" t="s">
        <v>518</v>
      </c>
      <c r="K649" t="s">
        <v>527</v>
      </c>
      <c r="L649" t="s">
        <v>507</v>
      </c>
      <c r="M649" t="s">
        <v>508</v>
      </c>
      <c r="N649" t="s">
        <v>509</v>
      </c>
      <c r="O649" t="s">
        <v>510</v>
      </c>
      <c r="P649" t="s">
        <v>470</v>
      </c>
      <c r="Q649" t="s">
        <v>511</v>
      </c>
      <c r="R649" t="s">
        <v>33</v>
      </c>
    </row>
    <row r="650" spans="1:18" x14ac:dyDescent="0.25">
      <c r="A650">
        <v>18551234</v>
      </c>
      <c r="B650" t="s">
        <v>2494</v>
      </c>
      <c r="C650" t="s">
        <v>992</v>
      </c>
      <c r="D650" t="s">
        <v>727</v>
      </c>
      <c r="E650" t="s">
        <v>430</v>
      </c>
      <c r="F650" t="s">
        <v>743</v>
      </c>
      <c r="G650" t="s">
        <v>605</v>
      </c>
      <c r="H650" t="s">
        <v>33</v>
      </c>
      <c r="I650" t="s">
        <v>436</v>
      </c>
      <c r="J650" t="s">
        <v>518</v>
      </c>
      <c r="K650" t="s">
        <v>527</v>
      </c>
      <c r="L650" t="s">
        <v>507</v>
      </c>
      <c r="M650" t="s">
        <v>508</v>
      </c>
      <c r="N650" t="s">
        <v>509</v>
      </c>
      <c r="O650" t="s">
        <v>510</v>
      </c>
      <c r="P650" t="s">
        <v>470</v>
      </c>
      <c r="Q650" t="s">
        <v>511</v>
      </c>
      <c r="R650" t="s">
        <v>33</v>
      </c>
    </row>
    <row r="651" spans="1:18" x14ac:dyDescent="0.25">
      <c r="A651">
        <v>18551236</v>
      </c>
      <c r="B651" t="s">
        <v>2495</v>
      </c>
      <c r="C651" t="s">
        <v>992</v>
      </c>
      <c r="D651" t="s">
        <v>727</v>
      </c>
      <c r="E651" t="s">
        <v>430</v>
      </c>
      <c r="F651" t="s">
        <v>743</v>
      </c>
      <c r="G651" t="s">
        <v>605</v>
      </c>
      <c r="H651" t="s">
        <v>33</v>
      </c>
      <c r="I651" t="s">
        <v>436</v>
      </c>
      <c r="J651" t="s">
        <v>518</v>
      </c>
      <c r="K651" t="s">
        <v>527</v>
      </c>
      <c r="L651" t="s">
        <v>507</v>
      </c>
      <c r="M651" t="s">
        <v>508</v>
      </c>
      <c r="N651" t="s">
        <v>509</v>
      </c>
      <c r="O651" t="s">
        <v>510</v>
      </c>
      <c r="P651" t="s">
        <v>470</v>
      </c>
      <c r="Q651" t="s">
        <v>511</v>
      </c>
      <c r="R651" t="s">
        <v>33</v>
      </c>
    </row>
    <row r="652" spans="1:18" x14ac:dyDescent="0.25">
      <c r="A652">
        <v>18551198</v>
      </c>
      <c r="B652" t="s">
        <v>2496</v>
      </c>
      <c r="C652" t="s">
        <v>783</v>
      </c>
      <c r="D652" t="s">
        <v>784</v>
      </c>
      <c r="E652" t="s">
        <v>430</v>
      </c>
      <c r="F652" t="s">
        <v>771</v>
      </c>
      <c r="G652" t="s">
        <v>504</v>
      </c>
      <c r="H652" t="s">
        <v>33</v>
      </c>
      <c r="I652" t="s">
        <v>436</v>
      </c>
      <c r="J652" t="s">
        <v>505</v>
      </c>
      <c r="K652" t="s">
        <v>527</v>
      </c>
      <c r="L652" t="s">
        <v>507</v>
      </c>
      <c r="M652" t="s">
        <v>508</v>
      </c>
      <c r="N652" t="s">
        <v>509</v>
      </c>
      <c r="O652" t="s">
        <v>510</v>
      </c>
      <c r="P652" t="s">
        <v>470</v>
      </c>
      <c r="Q652" t="s">
        <v>511</v>
      </c>
      <c r="R652" t="s">
        <v>33</v>
      </c>
    </row>
    <row r="653" spans="1:18" x14ac:dyDescent="0.25">
      <c r="A653">
        <v>18551200</v>
      </c>
      <c r="B653" t="s">
        <v>2497</v>
      </c>
      <c r="C653" t="s">
        <v>783</v>
      </c>
      <c r="D653" t="s">
        <v>784</v>
      </c>
      <c r="E653" t="s">
        <v>430</v>
      </c>
      <c r="F653" t="s">
        <v>771</v>
      </c>
      <c r="G653" t="s">
        <v>504</v>
      </c>
      <c r="H653" t="s">
        <v>33</v>
      </c>
      <c r="I653" t="s">
        <v>436</v>
      </c>
      <c r="J653" t="s">
        <v>505</v>
      </c>
      <c r="K653" t="s">
        <v>527</v>
      </c>
      <c r="L653" t="s">
        <v>507</v>
      </c>
      <c r="M653" t="s">
        <v>508</v>
      </c>
      <c r="N653" t="s">
        <v>509</v>
      </c>
      <c r="O653" t="s">
        <v>510</v>
      </c>
      <c r="P653" t="s">
        <v>470</v>
      </c>
      <c r="Q653" t="s">
        <v>511</v>
      </c>
      <c r="R653" t="s">
        <v>33</v>
      </c>
    </row>
    <row r="654" spans="1:18" x14ac:dyDescent="0.25">
      <c r="A654">
        <v>18551238</v>
      </c>
      <c r="B654" t="s">
        <v>2498</v>
      </c>
      <c r="C654" t="s">
        <v>992</v>
      </c>
      <c r="D654" t="s">
        <v>727</v>
      </c>
      <c r="E654" t="s">
        <v>430</v>
      </c>
      <c r="F654" t="s">
        <v>743</v>
      </c>
      <c r="G654" t="s">
        <v>605</v>
      </c>
      <c r="H654" t="s">
        <v>33</v>
      </c>
      <c r="I654" t="s">
        <v>436</v>
      </c>
      <c r="J654" t="s">
        <v>518</v>
      </c>
      <c r="K654" t="s">
        <v>527</v>
      </c>
      <c r="L654" t="s">
        <v>507</v>
      </c>
      <c r="M654" t="s">
        <v>508</v>
      </c>
      <c r="N654" t="s">
        <v>509</v>
      </c>
      <c r="O654" t="s">
        <v>510</v>
      </c>
      <c r="P654" t="s">
        <v>470</v>
      </c>
      <c r="Q654" t="s">
        <v>511</v>
      </c>
      <c r="R654" t="s">
        <v>33</v>
      </c>
    </row>
    <row r="655" spans="1:18" x14ac:dyDescent="0.25">
      <c r="A655">
        <v>18551240</v>
      </c>
      <c r="B655" t="s">
        <v>2499</v>
      </c>
      <c r="C655" t="s">
        <v>992</v>
      </c>
      <c r="D655" t="s">
        <v>727</v>
      </c>
      <c r="E655" t="s">
        <v>430</v>
      </c>
      <c r="F655" t="s">
        <v>743</v>
      </c>
      <c r="G655" t="s">
        <v>605</v>
      </c>
      <c r="H655" t="s">
        <v>33</v>
      </c>
      <c r="I655" t="s">
        <v>436</v>
      </c>
      <c r="J655" t="s">
        <v>518</v>
      </c>
      <c r="K655" t="s">
        <v>527</v>
      </c>
      <c r="L655" t="s">
        <v>507</v>
      </c>
      <c r="M655" t="s">
        <v>508</v>
      </c>
      <c r="N655" t="s">
        <v>509</v>
      </c>
      <c r="O655" t="s">
        <v>510</v>
      </c>
      <c r="P655" t="s">
        <v>470</v>
      </c>
      <c r="Q655" t="s">
        <v>511</v>
      </c>
      <c r="R655" t="s">
        <v>33</v>
      </c>
    </row>
    <row r="656" spans="1:18" x14ac:dyDescent="0.25">
      <c r="A656">
        <v>18551242</v>
      </c>
      <c r="B656" t="s">
        <v>2500</v>
      </c>
      <c r="C656" t="s">
        <v>992</v>
      </c>
      <c r="D656" t="s">
        <v>727</v>
      </c>
      <c r="E656" t="s">
        <v>430</v>
      </c>
      <c r="F656" t="s">
        <v>743</v>
      </c>
      <c r="G656" t="s">
        <v>605</v>
      </c>
      <c r="H656" t="s">
        <v>33</v>
      </c>
      <c r="I656" t="s">
        <v>436</v>
      </c>
      <c r="J656" t="s">
        <v>518</v>
      </c>
      <c r="K656" t="s">
        <v>527</v>
      </c>
      <c r="L656" t="s">
        <v>507</v>
      </c>
      <c r="M656" t="s">
        <v>508</v>
      </c>
      <c r="N656" t="s">
        <v>509</v>
      </c>
      <c r="O656" t="s">
        <v>510</v>
      </c>
      <c r="P656" t="s">
        <v>470</v>
      </c>
      <c r="Q656" t="s">
        <v>511</v>
      </c>
      <c r="R656" t="s">
        <v>33</v>
      </c>
    </row>
    <row r="657" spans="1:18" x14ac:dyDescent="0.25">
      <c r="A657">
        <v>18551244</v>
      </c>
      <c r="B657" t="s">
        <v>2501</v>
      </c>
      <c r="C657" t="s">
        <v>2236</v>
      </c>
      <c r="D657" t="s">
        <v>638</v>
      </c>
      <c r="E657" t="s">
        <v>430</v>
      </c>
      <c r="F657" t="s">
        <v>771</v>
      </c>
      <c r="G657" t="s">
        <v>504</v>
      </c>
      <c r="H657" t="s">
        <v>33</v>
      </c>
      <c r="I657" t="s">
        <v>436</v>
      </c>
      <c r="J657" t="s">
        <v>505</v>
      </c>
      <c r="K657" t="s">
        <v>527</v>
      </c>
      <c r="L657" t="s">
        <v>507</v>
      </c>
      <c r="M657" t="s">
        <v>508</v>
      </c>
      <c r="N657" t="s">
        <v>509</v>
      </c>
      <c r="O657" t="s">
        <v>510</v>
      </c>
      <c r="P657" t="s">
        <v>470</v>
      </c>
      <c r="Q657" t="s">
        <v>511</v>
      </c>
      <c r="R657" t="s">
        <v>33</v>
      </c>
    </row>
    <row r="658" spans="1:18" x14ac:dyDescent="0.25">
      <c r="A658">
        <v>22128866</v>
      </c>
      <c r="B658" t="s">
        <v>2502</v>
      </c>
      <c r="C658" t="s">
        <v>777</v>
      </c>
      <c r="D658" t="s">
        <v>632</v>
      </c>
      <c r="E658" t="s">
        <v>430</v>
      </c>
      <c r="F658" t="s">
        <v>630</v>
      </c>
      <c r="G658" t="s">
        <v>385</v>
      </c>
      <c r="H658" t="s">
        <v>33</v>
      </c>
      <c r="I658" t="s">
        <v>436</v>
      </c>
      <c r="J658" t="s">
        <v>518</v>
      </c>
      <c r="K658" t="s">
        <v>527</v>
      </c>
      <c r="L658" t="s">
        <v>507</v>
      </c>
      <c r="M658" t="s">
        <v>508</v>
      </c>
      <c r="N658" t="s">
        <v>509</v>
      </c>
      <c r="O658" t="s">
        <v>510</v>
      </c>
      <c r="P658" t="s">
        <v>470</v>
      </c>
      <c r="Q658" t="s">
        <v>511</v>
      </c>
      <c r="R658" t="s">
        <v>33</v>
      </c>
    </row>
    <row r="659" spans="1:18" x14ac:dyDescent="0.25">
      <c r="A659">
        <v>22128868</v>
      </c>
      <c r="B659" t="s">
        <v>2503</v>
      </c>
      <c r="C659" t="s">
        <v>777</v>
      </c>
      <c r="D659" t="s">
        <v>632</v>
      </c>
      <c r="E659" t="s">
        <v>430</v>
      </c>
      <c r="F659" t="s">
        <v>630</v>
      </c>
      <c r="G659" t="s">
        <v>385</v>
      </c>
      <c r="H659" t="s">
        <v>33</v>
      </c>
      <c r="I659" t="s">
        <v>436</v>
      </c>
      <c r="J659" t="s">
        <v>518</v>
      </c>
      <c r="K659" t="s">
        <v>527</v>
      </c>
      <c r="L659" t="s">
        <v>507</v>
      </c>
      <c r="M659" t="s">
        <v>508</v>
      </c>
      <c r="N659" t="s">
        <v>509</v>
      </c>
      <c r="O659" t="s">
        <v>510</v>
      </c>
      <c r="P659" t="s">
        <v>470</v>
      </c>
      <c r="Q659" t="s">
        <v>511</v>
      </c>
      <c r="R659" t="s">
        <v>33</v>
      </c>
    </row>
    <row r="660" spans="1:18" x14ac:dyDescent="0.25">
      <c r="A660">
        <v>22128936</v>
      </c>
      <c r="B660" t="s">
        <v>2504</v>
      </c>
      <c r="C660" t="s">
        <v>607</v>
      </c>
      <c r="D660" t="s">
        <v>608</v>
      </c>
      <c r="E660" t="s">
        <v>430</v>
      </c>
      <c r="F660" t="s">
        <v>844</v>
      </c>
      <c r="G660" t="s">
        <v>605</v>
      </c>
      <c r="H660" t="s">
        <v>33</v>
      </c>
      <c r="I660" t="s">
        <v>436</v>
      </c>
      <c r="J660" t="s">
        <v>845</v>
      </c>
      <c r="K660" t="s">
        <v>527</v>
      </c>
      <c r="L660" t="s">
        <v>507</v>
      </c>
      <c r="M660" t="s">
        <v>508</v>
      </c>
      <c r="N660" t="s">
        <v>509</v>
      </c>
      <c r="O660" t="s">
        <v>510</v>
      </c>
      <c r="P660" t="s">
        <v>470</v>
      </c>
      <c r="Q660" t="s">
        <v>511</v>
      </c>
      <c r="R660" t="s">
        <v>33</v>
      </c>
    </row>
    <row r="661" spans="1:18" x14ac:dyDescent="0.25">
      <c r="A661">
        <v>22128938</v>
      </c>
      <c r="B661" t="s">
        <v>2505</v>
      </c>
      <c r="C661" t="s">
        <v>607</v>
      </c>
      <c r="D661" t="s">
        <v>608</v>
      </c>
      <c r="E661" t="s">
        <v>430</v>
      </c>
      <c r="F661" t="s">
        <v>844</v>
      </c>
      <c r="G661" t="s">
        <v>605</v>
      </c>
      <c r="H661" t="s">
        <v>33</v>
      </c>
      <c r="I661" t="s">
        <v>436</v>
      </c>
      <c r="J661" t="s">
        <v>845</v>
      </c>
      <c r="K661" t="s">
        <v>527</v>
      </c>
      <c r="L661" t="s">
        <v>507</v>
      </c>
      <c r="M661" t="s">
        <v>508</v>
      </c>
      <c r="N661" t="s">
        <v>509</v>
      </c>
      <c r="O661" t="s">
        <v>510</v>
      </c>
      <c r="P661" t="s">
        <v>470</v>
      </c>
      <c r="Q661" t="s">
        <v>511</v>
      </c>
      <c r="R661" t="s">
        <v>33</v>
      </c>
    </row>
    <row r="662" spans="1:18" x14ac:dyDescent="0.25">
      <c r="A662">
        <v>22128940</v>
      </c>
      <c r="B662" t="s">
        <v>2506</v>
      </c>
      <c r="C662" t="s">
        <v>607</v>
      </c>
      <c r="D662" t="s">
        <v>608</v>
      </c>
      <c r="E662" t="s">
        <v>430</v>
      </c>
      <c r="F662" t="s">
        <v>844</v>
      </c>
      <c r="G662" t="s">
        <v>605</v>
      </c>
      <c r="H662" t="s">
        <v>33</v>
      </c>
      <c r="I662" t="s">
        <v>436</v>
      </c>
      <c r="J662" t="s">
        <v>845</v>
      </c>
      <c r="K662" t="s">
        <v>527</v>
      </c>
      <c r="L662" t="s">
        <v>507</v>
      </c>
      <c r="M662" t="s">
        <v>508</v>
      </c>
      <c r="N662" t="s">
        <v>509</v>
      </c>
      <c r="O662" t="s">
        <v>510</v>
      </c>
      <c r="P662" t="s">
        <v>470</v>
      </c>
      <c r="Q662" t="s">
        <v>511</v>
      </c>
      <c r="R662" t="s">
        <v>33</v>
      </c>
    </row>
    <row r="663" spans="1:18" x14ac:dyDescent="0.25">
      <c r="A663">
        <v>22129008</v>
      </c>
      <c r="B663" t="s">
        <v>2507</v>
      </c>
      <c r="C663" t="s">
        <v>825</v>
      </c>
      <c r="D663" t="s">
        <v>826</v>
      </c>
      <c r="E663" t="s">
        <v>411</v>
      </c>
      <c r="F663" t="s">
        <v>771</v>
      </c>
      <c r="G663" t="s">
        <v>504</v>
      </c>
      <c r="H663" t="s">
        <v>33</v>
      </c>
      <c r="I663" t="s">
        <v>436</v>
      </c>
      <c r="J663" t="s">
        <v>505</v>
      </c>
      <c r="K663" t="s">
        <v>527</v>
      </c>
      <c r="L663" t="s">
        <v>507</v>
      </c>
      <c r="M663" t="s">
        <v>508</v>
      </c>
      <c r="N663" t="s">
        <v>509</v>
      </c>
      <c r="O663" t="s">
        <v>510</v>
      </c>
      <c r="P663" t="s">
        <v>470</v>
      </c>
      <c r="Q663" t="s">
        <v>511</v>
      </c>
      <c r="R663" t="s">
        <v>33</v>
      </c>
    </row>
    <row r="664" spans="1:18" x14ac:dyDescent="0.25">
      <c r="A664">
        <v>22129010</v>
      </c>
      <c r="B664" t="s">
        <v>2508</v>
      </c>
      <c r="C664" t="s">
        <v>825</v>
      </c>
      <c r="D664" t="s">
        <v>826</v>
      </c>
      <c r="E664" t="s">
        <v>411</v>
      </c>
      <c r="F664" t="s">
        <v>771</v>
      </c>
      <c r="G664" t="s">
        <v>504</v>
      </c>
      <c r="H664" t="s">
        <v>33</v>
      </c>
      <c r="I664" t="s">
        <v>436</v>
      </c>
      <c r="J664" t="s">
        <v>505</v>
      </c>
      <c r="K664" t="s">
        <v>527</v>
      </c>
      <c r="L664" t="s">
        <v>507</v>
      </c>
      <c r="M664" t="s">
        <v>508</v>
      </c>
      <c r="N664" t="s">
        <v>509</v>
      </c>
      <c r="O664" t="s">
        <v>510</v>
      </c>
      <c r="P664" t="s">
        <v>470</v>
      </c>
      <c r="Q664" t="s">
        <v>511</v>
      </c>
      <c r="R664" t="s">
        <v>33</v>
      </c>
    </row>
    <row r="665" spans="1:18" x14ac:dyDescent="0.25">
      <c r="A665">
        <v>22129082</v>
      </c>
      <c r="B665" t="s">
        <v>2509</v>
      </c>
      <c r="C665" t="s">
        <v>992</v>
      </c>
      <c r="D665" t="s">
        <v>727</v>
      </c>
      <c r="E665" t="s">
        <v>430</v>
      </c>
      <c r="F665" t="s">
        <v>743</v>
      </c>
      <c r="G665" t="s">
        <v>605</v>
      </c>
      <c r="H665" t="s">
        <v>33</v>
      </c>
      <c r="I665" t="s">
        <v>436</v>
      </c>
      <c r="J665" t="s">
        <v>518</v>
      </c>
      <c r="K665" t="s">
        <v>527</v>
      </c>
      <c r="L665" t="s">
        <v>507</v>
      </c>
      <c r="M665" t="s">
        <v>508</v>
      </c>
      <c r="N665" t="s">
        <v>509</v>
      </c>
      <c r="O665" t="s">
        <v>510</v>
      </c>
      <c r="P665" t="s">
        <v>470</v>
      </c>
      <c r="Q665" t="s">
        <v>511</v>
      </c>
      <c r="R665" t="s">
        <v>33</v>
      </c>
    </row>
    <row r="666" spans="1:18" x14ac:dyDescent="0.25">
      <c r="A666">
        <v>22129084</v>
      </c>
      <c r="B666" t="s">
        <v>2510</v>
      </c>
      <c r="C666" t="s">
        <v>992</v>
      </c>
      <c r="D666" t="s">
        <v>727</v>
      </c>
      <c r="E666" t="s">
        <v>430</v>
      </c>
      <c r="F666" t="s">
        <v>743</v>
      </c>
      <c r="G666" t="s">
        <v>605</v>
      </c>
      <c r="H666" t="s">
        <v>33</v>
      </c>
      <c r="I666" t="s">
        <v>436</v>
      </c>
      <c r="J666" t="s">
        <v>518</v>
      </c>
      <c r="K666" t="s">
        <v>527</v>
      </c>
      <c r="L666" t="s">
        <v>507</v>
      </c>
      <c r="M666" t="s">
        <v>508</v>
      </c>
      <c r="N666" t="s">
        <v>509</v>
      </c>
      <c r="O666" t="s">
        <v>510</v>
      </c>
      <c r="P666" t="s">
        <v>470</v>
      </c>
      <c r="Q666" t="s">
        <v>511</v>
      </c>
      <c r="R666" t="s">
        <v>33</v>
      </c>
    </row>
    <row r="667" spans="1:18" x14ac:dyDescent="0.25">
      <c r="A667">
        <v>22129086</v>
      </c>
      <c r="B667" t="s">
        <v>2511</v>
      </c>
      <c r="C667" t="s">
        <v>992</v>
      </c>
      <c r="D667" t="s">
        <v>727</v>
      </c>
      <c r="E667" t="s">
        <v>430</v>
      </c>
      <c r="F667" t="s">
        <v>743</v>
      </c>
      <c r="G667" t="s">
        <v>605</v>
      </c>
      <c r="H667" t="s">
        <v>33</v>
      </c>
      <c r="I667" t="s">
        <v>436</v>
      </c>
      <c r="J667" t="s">
        <v>518</v>
      </c>
      <c r="K667" t="s">
        <v>527</v>
      </c>
      <c r="L667" t="s">
        <v>507</v>
      </c>
      <c r="M667" t="s">
        <v>508</v>
      </c>
      <c r="N667" t="s">
        <v>509</v>
      </c>
      <c r="O667" t="s">
        <v>510</v>
      </c>
      <c r="P667" t="s">
        <v>470</v>
      </c>
      <c r="Q667" t="s">
        <v>511</v>
      </c>
      <c r="R667" t="s">
        <v>33</v>
      </c>
    </row>
    <row r="668" spans="1:18" x14ac:dyDescent="0.25">
      <c r="A668">
        <v>22128870</v>
      </c>
      <c r="B668" t="s">
        <v>2512</v>
      </c>
      <c r="C668" t="s">
        <v>777</v>
      </c>
      <c r="D668" t="s">
        <v>632</v>
      </c>
      <c r="E668" t="s">
        <v>430</v>
      </c>
      <c r="F668" t="s">
        <v>630</v>
      </c>
      <c r="G668" t="s">
        <v>385</v>
      </c>
      <c r="H668" t="s">
        <v>33</v>
      </c>
      <c r="I668" t="s">
        <v>436</v>
      </c>
      <c r="J668" t="s">
        <v>518</v>
      </c>
      <c r="K668" t="s">
        <v>527</v>
      </c>
      <c r="L668" t="s">
        <v>507</v>
      </c>
      <c r="M668" t="s">
        <v>508</v>
      </c>
      <c r="N668" t="s">
        <v>509</v>
      </c>
      <c r="O668" t="s">
        <v>510</v>
      </c>
      <c r="P668" t="s">
        <v>470</v>
      </c>
      <c r="Q668" t="s">
        <v>511</v>
      </c>
      <c r="R668" t="s">
        <v>33</v>
      </c>
    </row>
    <row r="669" spans="1:18" x14ac:dyDescent="0.25">
      <c r="A669">
        <v>22128872</v>
      </c>
      <c r="B669" t="s">
        <v>2513</v>
      </c>
      <c r="C669" t="s">
        <v>777</v>
      </c>
      <c r="D669" t="s">
        <v>632</v>
      </c>
      <c r="E669" t="s">
        <v>430</v>
      </c>
      <c r="F669" t="s">
        <v>630</v>
      </c>
      <c r="G669" t="s">
        <v>385</v>
      </c>
      <c r="H669" t="s">
        <v>33</v>
      </c>
      <c r="I669" t="s">
        <v>436</v>
      </c>
      <c r="J669" t="s">
        <v>518</v>
      </c>
      <c r="K669" t="s">
        <v>527</v>
      </c>
      <c r="L669" t="s">
        <v>507</v>
      </c>
      <c r="M669" t="s">
        <v>508</v>
      </c>
      <c r="N669" t="s">
        <v>509</v>
      </c>
      <c r="O669" t="s">
        <v>510</v>
      </c>
      <c r="P669" t="s">
        <v>470</v>
      </c>
      <c r="Q669" t="s">
        <v>511</v>
      </c>
      <c r="R669" t="s">
        <v>33</v>
      </c>
    </row>
    <row r="670" spans="1:18" x14ac:dyDescent="0.25">
      <c r="A670">
        <v>22128942</v>
      </c>
      <c r="B670" t="s">
        <v>2514</v>
      </c>
      <c r="C670" t="s">
        <v>607</v>
      </c>
      <c r="D670" t="s">
        <v>608</v>
      </c>
      <c r="E670" t="s">
        <v>430</v>
      </c>
      <c r="F670" t="s">
        <v>844</v>
      </c>
      <c r="G670" t="s">
        <v>605</v>
      </c>
      <c r="H670" t="s">
        <v>33</v>
      </c>
      <c r="I670" t="s">
        <v>436</v>
      </c>
      <c r="J670" t="s">
        <v>845</v>
      </c>
      <c r="K670" t="s">
        <v>527</v>
      </c>
      <c r="L670" t="s">
        <v>507</v>
      </c>
      <c r="M670" t="s">
        <v>508</v>
      </c>
      <c r="N670" t="s">
        <v>509</v>
      </c>
      <c r="O670" t="s">
        <v>510</v>
      </c>
      <c r="P670" t="s">
        <v>470</v>
      </c>
      <c r="Q670" t="s">
        <v>511</v>
      </c>
      <c r="R670" t="s">
        <v>33</v>
      </c>
    </row>
    <row r="671" spans="1:18" x14ac:dyDescent="0.25">
      <c r="A671">
        <v>22128944</v>
      </c>
      <c r="B671" t="s">
        <v>2515</v>
      </c>
      <c r="C671" t="s">
        <v>607</v>
      </c>
      <c r="D671" t="s">
        <v>608</v>
      </c>
      <c r="E671" t="s">
        <v>430</v>
      </c>
      <c r="F671" t="s">
        <v>844</v>
      </c>
      <c r="G671" t="s">
        <v>605</v>
      </c>
      <c r="H671" t="s">
        <v>33</v>
      </c>
      <c r="I671" t="s">
        <v>436</v>
      </c>
      <c r="J671" t="s">
        <v>845</v>
      </c>
      <c r="K671" t="s">
        <v>527</v>
      </c>
      <c r="L671" t="s">
        <v>507</v>
      </c>
      <c r="M671" t="s">
        <v>508</v>
      </c>
      <c r="N671" t="s">
        <v>509</v>
      </c>
      <c r="O671" t="s">
        <v>510</v>
      </c>
      <c r="P671" t="s">
        <v>470</v>
      </c>
      <c r="Q671" t="s">
        <v>511</v>
      </c>
      <c r="R671" t="s">
        <v>33</v>
      </c>
    </row>
    <row r="672" spans="1:18" x14ac:dyDescent="0.25">
      <c r="A672">
        <v>22128946</v>
      </c>
      <c r="B672" t="s">
        <v>2516</v>
      </c>
      <c r="C672" t="s">
        <v>607</v>
      </c>
      <c r="D672" t="s">
        <v>608</v>
      </c>
      <c r="E672" t="s">
        <v>430</v>
      </c>
      <c r="F672" t="s">
        <v>844</v>
      </c>
      <c r="G672" t="s">
        <v>605</v>
      </c>
      <c r="H672" t="s">
        <v>33</v>
      </c>
      <c r="I672" t="s">
        <v>436</v>
      </c>
      <c r="J672" t="s">
        <v>845</v>
      </c>
      <c r="K672" t="s">
        <v>527</v>
      </c>
      <c r="L672" t="s">
        <v>507</v>
      </c>
      <c r="M672" t="s">
        <v>508</v>
      </c>
      <c r="N672" t="s">
        <v>509</v>
      </c>
      <c r="O672" t="s">
        <v>510</v>
      </c>
      <c r="P672" t="s">
        <v>470</v>
      </c>
      <c r="Q672" t="s">
        <v>511</v>
      </c>
      <c r="R672" t="s">
        <v>33</v>
      </c>
    </row>
    <row r="673" spans="1:18" x14ac:dyDescent="0.25">
      <c r="A673">
        <v>22129016</v>
      </c>
      <c r="B673" t="s">
        <v>2517</v>
      </c>
      <c r="C673" t="s">
        <v>866</v>
      </c>
      <c r="D673" t="s">
        <v>867</v>
      </c>
      <c r="E673" t="s">
        <v>35</v>
      </c>
      <c r="F673" t="s">
        <v>865</v>
      </c>
      <c r="G673" t="s">
        <v>605</v>
      </c>
      <c r="H673" t="s">
        <v>33</v>
      </c>
      <c r="I673" t="s">
        <v>436</v>
      </c>
      <c r="J673" t="s">
        <v>714</v>
      </c>
      <c r="K673" t="s">
        <v>527</v>
      </c>
      <c r="L673" t="s">
        <v>507</v>
      </c>
      <c r="M673" t="s">
        <v>508</v>
      </c>
      <c r="N673" t="s">
        <v>509</v>
      </c>
      <c r="O673" t="s">
        <v>510</v>
      </c>
      <c r="P673" t="s">
        <v>470</v>
      </c>
      <c r="Q673" t="s">
        <v>511</v>
      </c>
      <c r="R673" t="s">
        <v>33</v>
      </c>
    </row>
    <row r="674" spans="1:18" x14ac:dyDescent="0.25">
      <c r="A674">
        <v>22129024</v>
      </c>
      <c r="B674" t="s">
        <v>2518</v>
      </c>
      <c r="C674" t="s">
        <v>777</v>
      </c>
      <c r="D674" t="s">
        <v>632</v>
      </c>
      <c r="E674" t="s">
        <v>430</v>
      </c>
      <c r="F674" t="s">
        <v>771</v>
      </c>
      <c r="G674" t="s">
        <v>504</v>
      </c>
      <c r="H674" t="s">
        <v>33</v>
      </c>
      <c r="I674" t="s">
        <v>436</v>
      </c>
      <c r="J674" t="s">
        <v>505</v>
      </c>
      <c r="K674" t="s">
        <v>527</v>
      </c>
      <c r="L674" t="s">
        <v>507</v>
      </c>
      <c r="M674" t="s">
        <v>508</v>
      </c>
      <c r="N674" t="s">
        <v>509</v>
      </c>
      <c r="O674" t="s">
        <v>510</v>
      </c>
      <c r="P674" t="s">
        <v>470</v>
      </c>
      <c r="Q674" t="s">
        <v>511</v>
      </c>
      <c r="R674" t="s">
        <v>33</v>
      </c>
    </row>
    <row r="675" spans="1:18" x14ac:dyDescent="0.25">
      <c r="A675">
        <v>22129012</v>
      </c>
      <c r="B675" t="s">
        <v>2519</v>
      </c>
      <c r="C675" t="s">
        <v>866</v>
      </c>
      <c r="D675" t="s">
        <v>867</v>
      </c>
      <c r="E675" t="s">
        <v>35</v>
      </c>
      <c r="F675" t="s">
        <v>865</v>
      </c>
      <c r="G675" t="s">
        <v>605</v>
      </c>
      <c r="H675" t="s">
        <v>33</v>
      </c>
      <c r="I675" t="s">
        <v>436</v>
      </c>
      <c r="J675" t="s">
        <v>714</v>
      </c>
      <c r="K675" t="s">
        <v>527</v>
      </c>
      <c r="L675" t="s">
        <v>507</v>
      </c>
      <c r="M675" t="s">
        <v>508</v>
      </c>
      <c r="N675" t="s">
        <v>509</v>
      </c>
      <c r="O675" t="s">
        <v>510</v>
      </c>
      <c r="P675" t="s">
        <v>470</v>
      </c>
      <c r="Q675" t="s">
        <v>511</v>
      </c>
      <c r="R675" t="s">
        <v>33</v>
      </c>
    </row>
    <row r="676" spans="1:18" x14ac:dyDescent="0.25">
      <c r="A676">
        <v>22129014</v>
      </c>
      <c r="B676" t="s">
        <v>2520</v>
      </c>
      <c r="C676" t="s">
        <v>866</v>
      </c>
      <c r="D676" t="s">
        <v>867</v>
      </c>
      <c r="E676" t="s">
        <v>35</v>
      </c>
      <c r="F676" t="s">
        <v>865</v>
      </c>
      <c r="G676" t="s">
        <v>605</v>
      </c>
      <c r="H676" t="s">
        <v>33</v>
      </c>
      <c r="I676" t="s">
        <v>436</v>
      </c>
      <c r="J676" t="s">
        <v>714</v>
      </c>
      <c r="K676" t="s">
        <v>527</v>
      </c>
      <c r="L676" t="s">
        <v>507</v>
      </c>
      <c r="M676" t="s">
        <v>508</v>
      </c>
      <c r="N676" t="s">
        <v>509</v>
      </c>
      <c r="O676" t="s">
        <v>510</v>
      </c>
      <c r="P676" t="s">
        <v>470</v>
      </c>
      <c r="Q676" t="s">
        <v>511</v>
      </c>
      <c r="R676" t="s">
        <v>33</v>
      </c>
    </row>
    <row r="677" spans="1:18" x14ac:dyDescent="0.25">
      <c r="A677">
        <v>22129088</v>
      </c>
      <c r="B677" t="s">
        <v>2521</v>
      </c>
      <c r="C677" t="s">
        <v>2236</v>
      </c>
      <c r="D677" t="s">
        <v>638</v>
      </c>
      <c r="E677" t="s">
        <v>430</v>
      </c>
      <c r="F677" t="s">
        <v>771</v>
      </c>
      <c r="G677" t="s">
        <v>504</v>
      </c>
      <c r="H677" t="s">
        <v>33</v>
      </c>
      <c r="I677" t="s">
        <v>436</v>
      </c>
      <c r="J677" t="s">
        <v>505</v>
      </c>
      <c r="K677" t="s">
        <v>527</v>
      </c>
      <c r="L677" t="s">
        <v>507</v>
      </c>
      <c r="M677" t="s">
        <v>508</v>
      </c>
      <c r="N677" t="s">
        <v>509</v>
      </c>
      <c r="O677" t="s">
        <v>510</v>
      </c>
      <c r="P677" t="s">
        <v>470</v>
      </c>
      <c r="Q677" t="s">
        <v>511</v>
      </c>
      <c r="R677" t="s">
        <v>33</v>
      </c>
    </row>
    <row r="678" spans="1:18" x14ac:dyDescent="0.25">
      <c r="A678">
        <v>22128874</v>
      </c>
      <c r="B678" t="s">
        <v>2522</v>
      </c>
      <c r="C678" t="s">
        <v>777</v>
      </c>
      <c r="D678" t="s">
        <v>632</v>
      </c>
      <c r="E678" t="s">
        <v>430</v>
      </c>
      <c r="F678" t="s">
        <v>630</v>
      </c>
      <c r="G678" t="s">
        <v>385</v>
      </c>
      <c r="H678" t="s">
        <v>33</v>
      </c>
      <c r="I678" t="s">
        <v>436</v>
      </c>
      <c r="J678" t="s">
        <v>518</v>
      </c>
      <c r="K678" t="s">
        <v>527</v>
      </c>
      <c r="L678" t="s">
        <v>507</v>
      </c>
      <c r="M678" t="s">
        <v>508</v>
      </c>
      <c r="N678" t="s">
        <v>509</v>
      </c>
      <c r="O678" t="s">
        <v>510</v>
      </c>
      <c r="P678" t="s">
        <v>470</v>
      </c>
      <c r="Q678" t="s">
        <v>511</v>
      </c>
      <c r="R678" t="s">
        <v>33</v>
      </c>
    </row>
    <row r="679" spans="1:18" x14ac:dyDescent="0.25">
      <c r="A679">
        <v>22128876</v>
      </c>
      <c r="B679" t="s">
        <v>2523</v>
      </c>
      <c r="C679" t="s">
        <v>777</v>
      </c>
      <c r="D679" t="s">
        <v>632</v>
      </c>
      <c r="E679" t="s">
        <v>430</v>
      </c>
      <c r="F679" t="s">
        <v>630</v>
      </c>
      <c r="G679" t="s">
        <v>385</v>
      </c>
      <c r="H679" t="s">
        <v>33</v>
      </c>
      <c r="I679" t="s">
        <v>436</v>
      </c>
      <c r="J679" t="s">
        <v>518</v>
      </c>
      <c r="K679" t="s">
        <v>527</v>
      </c>
      <c r="L679" t="s">
        <v>507</v>
      </c>
      <c r="M679" t="s">
        <v>508</v>
      </c>
      <c r="N679" t="s">
        <v>509</v>
      </c>
      <c r="O679" t="s">
        <v>510</v>
      </c>
      <c r="P679" t="s">
        <v>470</v>
      </c>
      <c r="Q679" t="s">
        <v>511</v>
      </c>
      <c r="R679" t="s">
        <v>33</v>
      </c>
    </row>
    <row r="680" spans="1:18" x14ac:dyDescent="0.25">
      <c r="A680">
        <v>22128948</v>
      </c>
      <c r="B680" t="s">
        <v>2524</v>
      </c>
      <c r="C680" t="s">
        <v>607</v>
      </c>
      <c r="D680" t="s">
        <v>608</v>
      </c>
      <c r="E680" t="s">
        <v>430</v>
      </c>
      <c r="F680" t="s">
        <v>844</v>
      </c>
      <c r="G680" t="s">
        <v>605</v>
      </c>
      <c r="H680" t="s">
        <v>33</v>
      </c>
      <c r="I680" t="s">
        <v>436</v>
      </c>
      <c r="J680" t="s">
        <v>845</v>
      </c>
      <c r="K680" t="s">
        <v>527</v>
      </c>
      <c r="L680" t="s">
        <v>507</v>
      </c>
      <c r="M680" t="s">
        <v>508</v>
      </c>
      <c r="N680" t="s">
        <v>509</v>
      </c>
      <c r="O680" t="s">
        <v>510</v>
      </c>
      <c r="P680" t="s">
        <v>470</v>
      </c>
      <c r="Q680" t="s">
        <v>511</v>
      </c>
      <c r="R680" t="s">
        <v>33</v>
      </c>
    </row>
    <row r="681" spans="1:18" x14ac:dyDescent="0.25">
      <c r="A681">
        <v>22128950</v>
      </c>
      <c r="B681" t="s">
        <v>2525</v>
      </c>
      <c r="C681" t="s">
        <v>886</v>
      </c>
      <c r="D681" t="s">
        <v>672</v>
      </c>
      <c r="E681" t="s">
        <v>430</v>
      </c>
      <c r="F681" t="s">
        <v>771</v>
      </c>
      <c r="G681" t="s">
        <v>504</v>
      </c>
      <c r="H681" t="s">
        <v>33</v>
      </c>
      <c r="I681" t="s">
        <v>436</v>
      </c>
      <c r="J681" t="s">
        <v>505</v>
      </c>
      <c r="K681" t="s">
        <v>527</v>
      </c>
      <c r="L681" t="s">
        <v>507</v>
      </c>
      <c r="M681" t="s">
        <v>508</v>
      </c>
      <c r="N681" t="s">
        <v>509</v>
      </c>
      <c r="O681" t="s">
        <v>510</v>
      </c>
      <c r="P681" t="s">
        <v>470</v>
      </c>
      <c r="Q681" t="s">
        <v>511</v>
      </c>
      <c r="R681" t="s">
        <v>33</v>
      </c>
    </row>
    <row r="682" spans="1:18" x14ac:dyDescent="0.25">
      <c r="A682">
        <v>22128952</v>
      </c>
      <c r="B682" t="s">
        <v>2526</v>
      </c>
      <c r="C682" t="s">
        <v>886</v>
      </c>
      <c r="D682" t="s">
        <v>672</v>
      </c>
      <c r="E682" t="s">
        <v>430</v>
      </c>
      <c r="F682" t="s">
        <v>771</v>
      </c>
      <c r="G682" t="s">
        <v>504</v>
      </c>
      <c r="H682" t="s">
        <v>33</v>
      </c>
      <c r="I682" t="s">
        <v>436</v>
      </c>
      <c r="J682" t="s">
        <v>505</v>
      </c>
      <c r="K682" t="s">
        <v>527</v>
      </c>
      <c r="L682" t="s">
        <v>507</v>
      </c>
      <c r="M682" t="s">
        <v>508</v>
      </c>
      <c r="N682" t="s">
        <v>509</v>
      </c>
      <c r="O682" t="s">
        <v>510</v>
      </c>
      <c r="P682" t="s">
        <v>470</v>
      </c>
      <c r="Q682" t="s">
        <v>511</v>
      </c>
      <c r="R682" t="s">
        <v>33</v>
      </c>
    </row>
    <row r="683" spans="1:18" x14ac:dyDescent="0.25">
      <c r="A683">
        <v>22129018</v>
      </c>
      <c r="B683" t="s">
        <v>2527</v>
      </c>
      <c r="C683" t="s">
        <v>866</v>
      </c>
      <c r="D683" t="s">
        <v>867</v>
      </c>
      <c r="E683" t="s">
        <v>35</v>
      </c>
      <c r="F683" t="s">
        <v>865</v>
      </c>
      <c r="G683" t="s">
        <v>605</v>
      </c>
      <c r="H683" t="s">
        <v>33</v>
      </c>
      <c r="I683" t="s">
        <v>436</v>
      </c>
      <c r="J683" t="s">
        <v>714</v>
      </c>
      <c r="K683" t="s">
        <v>527</v>
      </c>
      <c r="L683" t="s">
        <v>507</v>
      </c>
      <c r="M683" t="s">
        <v>508</v>
      </c>
      <c r="N683" t="s">
        <v>509</v>
      </c>
      <c r="O683" t="s">
        <v>510</v>
      </c>
      <c r="P683" t="s">
        <v>470</v>
      </c>
      <c r="Q683" t="s">
        <v>511</v>
      </c>
      <c r="R683" t="s">
        <v>33</v>
      </c>
    </row>
    <row r="684" spans="1:18" x14ac:dyDescent="0.25">
      <c r="A684">
        <v>22129020</v>
      </c>
      <c r="B684" t="s">
        <v>2528</v>
      </c>
      <c r="C684" t="s">
        <v>866</v>
      </c>
      <c r="D684" t="s">
        <v>867</v>
      </c>
      <c r="E684" t="s">
        <v>35</v>
      </c>
      <c r="F684" t="s">
        <v>865</v>
      </c>
      <c r="G684" t="s">
        <v>605</v>
      </c>
      <c r="H684" t="s">
        <v>33</v>
      </c>
      <c r="I684" t="s">
        <v>436</v>
      </c>
      <c r="J684" t="s">
        <v>714</v>
      </c>
      <c r="K684" t="s">
        <v>527</v>
      </c>
      <c r="L684" t="s">
        <v>507</v>
      </c>
      <c r="M684" t="s">
        <v>508</v>
      </c>
      <c r="N684" t="s">
        <v>509</v>
      </c>
      <c r="O684" t="s">
        <v>510</v>
      </c>
      <c r="P684" t="s">
        <v>470</v>
      </c>
      <c r="Q684" t="s">
        <v>511</v>
      </c>
      <c r="R684" t="s">
        <v>33</v>
      </c>
    </row>
    <row r="685" spans="1:18" x14ac:dyDescent="0.25">
      <c r="A685">
        <v>22128878</v>
      </c>
      <c r="B685" t="s">
        <v>2529</v>
      </c>
      <c r="C685" t="s">
        <v>777</v>
      </c>
      <c r="D685" t="s">
        <v>632</v>
      </c>
      <c r="E685" t="s">
        <v>430</v>
      </c>
      <c r="F685" t="s">
        <v>630</v>
      </c>
      <c r="G685" t="s">
        <v>385</v>
      </c>
      <c r="H685" t="s">
        <v>33</v>
      </c>
      <c r="I685" t="s">
        <v>436</v>
      </c>
      <c r="J685" t="s">
        <v>518</v>
      </c>
      <c r="K685" t="s">
        <v>527</v>
      </c>
      <c r="L685" t="s">
        <v>507</v>
      </c>
      <c r="M685" t="s">
        <v>508</v>
      </c>
      <c r="N685" t="s">
        <v>509</v>
      </c>
      <c r="O685" t="s">
        <v>510</v>
      </c>
      <c r="P685" t="s">
        <v>470</v>
      </c>
      <c r="Q685" t="s">
        <v>511</v>
      </c>
      <c r="R685" t="s">
        <v>33</v>
      </c>
    </row>
    <row r="686" spans="1:18" x14ac:dyDescent="0.25">
      <c r="A686">
        <v>22128880</v>
      </c>
      <c r="B686" t="s">
        <v>2530</v>
      </c>
      <c r="C686" t="s">
        <v>777</v>
      </c>
      <c r="D686" t="s">
        <v>632</v>
      </c>
      <c r="E686" t="s">
        <v>430</v>
      </c>
      <c r="F686" t="s">
        <v>630</v>
      </c>
      <c r="G686" t="s">
        <v>385</v>
      </c>
      <c r="H686" t="s">
        <v>33</v>
      </c>
      <c r="I686" t="s">
        <v>436</v>
      </c>
      <c r="J686" t="s">
        <v>518</v>
      </c>
      <c r="K686" t="s">
        <v>527</v>
      </c>
      <c r="L686" t="s">
        <v>507</v>
      </c>
      <c r="M686" t="s">
        <v>508</v>
      </c>
      <c r="N686" t="s">
        <v>509</v>
      </c>
      <c r="O686" t="s">
        <v>510</v>
      </c>
      <c r="P686" t="s">
        <v>470</v>
      </c>
      <c r="Q686" t="s">
        <v>511</v>
      </c>
      <c r="R686" t="s">
        <v>33</v>
      </c>
    </row>
    <row r="687" spans="1:18" x14ac:dyDescent="0.25">
      <c r="A687">
        <v>22128954</v>
      </c>
      <c r="B687" t="s">
        <v>2531</v>
      </c>
      <c r="C687" t="s">
        <v>886</v>
      </c>
      <c r="D687" t="s">
        <v>672</v>
      </c>
      <c r="E687" t="s">
        <v>430</v>
      </c>
      <c r="F687" t="s">
        <v>771</v>
      </c>
      <c r="G687" t="s">
        <v>504</v>
      </c>
      <c r="H687" t="s">
        <v>33</v>
      </c>
      <c r="I687" t="s">
        <v>436</v>
      </c>
      <c r="J687" t="s">
        <v>505</v>
      </c>
      <c r="K687" t="s">
        <v>527</v>
      </c>
      <c r="L687" t="s">
        <v>507</v>
      </c>
      <c r="M687" t="s">
        <v>508</v>
      </c>
      <c r="N687" t="s">
        <v>509</v>
      </c>
      <c r="O687" t="s">
        <v>510</v>
      </c>
      <c r="P687" t="s">
        <v>470</v>
      </c>
      <c r="Q687" t="s">
        <v>511</v>
      </c>
      <c r="R687" t="s">
        <v>33</v>
      </c>
    </row>
    <row r="688" spans="1:18" x14ac:dyDescent="0.25">
      <c r="A688">
        <v>22128956</v>
      </c>
      <c r="B688" t="s">
        <v>2532</v>
      </c>
      <c r="C688" t="s">
        <v>886</v>
      </c>
      <c r="D688" t="s">
        <v>672</v>
      </c>
      <c r="E688" t="s">
        <v>430</v>
      </c>
      <c r="F688" t="s">
        <v>771</v>
      </c>
      <c r="G688" t="s">
        <v>504</v>
      </c>
      <c r="H688" t="s">
        <v>33</v>
      </c>
      <c r="I688" t="s">
        <v>436</v>
      </c>
      <c r="J688" t="s">
        <v>505</v>
      </c>
      <c r="K688" t="s">
        <v>527</v>
      </c>
      <c r="L688" t="s">
        <v>507</v>
      </c>
      <c r="M688" t="s">
        <v>508</v>
      </c>
      <c r="N688" t="s">
        <v>509</v>
      </c>
      <c r="O688" t="s">
        <v>510</v>
      </c>
      <c r="P688" t="s">
        <v>470</v>
      </c>
      <c r="Q688" t="s">
        <v>511</v>
      </c>
      <c r="R688" t="s">
        <v>33</v>
      </c>
    </row>
    <row r="689" spans="1:18" x14ac:dyDescent="0.25">
      <c r="A689">
        <v>22128958</v>
      </c>
      <c r="B689" t="s">
        <v>2533</v>
      </c>
      <c r="C689" t="s">
        <v>886</v>
      </c>
      <c r="D689" t="s">
        <v>672</v>
      </c>
      <c r="E689" t="s">
        <v>430</v>
      </c>
      <c r="F689" t="s">
        <v>771</v>
      </c>
      <c r="G689" t="s">
        <v>504</v>
      </c>
      <c r="H689" t="s">
        <v>33</v>
      </c>
      <c r="I689" t="s">
        <v>436</v>
      </c>
      <c r="J689" t="s">
        <v>505</v>
      </c>
      <c r="K689" t="s">
        <v>527</v>
      </c>
      <c r="L689" t="s">
        <v>507</v>
      </c>
      <c r="M689" t="s">
        <v>508</v>
      </c>
      <c r="N689" t="s">
        <v>509</v>
      </c>
      <c r="O689" t="s">
        <v>510</v>
      </c>
      <c r="P689" t="s">
        <v>470</v>
      </c>
      <c r="Q689" t="s">
        <v>511</v>
      </c>
      <c r="R689" t="s">
        <v>33</v>
      </c>
    </row>
    <row r="690" spans="1:18" x14ac:dyDescent="0.25">
      <c r="A690">
        <v>22129022</v>
      </c>
      <c r="B690" t="s">
        <v>2534</v>
      </c>
      <c r="C690" t="s">
        <v>866</v>
      </c>
      <c r="D690" t="s">
        <v>867</v>
      </c>
      <c r="E690" t="s">
        <v>35</v>
      </c>
      <c r="F690" t="s">
        <v>865</v>
      </c>
      <c r="G690" t="s">
        <v>605</v>
      </c>
      <c r="H690" t="s">
        <v>33</v>
      </c>
      <c r="I690" t="s">
        <v>436</v>
      </c>
      <c r="J690" t="s">
        <v>714</v>
      </c>
      <c r="K690" t="s">
        <v>527</v>
      </c>
      <c r="L690" t="s">
        <v>507</v>
      </c>
      <c r="M690" t="s">
        <v>508</v>
      </c>
      <c r="N690" t="s">
        <v>509</v>
      </c>
      <c r="O690" t="s">
        <v>510</v>
      </c>
      <c r="P690" t="s">
        <v>470</v>
      </c>
      <c r="Q690" t="s">
        <v>511</v>
      </c>
      <c r="R690" t="s">
        <v>33</v>
      </c>
    </row>
    <row r="691" spans="1:18" x14ac:dyDescent="0.25">
      <c r="A691">
        <v>22128882</v>
      </c>
      <c r="B691" t="s">
        <v>2535</v>
      </c>
      <c r="C691" t="s">
        <v>777</v>
      </c>
      <c r="D691" t="s">
        <v>632</v>
      </c>
      <c r="E691" t="s">
        <v>430</v>
      </c>
      <c r="F691" t="s">
        <v>630</v>
      </c>
      <c r="G691" t="s">
        <v>385</v>
      </c>
      <c r="H691" t="s">
        <v>33</v>
      </c>
      <c r="I691" t="s">
        <v>436</v>
      </c>
      <c r="J691" t="s">
        <v>518</v>
      </c>
      <c r="K691" t="s">
        <v>527</v>
      </c>
      <c r="L691" t="s">
        <v>507</v>
      </c>
      <c r="M691" t="s">
        <v>508</v>
      </c>
      <c r="N691" t="s">
        <v>509</v>
      </c>
      <c r="O691" t="s">
        <v>510</v>
      </c>
      <c r="P691" t="s">
        <v>470</v>
      </c>
      <c r="Q691" t="s">
        <v>511</v>
      </c>
      <c r="R691" t="s">
        <v>33</v>
      </c>
    </row>
    <row r="692" spans="1:18" x14ac:dyDescent="0.25">
      <c r="A692">
        <v>22128884</v>
      </c>
      <c r="B692" t="s">
        <v>2536</v>
      </c>
      <c r="C692" t="s">
        <v>777</v>
      </c>
      <c r="D692" t="s">
        <v>632</v>
      </c>
      <c r="E692" t="s">
        <v>430</v>
      </c>
      <c r="F692" t="s">
        <v>630</v>
      </c>
      <c r="G692" t="s">
        <v>385</v>
      </c>
      <c r="H692" t="s">
        <v>33</v>
      </c>
      <c r="I692" t="s">
        <v>436</v>
      </c>
      <c r="J692" t="s">
        <v>518</v>
      </c>
      <c r="K692" t="s">
        <v>527</v>
      </c>
      <c r="L692" t="s">
        <v>507</v>
      </c>
      <c r="M692" t="s">
        <v>508</v>
      </c>
      <c r="N692" t="s">
        <v>509</v>
      </c>
      <c r="O692" t="s">
        <v>510</v>
      </c>
      <c r="P692" t="s">
        <v>470</v>
      </c>
      <c r="Q692" t="s">
        <v>511</v>
      </c>
      <c r="R692" t="s">
        <v>33</v>
      </c>
    </row>
    <row r="693" spans="1:18" x14ac:dyDescent="0.25">
      <c r="A693">
        <v>22128960</v>
      </c>
      <c r="B693" t="s">
        <v>2537</v>
      </c>
      <c r="C693" t="s">
        <v>886</v>
      </c>
      <c r="D693" t="s">
        <v>672</v>
      </c>
      <c r="E693" t="s">
        <v>430</v>
      </c>
      <c r="F693" t="s">
        <v>771</v>
      </c>
      <c r="G693" t="s">
        <v>504</v>
      </c>
      <c r="H693" t="s">
        <v>33</v>
      </c>
      <c r="I693" t="s">
        <v>436</v>
      </c>
      <c r="J693" t="s">
        <v>505</v>
      </c>
      <c r="K693" t="s">
        <v>527</v>
      </c>
      <c r="L693" t="s">
        <v>507</v>
      </c>
      <c r="M693" t="s">
        <v>508</v>
      </c>
      <c r="N693" t="s">
        <v>509</v>
      </c>
      <c r="O693" t="s">
        <v>510</v>
      </c>
      <c r="P693" t="s">
        <v>470</v>
      </c>
      <c r="Q693" t="s">
        <v>511</v>
      </c>
      <c r="R693" t="s">
        <v>33</v>
      </c>
    </row>
    <row r="694" spans="1:18" x14ac:dyDescent="0.25">
      <c r="A694">
        <v>22128962</v>
      </c>
      <c r="B694" t="s">
        <v>2538</v>
      </c>
      <c r="C694" t="s">
        <v>886</v>
      </c>
      <c r="D694" t="s">
        <v>672</v>
      </c>
      <c r="E694" t="s">
        <v>430</v>
      </c>
      <c r="F694" t="s">
        <v>771</v>
      </c>
      <c r="G694" t="s">
        <v>504</v>
      </c>
      <c r="H694" t="s">
        <v>33</v>
      </c>
      <c r="I694" t="s">
        <v>436</v>
      </c>
      <c r="J694" t="s">
        <v>505</v>
      </c>
      <c r="K694" t="s">
        <v>527</v>
      </c>
      <c r="L694" t="s">
        <v>507</v>
      </c>
      <c r="M694" t="s">
        <v>508</v>
      </c>
      <c r="N694" t="s">
        <v>509</v>
      </c>
      <c r="O694" t="s">
        <v>510</v>
      </c>
      <c r="P694" t="s">
        <v>470</v>
      </c>
      <c r="Q694" t="s">
        <v>511</v>
      </c>
      <c r="R694" t="s">
        <v>33</v>
      </c>
    </row>
    <row r="695" spans="1:18" x14ac:dyDescent="0.25">
      <c r="A695">
        <v>22128964</v>
      </c>
      <c r="B695" t="s">
        <v>2539</v>
      </c>
      <c r="C695" t="s">
        <v>886</v>
      </c>
      <c r="D695" t="s">
        <v>672</v>
      </c>
      <c r="E695" t="s">
        <v>430</v>
      </c>
      <c r="F695" t="s">
        <v>771</v>
      </c>
      <c r="G695" t="s">
        <v>504</v>
      </c>
      <c r="H695" t="s">
        <v>33</v>
      </c>
      <c r="I695" t="s">
        <v>436</v>
      </c>
      <c r="J695" t="s">
        <v>505</v>
      </c>
      <c r="K695" t="s">
        <v>527</v>
      </c>
      <c r="L695" t="s">
        <v>507</v>
      </c>
      <c r="M695" t="s">
        <v>508</v>
      </c>
      <c r="N695" t="s">
        <v>509</v>
      </c>
      <c r="O695" t="s">
        <v>510</v>
      </c>
      <c r="P695" t="s">
        <v>470</v>
      </c>
      <c r="Q695" t="s">
        <v>511</v>
      </c>
      <c r="R695" t="s">
        <v>33</v>
      </c>
    </row>
    <row r="696" spans="1:18" x14ac:dyDescent="0.25">
      <c r="A696">
        <v>22129026</v>
      </c>
      <c r="B696" t="s">
        <v>2540</v>
      </c>
      <c r="C696" t="s">
        <v>777</v>
      </c>
      <c r="D696" t="s">
        <v>632</v>
      </c>
      <c r="E696" t="s">
        <v>430</v>
      </c>
      <c r="F696" t="s">
        <v>771</v>
      </c>
      <c r="G696" t="s">
        <v>504</v>
      </c>
      <c r="H696" t="s">
        <v>33</v>
      </c>
      <c r="I696" t="s">
        <v>436</v>
      </c>
      <c r="J696" t="s">
        <v>505</v>
      </c>
      <c r="K696" t="s">
        <v>527</v>
      </c>
      <c r="L696" t="s">
        <v>507</v>
      </c>
      <c r="M696" t="s">
        <v>508</v>
      </c>
      <c r="N696" t="s">
        <v>509</v>
      </c>
      <c r="O696" t="s">
        <v>510</v>
      </c>
      <c r="P696" t="s">
        <v>470</v>
      </c>
      <c r="Q696" t="s">
        <v>511</v>
      </c>
      <c r="R696" t="s">
        <v>33</v>
      </c>
    </row>
    <row r="697" spans="1:18" x14ac:dyDescent="0.25">
      <c r="A697">
        <v>22129028</v>
      </c>
      <c r="B697" t="s">
        <v>2541</v>
      </c>
      <c r="C697" t="s">
        <v>777</v>
      </c>
      <c r="D697" t="s">
        <v>632</v>
      </c>
      <c r="E697" t="s">
        <v>430</v>
      </c>
      <c r="F697" t="s">
        <v>771</v>
      </c>
      <c r="G697" t="s">
        <v>504</v>
      </c>
      <c r="H697" t="s">
        <v>33</v>
      </c>
      <c r="I697" t="s">
        <v>436</v>
      </c>
      <c r="J697" t="s">
        <v>505</v>
      </c>
      <c r="K697" t="s">
        <v>527</v>
      </c>
      <c r="L697" t="s">
        <v>507</v>
      </c>
      <c r="M697" t="s">
        <v>508</v>
      </c>
      <c r="N697" t="s">
        <v>509</v>
      </c>
      <c r="O697" t="s">
        <v>510</v>
      </c>
      <c r="P697" t="s">
        <v>470</v>
      </c>
      <c r="Q697" t="s">
        <v>511</v>
      </c>
      <c r="R697" t="s">
        <v>33</v>
      </c>
    </row>
    <row r="698" spans="1:18" x14ac:dyDescent="0.25">
      <c r="A698">
        <v>22128816</v>
      </c>
      <c r="B698" t="s">
        <v>2542</v>
      </c>
      <c r="C698" t="s">
        <v>772</v>
      </c>
      <c r="D698" t="s">
        <v>678</v>
      </c>
      <c r="E698" t="s">
        <v>430</v>
      </c>
      <c r="F698" t="s">
        <v>771</v>
      </c>
      <c r="G698" t="s">
        <v>504</v>
      </c>
      <c r="H698" t="s">
        <v>33</v>
      </c>
      <c r="I698" t="s">
        <v>436</v>
      </c>
      <c r="J698" t="s">
        <v>505</v>
      </c>
      <c r="K698" t="s">
        <v>527</v>
      </c>
      <c r="L698" t="s">
        <v>507</v>
      </c>
      <c r="M698" t="s">
        <v>508</v>
      </c>
      <c r="N698" t="s">
        <v>509</v>
      </c>
      <c r="O698" t="s">
        <v>510</v>
      </c>
      <c r="P698" t="s">
        <v>470</v>
      </c>
      <c r="Q698" t="s">
        <v>511</v>
      </c>
      <c r="R698" t="s">
        <v>33</v>
      </c>
    </row>
    <row r="699" spans="1:18" x14ac:dyDescent="0.25">
      <c r="A699">
        <v>22128818</v>
      </c>
      <c r="B699" t="s">
        <v>2543</v>
      </c>
      <c r="C699" t="s">
        <v>772</v>
      </c>
      <c r="D699" t="s">
        <v>678</v>
      </c>
      <c r="E699" t="s">
        <v>430</v>
      </c>
      <c r="F699" t="s">
        <v>771</v>
      </c>
      <c r="G699" t="s">
        <v>504</v>
      </c>
      <c r="H699" t="s">
        <v>33</v>
      </c>
      <c r="I699" t="s">
        <v>436</v>
      </c>
      <c r="J699" t="s">
        <v>505</v>
      </c>
      <c r="K699" t="s">
        <v>527</v>
      </c>
      <c r="L699" t="s">
        <v>507</v>
      </c>
      <c r="M699" t="s">
        <v>508</v>
      </c>
      <c r="N699" t="s">
        <v>509</v>
      </c>
      <c r="O699" t="s">
        <v>510</v>
      </c>
      <c r="P699" t="s">
        <v>470</v>
      </c>
      <c r="Q699" t="s">
        <v>511</v>
      </c>
      <c r="R699" t="s">
        <v>33</v>
      </c>
    </row>
    <row r="700" spans="1:18" x14ac:dyDescent="0.25">
      <c r="A700">
        <v>22128886</v>
      </c>
      <c r="B700" t="s">
        <v>2544</v>
      </c>
      <c r="C700" t="s">
        <v>777</v>
      </c>
      <c r="D700" t="s">
        <v>632</v>
      </c>
      <c r="E700" t="s">
        <v>430</v>
      </c>
      <c r="F700" t="s">
        <v>630</v>
      </c>
      <c r="G700" t="s">
        <v>385</v>
      </c>
      <c r="H700" t="s">
        <v>33</v>
      </c>
      <c r="I700" t="s">
        <v>436</v>
      </c>
      <c r="J700" t="s">
        <v>518</v>
      </c>
      <c r="K700" t="s">
        <v>527</v>
      </c>
      <c r="L700" t="s">
        <v>507</v>
      </c>
      <c r="M700" t="s">
        <v>508</v>
      </c>
      <c r="N700" t="s">
        <v>509</v>
      </c>
      <c r="O700" t="s">
        <v>510</v>
      </c>
      <c r="P700" t="s">
        <v>470</v>
      </c>
      <c r="Q700" t="s">
        <v>511</v>
      </c>
      <c r="R700" t="s">
        <v>33</v>
      </c>
    </row>
    <row r="701" spans="1:18" x14ac:dyDescent="0.25">
      <c r="A701">
        <v>22128888</v>
      </c>
      <c r="B701" t="s">
        <v>2545</v>
      </c>
      <c r="C701" t="s">
        <v>777</v>
      </c>
      <c r="D701" t="s">
        <v>632</v>
      </c>
      <c r="E701" t="s">
        <v>430</v>
      </c>
      <c r="F701" t="s">
        <v>630</v>
      </c>
      <c r="G701" t="s">
        <v>385</v>
      </c>
      <c r="H701" t="s">
        <v>33</v>
      </c>
      <c r="I701" t="s">
        <v>436</v>
      </c>
      <c r="J701" t="s">
        <v>518</v>
      </c>
      <c r="K701" t="s">
        <v>527</v>
      </c>
      <c r="L701" t="s">
        <v>507</v>
      </c>
      <c r="M701" t="s">
        <v>508</v>
      </c>
      <c r="N701" t="s">
        <v>509</v>
      </c>
      <c r="O701" t="s">
        <v>510</v>
      </c>
      <c r="P701" t="s">
        <v>470</v>
      </c>
      <c r="Q701" t="s">
        <v>511</v>
      </c>
      <c r="R701" t="s">
        <v>33</v>
      </c>
    </row>
    <row r="702" spans="1:18" x14ac:dyDescent="0.25">
      <c r="A702">
        <v>22128966</v>
      </c>
      <c r="B702" t="s">
        <v>2546</v>
      </c>
      <c r="C702" t="s">
        <v>886</v>
      </c>
      <c r="D702" t="s">
        <v>672</v>
      </c>
      <c r="E702" t="s">
        <v>430</v>
      </c>
      <c r="F702" t="s">
        <v>771</v>
      </c>
      <c r="G702" t="s">
        <v>504</v>
      </c>
      <c r="H702" t="s">
        <v>33</v>
      </c>
      <c r="I702" t="s">
        <v>436</v>
      </c>
      <c r="J702" t="s">
        <v>505</v>
      </c>
      <c r="K702" t="s">
        <v>527</v>
      </c>
      <c r="L702" t="s">
        <v>507</v>
      </c>
      <c r="M702" t="s">
        <v>508</v>
      </c>
      <c r="N702" t="s">
        <v>509</v>
      </c>
      <c r="O702" t="s">
        <v>510</v>
      </c>
      <c r="P702" t="s">
        <v>470</v>
      </c>
      <c r="Q702" t="s">
        <v>511</v>
      </c>
      <c r="R702" t="s">
        <v>33</v>
      </c>
    </row>
    <row r="703" spans="1:18" x14ac:dyDescent="0.25">
      <c r="A703">
        <v>22128968</v>
      </c>
      <c r="B703" t="s">
        <v>2547</v>
      </c>
      <c r="C703" t="s">
        <v>886</v>
      </c>
      <c r="D703" t="s">
        <v>672</v>
      </c>
      <c r="E703" t="s">
        <v>430</v>
      </c>
      <c r="F703" t="s">
        <v>771</v>
      </c>
      <c r="G703" t="s">
        <v>504</v>
      </c>
      <c r="H703" t="s">
        <v>33</v>
      </c>
      <c r="I703" t="s">
        <v>436</v>
      </c>
      <c r="J703" t="s">
        <v>505</v>
      </c>
      <c r="K703" t="s">
        <v>527</v>
      </c>
      <c r="L703" t="s">
        <v>507</v>
      </c>
      <c r="M703" t="s">
        <v>508</v>
      </c>
      <c r="N703" t="s">
        <v>509</v>
      </c>
      <c r="O703" t="s">
        <v>510</v>
      </c>
      <c r="P703" t="s">
        <v>470</v>
      </c>
      <c r="Q703" t="s">
        <v>511</v>
      </c>
      <c r="R703" t="s">
        <v>33</v>
      </c>
    </row>
    <row r="704" spans="1:18" x14ac:dyDescent="0.25">
      <c r="A704">
        <v>22129030</v>
      </c>
      <c r="B704" t="s">
        <v>2548</v>
      </c>
      <c r="C704" t="s">
        <v>777</v>
      </c>
      <c r="D704" t="s">
        <v>632</v>
      </c>
      <c r="E704" t="s">
        <v>430</v>
      </c>
      <c r="F704" t="s">
        <v>771</v>
      </c>
      <c r="G704" t="s">
        <v>504</v>
      </c>
      <c r="H704" t="s">
        <v>33</v>
      </c>
      <c r="I704" t="s">
        <v>436</v>
      </c>
      <c r="J704" t="s">
        <v>505</v>
      </c>
      <c r="K704" t="s">
        <v>527</v>
      </c>
      <c r="L704" t="s">
        <v>507</v>
      </c>
      <c r="M704" t="s">
        <v>508</v>
      </c>
      <c r="N704" t="s">
        <v>509</v>
      </c>
      <c r="O704" t="s">
        <v>510</v>
      </c>
      <c r="P704" t="s">
        <v>470</v>
      </c>
      <c r="Q704" t="s">
        <v>511</v>
      </c>
      <c r="R704" t="s">
        <v>33</v>
      </c>
    </row>
    <row r="705" spans="1:18" x14ac:dyDescent="0.25">
      <c r="A705">
        <v>22129032</v>
      </c>
      <c r="B705" t="s">
        <v>2549</v>
      </c>
      <c r="C705" t="s">
        <v>777</v>
      </c>
      <c r="D705" t="s">
        <v>632</v>
      </c>
      <c r="E705" t="s">
        <v>430</v>
      </c>
      <c r="F705" t="s">
        <v>771</v>
      </c>
      <c r="G705" t="s">
        <v>504</v>
      </c>
      <c r="H705" t="s">
        <v>33</v>
      </c>
      <c r="I705" t="s">
        <v>436</v>
      </c>
      <c r="J705" t="s">
        <v>505</v>
      </c>
      <c r="K705" t="s">
        <v>527</v>
      </c>
      <c r="L705" t="s">
        <v>507</v>
      </c>
      <c r="M705" t="s">
        <v>508</v>
      </c>
      <c r="N705" t="s">
        <v>509</v>
      </c>
      <c r="O705" t="s">
        <v>510</v>
      </c>
      <c r="P705" t="s">
        <v>470</v>
      </c>
      <c r="Q705" t="s">
        <v>511</v>
      </c>
      <c r="R705" t="s">
        <v>33</v>
      </c>
    </row>
    <row r="706" spans="1:18" x14ac:dyDescent="0.25">
      <c r="A706">
        <v>22128820</v>
      </c>
      <c r="B706" t="s">
        <v>2550</v>
      </c>
      <c r="C706" t="s">
        <v>772</v>
      </c>
      <c r="D706" t="s">
        <v>678</v>
      </c>
      <c r="E706" t="s">
        <v>430</v>
      </c>
      <c r="F706" t="s">
        <v>771</v>
      </c>
      <c r="G706" t="s">
        <v>504</v>
      </c>
      <c r="H706" t="s">
        <v>33</v>
      </c>
      <c r="I706" t="s">
        <v>436</v>
      </c>
      <c r="J706" t="s">
        <v>505</v>
      </c>
      <c r="K706" t="s">
        <v>527</v>
      </c>
      <c r="L706" t="s">
        <v>507</v>
      </c>
      <c r="M706" t="s">
        <v>508</v>
      </c>
      <c r="N706" t="s">
        <v>509</v>
      </c>
      <c r="O706" t="s">
        <v>510</v>
      </c>
      <c r="P706" t="s">
        <v>470</v>
      </c>
      <c r="Q706" t="s">
        <v>511</v>
      </c>
      <c r="R706" t="s">
        <v>33</v>
      </c>
    </row>
    <row r="707" spans="1:18" x14ac:dyDescent="0.25">
      <c r="A707">
        <v>22128822</v>
      </c>
      <c r="B707" t="s">
        <v>2551</v>
      </c>
      <c r="C707" t="s">
        <v>772</v>
      </c>
      <c r="D707" t="s">
        <v>678</v>
      </c>
      <c r="E707" t="s">
        <v>430</v>
      </c>
      <c r="F707" t="s">
        <v>771</v>
      </c>
      <c r="G707" t="s">
        <v>504</v>
      </c>
      <c r="H707" t="s">
        <v>33</v>
      </c>
      <c r="I707" t="s">
        <v>436</v>
      </c>
      <c r="J707" t="s">
        <v>505</v>
      </c>
      <c r="K707" t="s">
        <v>527</v>
      </c>
      <c r="L707" t="s">
        <v>507</v>
      </c>
      <c r="M707" t="s">
        <v>508</v>
      </c>
      <c r="N707" t="s">
        <v>509</v>
      </c>
      <c r="O707" t="s">
        <v>510</v>
      </c>
      <c r="P707" t="s">
        <v>470</v>
      </c>
      <c r="Q707" t="s">
        <v>511</v>
      </c>
      <c r="R707" t="s">
        <v>33</v>
      </c>
    </row>
    <row r="708" spans="1:18" x14ac:dyDescent="0.25">
      <c r="A708">
        <v>22128890</v>
      </c>
      <c r="B708" t="s">
        <v>2552</v>
      </c>
      <c r="C708" t="s">
        <v>777</v>
      </c>
      <c r="D708" t="s">
        <v>632</v>
      </c>
      <c r="E708" t="s">
        <v>430</v>
      </c>
      <c r="F708" t="s">
        <v>630</v>
      </c>
      <c r="G708" t="s">
        <v>385</v>
      </c>
      <c r="H708" t="s">
        <v>33</v>
      </c>
      <c r="I708" t="s">
        <v>436</v>
      </c>
      <c r="J708" t="s">
        <v>518</v>
      </c>
      <c r="K708" t="s">
        <v>527</v>
      </c>
      <c r="L708" t="s">
        <v>507</v>
      </c>
      <c r="M708" t="s">
        <v>508</v>
      </c>
      <c r="N708" t="s">
        <v>509</v>
      </c>
      <c r="O708" t="s">
        <v>510</v>
      </c>
      <c r="P708" t="s">
        <v>470</v>
      </c>
      <c r="Q708" t="s">
        <v>511</v>
      </c>
      <c r="R708" t="s">
        <v>33</v>
      </c>
    </row>
    <row r="709" spans="1:18" x14ac:dyDescent="0.25">
      <c r="A709">
        <v>22128892</v>
      </c>
      <c r="B709" t="s">
        <v>2553</v>
      </c>
      <c r="C709" t="s">
        <v>777</v>
      </c>
      <c r="D709" t="s">
        <v>632</v>
      </c>
      <c r="E709" t="s">
        <v>430</v>
      </c>
      <c r="F709" t="s">
        <v>630</v>
      </c>
      <c r="G709" t="s">
        <v>385</v>
      </c>
      <c r="H709" t="s">
        <v>33</v>
      </c>
      <c r="I709" t="s">
        <v>436</v>
      </c>
      <c r="J709" t="s">
        <v>518</v>
      </c>
      <c r="K709" t="s">
        <v>527</v>
      </c>
      <c r="L709" t="s">
        <v>507</v>
      </c>
      <c r="M709" t="s">
        <v>508</v>
      </c>
      <c r="N709" t="s">
        <v>509</v>
      </c>
      <c r="O709" t="s">
        <v>510</v>
      </c>
      <c r="P709" t="s">
        <v>470</v>
      </c>
      <c r="Q709" t="s">
        <v>511</v>
      </c>
      <c r="R709" t="s">
        <v>33</v>
      </c>
    </row>
    <row r="710" spans="1:18" x14ac:dyDescent="0.25">
      <c r="A710">
        <v>22128970</v>
      </c>
      <c r="B710" t="s">
        <v>2554</v>
      </c>
      <c r="C710" t="s">
        <v>780</v>
      </c>
      <c r="D710" t="s">
        <v>613</v>
      </c>
      <c r="E710" t="s">
        <v>430</v>
      </c>
      <c r="F710" t="s">
        <v>771</v>
      </c>
      <c r="G710" t="s">
        <v>504</v>
      </c>
      <c r="H710" t="s">
        <v>33</v>
      </c>
      <c r="I710" t="s">
        <v>436</v>
      </c>
      <c r="J710" t="s">
        <v>505</v>
      </c>
      <c r="K710" t="s">
        <v>527</v>
      </c>
      <c r="L710" t="s">
        <v>507</v>
      </c>
      <c r="M710" t="s">
        <v>508</v>
      </c>
      <c r="N710" t="s">
        <v>509</v>
      </c>
      <c r="O710" t="s">
        <v>510</v>
      </c>
      <c r="P710" t="s">
        <v>470</v>
      </c>
      <c r="Q710" t="s">
        <v>511</v>
      </c>
      <c r="R710" t="s">
        <v>33</v>
      </c>
    </row>
    <row r="711" spans="1:18" x14ac:dyDescent="0.25">
      <c r="A711">
        <v>22129034</v>
      </c>
      <c r="B711" t="s">
        <v>2555</v>
      </c>
      <c r="C711" t="s">
        <v>777</v>
      </c>
      <c r="D711" t="s">
        <v>632</v>
      </c>
      <c r="E711" t="s">
        <v>430</v>
      </c>
      <c r="F711" t="s">
        <v>771</v>
      </c>
      <c r="G711" t="s">
        <v>504</v>
      </c>
      <c r="H711" t="s">
        <v>33</v>
      </c>
      <c r="I711" t="s">
        <v>436</v>
      </c>
      <c r="J711" t="s">
        <v>505</v>
      </c>
      <c r="K711" t="s">
        <v>527</v>
      </c>
      <c r="L711" t="s">
        <v>507</v>
      </c>
      <c r="M711" t="s">
        <v>508</v>
      </c>
      <c r="N711" t="s">
        <v>509</v>
      </c>
      <c r="O711" t="s">
        <v>510</v>
      </c>
      <c r="P711" t="s">
        <v>470</v>
      </c>
      <c r="Q711" t="s">
        <v>511</v>
      </c>
      <c r="R711" t="s">
        <v>33</v>
      </c>
    </row>
    <row r="712" spans="1:18" x14ac:dyDescent="0.25">
      <c r="A712">
        <v>22129036</v>
      </c>
      <c r="B712" t="s">
        <v>2556</v>
      </c>
      <c r="C712" t="s">
        <v>777</v>
      </c>
      <c r="D712" t="s">
        <v>632</v>
      </c>
      <c r="E712" t="s">
        <v>430</v>
      </c>
      <c r="F712" t="s">
        <v>771</v>
      </c>
      <c r="G712" t="s">
        <v>504</v>
      </c>
      <c r="H712" t="s">
        <v>33</v>
      </c>
      <c r="I712" t="s">
        <v>436</v>
      </c>
      <c r="J712" t="s">
        <v>505</v>
      </c>
      <c r="K712" t="s">
        <v>527</v>
      </c>
      <c r="L712" t="s">
        <v>507</v>
      </c>
      <c r="M712" t="s">
        <v>508</v>
      </c>
      <c r="N712" t="s">
        <v>509</v>
      </c>
      <c r="O712" t="s">
        <v>510</v>
      </c>
      <c r="P712" t="s">
        <v>470</v>
      </c>
      <c r="Q712" t="s">
        <v>511</v>
      </c>
      <c r="R712" t="s">
        <v>33</v>
      </c>
    </row>
    <row r="713" spans="1:18" x14ac:dyDescent="0.25">
      <c r="A713">
        <v>22128824</v>
      </c>
      <c r="B713" t="s">
        <v>2557</v>
      </c>
      <c r="C713" t="s">
        <v>772</v>
      </c>
      <c r="D713" t="s">
        <v>678</v>
      </c>
      <c r="E713" t="s">
        <v>430</v>
      </c>
      <c r="F713" t="s">
        <v>771</v>
      </c>
      <c r="G713" t="s">
        <v>504</v>
      </c>
      <c r="H713" t="s">
        <v>33</v>
      </c>
      <c r="I713" t="s">
        <v>436</v>
      </c>
      <c r="J713" t="s">
        <v>505</v>
      </c>
      <c r="K713" t="s">
        <v>527</v>
      </c>
      <c r="L713" t="s">
        <v>507</v>
      </c>
      <c r="M713" t="s">
        <v>508</v>
      </c>
      <c r="N713" t="s">
        <v>509</v>
      </c>
      <c r="O713" t="s">
        <v>510</v>
      </c>
      <c r="P713" t="s">
        <v>470</v>
      </c>
      <c r="Q713" t="s">
        <v>511</v>
      </c>
      <c r="R713" t="s">
        <v>33</v>
      </c>
    </row>
    <row r="714" spans="1:18" x14ac:dyDescent="0.25">
      <c r="A714">
        <v>22128826</v>
      </c>
      <c r="B714" t="s">
        <v>2558</v>
      </c>
      <c r="C714" t="s">
        <v>772</v>
      </c>
      <c r="D714" t="s">
        <v>678</v>
      </c>
      <c r="E714" t="s">
        <v>430</v>
      </c>
      <c r="F714" t="s">
        <v>771</v>
      </c>
      <c r="G714" t="s">
        <v>504</v>
      </c>
      <c r="H714" t="s">
        <v>33</v>
      </c>
      <c r="I714" t="s">
        <v>436</v>
      </c>
      <c r="J714" t="s">
        <v>505</v>
      </c>
      <c r="K714" t="s">
        <v>527</v>
      </c>
      <c r="L714" t="s">
        <v>507</v>
      </c>
      <c r="M714" t="s">
        <v>508</v>
      </c>
      <c r="N714" t="s">
        <v>509</v>
      </c>
      <c r="O714" t="s">
        <v>510</v>
      </c>
      <c r="P714" t="s">
        <v>470</v>
      </c>
      <c r="Q714" t="s">
        <v>511</v>
      </c>
      <c r="R714" t="s">
        <v>33</v>
      </c>
    </row>
    <row r="715" spans="1:18" x14ac:dyDescent="0.25">
      <c r="A715">
        <v>22128894</v>
      </c>
      <c r="B715" t="s">
        <v>2559</v>
      </c>
      <c r="C715" t="s">
        <v>777</v>
      </c>
      <c r="D715" t="s">
        <v>632</v>
      </c>
      <c r="E715" t="s">
        <v>430</v>
      </c>
      <c r="F715" t="s">
        <v>630</v>
      </c>
      <c r="G715" t="s">
        <v>385</v>
      </c>
      <c r="H715" t="s">
        <v>33</v>
      </c>
      <c r="I715" t="s">
        <v>436</v>
      </c>
      <c r="J715" t="s">
        <v>518</v>
      </c>
      <c r="K715" t="s">
        <v>527</v>
      </c>
      <c r="L715" t="s">
        <v>507</v>
      </c>
      <c r="M715" t="s">
        <v>508</v>
      </c>
      <c r="N715" t="s">
        <v>509</v>
      </c>
      <c r="O715" t="s">
        <v>510</v>
      </c>
      <c r="P715" t="s">
        <v>470</v>
      </c>
      <c r="Q715" t="s">
        <v>511</v>
      </c>
      <c r="R715" t="s">
        <v>33</v>
      </c>
    </row>
    <row r="716" spans="1:18" x14ac:dyDescent="0.25">
      <c r="A716">
        <v>22128896</v>
      </c>
      <c r="B716" t="s">
        <v>2560</v>
      </c>
      <c r="C716" t="s">
        <v>777</v>
      </c>
      <c r="D716" t="s">
        <v>632</v>
      </c>
      <c r="E716" t="s">
        <v>430</v>
      </c>
      <c r="F716" t="s">
        <v>630</v>
      </c>
      <c r="G716" t="s">
        <v>385</v>
      </c>
      <c r="H716" t="s">
        <v>33</v>
      </c>
      <c r="I716" t="s">
        <v>436</v>
      </c>
      <c r="J716" t="s">
        <v>518</v>
      </c>
      <c r="K716" t="s">
        <v>527</v>
      </c>
      <c r="L716" t="s">
        <v>507</v>
      </c>
      <c r="M716" t="s">
        <v>508</v>
      </c>
      <c r="N716" t="s">
        <v>509</v>
      </c>
      <c r="O716" t="s">
        <v>510</v>
      </c>
      <c r="P716" t="s">
        <v>470</v>
      </c>
      <c r="Q716" t="s">
        <v>511</v>
      </c>
      <c r="R716" t="s">
        <v>33</v>
      </c>
    </row>
    <row r="717" spans="1:18" x14ac:dyDescent="0.25">
      <c r="A717">
        <v>22128972</v>
      </c>
      <c r="B717" t="s">
        <v>2561</v>
      </c>
      <c r="C717" t="s">
        <v>780</v>
      </c>
      <c r="D717" t="s">
        <v>613</v>
      </c>
      <c r="E717" t="s">
        <v>430</v>
      </c>
      <c r="F717" t="s">
        <v>771</v>
      </c>
      <c r="G717" t="s">
        <v>504</v>
      </c>
      <c r="H717" t="s">
        <v>33</v>
      </c>
      <c r="I717" t="s">
        <v>436</v>
      </c>
      <c r="J717" t="s">
        <v>505</v>
      </c>
      <c r="K717" t="s">
        <v>527</v>
      </c>
      <c r="L717" t="s">
        <v>507</v>
      </c>
      <c r="M717" t="s">
        <v>508</v>
      </c>
      <c r="N717" t="s">
        <v>509</v>
      </c>
      <c r="O717" t="s">
        <v>510</v>
      </c>
      <c r="P717" t="s">
        <v>470</v>
      </c>
      <c r="Q717" t="s">
        <v>511</v>
      </c>
      <c r="R717" t="s">
        <v>33</v>
      </c>
    </row>
    <row r="718" spans="1:18" x14ac:dyDescent="0.25">
      <c r="A718">
        <v>22128974</v>
      </c>
      <c r="B718" t="s">
        <v>2562</v>
      </c>
      <c r="C718" t="s">
        <v>780</v>
      </c>
      <c r="D718" t="s">
        <v>613</v>
      </c>
      <c r="E718" t="s">
        <v>430</v>
      </c>
      <c r="F718" t="s">
        <v>771</v>
      </c>
      <c r="G718" t="s">
        <v>504</v>
      </c>
      <c r="H718" t="s">
        <v>33</v>
      </c>
      <c r="I718" t="s">
        <v>436</v>
      </c>
      <c r="J718" t="s">
        <v>505</v>
      </c>
      <c r="K718" t="s">
        <v>527</v>
      </c>
      <c r="L718" t="s">
        <v>507</v>
      </c>
      <c r="M718" t="s">
        <v>508</v>
      </c>
      <c r="N718" t="s">
        <v>509</v>
      </c>
      <c r="O718" t="s">
        <v>510</v>
      </c>
      <c r="P718" t="s">
        <v>470</v>
      </c>
      <c r="Q718" t="s">
        <v>511</v>
      </c>
      <c r="R718" t="s">
        <v>33</v>
      </c>
    </row>
    <row r="719" spans="1:18" x14ac:dyDescent="0.25">
      <c r="A719">
        <v>22129038</v>
      </c>
      <c r="B719" t="s">
        <v>2563</v>
      </c>
      <c r="C719" t="s">
        <v>777</v>
      </c>
      <c r="D719" t="s">
        <v>632</v>
      </c>
      <c r="E719" t="s">
        <v>430</v>
      </c>
      <c r="F719" t="s">
        <v>771</v>
      </c>
      <c r="G719" t="s">
        <v>504</v>
      </c>
      <c r="H719" t="s">
        <v>33</v>
      </c>
      <c r="I719" t="s">
        <v>436</v>
      </c>
      <c r="J719" t="s">
        <v>505</v>
      </c>
      <c r="K719" t="s">
        <v>527</v>
      </c>
      <c r="L719" t="s">
        <v>507</v>
      </c>
      <c r="M719" t="s">
        <v>508</v>
      </c>
      <c r="N719" t="s">
        <v>509</v>
      </c>
      <c r="O719" t="s">
        <v>510</v>
      </c>
      <c r="P719" t="s">
        <v>470</v>
      </c>
      <c r="Q719" t="s">
        <v>511</v>
      </c>
      <c r="R719" t="s">
        <v>33</v>
      </c>
    </row>
    <row r="720" spans="1:18" x14ac:dyDescent="0.25">
      <c r="A720">
        <v>22129040</v>
      </c>
      <c r="B720" t="s">
        <v>2564</v>
      </c>
      <c r="C720" t="s">
        <v>783</v>
      </c>
      <c r="D720" t="s">
        <v>784</v>
      </c>
      <c r="E720" t="s">
        <v>430</v>
      </c>
      <c r="F720" t="s">
        <v>771</v>
      </c>
      <c r="G720" t="s">
        <v>504</v>
      </c>
      <c r="H720" t="s">
        <v>33</v>
      </c>
      <c r="I720" t="s">
        <v>436</v>
      </c>
      <c r="J720" t="s">
        <v>505</v>
      </c>
      <c r="K720" t="s">
        <v>527</v>
      </c>
      <c r="L720" t="s">
        <v>507</v>
      </c>
      <c r="M720" t="s">
        <v>508</v>
      </c>
      <c r="N720" t="s">
        <v>509</v>
      </c>
      <c r="O720" t="s">
        <v>510</v>
      </c>
      <c r="P720" t="s">
        <v>470</v>
      </c>
      <c r="Q720" t="s">
        <v>511</v>
      </c>
      <c r="R720" t="s">
        <v>33</v>
      </c>
    </row>
    <row r="721" spans="1:18" x14ac:dyDescent="0.25">
      <c r="A721">
        <v>22128828</v>
      </c>
      <c r="B721" t="s">
        <v>2565</v>
      </c>
      <c r="C721" t="s">
        <v>772</v>
      </c>
      <c r="D721" t="s">
        <v>678</v>
      </c>
      <c r="E721" t="s">
        <v>430</v>
      </c>
      <c r="F721" t="s">
        <v>771</v>
      </c>
      <c r="G721" t="s">
        <v>504</v>
      </c>
      <c r="H721" t="s">
        <v>33</v>
      </c>
      <c r="I721" t="s">
        <v>436</v>
      </c>
      <c r="J721" t="s">
        <v>505</v>
      </c>
      <c r="K721" t="s">
        <v>527</v>
      </c>
      <c r="L721" t="s">
        <v>507</v>
      </c>
      <c r="M721" t="s">
        <v>508</v>
      </c>
      <c r="N721" t="s">
        <v>509</v>
      </c>
      <c r="O721" t="s">
        <v>510</v>
      </c>
      <c r="P721" t="s">
        <v>470</v>
      </c>
      <c r="Q721" t="s">
        <v>511</v>
      </c>
      <c r="R721" t="s">
        <v>33</v>
      </c>
    </row>
    <row r="722" spans="1:18" x14ac:dyDescent="0.25">
      <c r="A722">
        <v>22128830</v>
      </c>
      <c r="B722" t="s">
        <v>2566</v>
      </c>
      <c r="C722" t="s">
        <v>772</v>
      </c>
      <c r="D722" t="s">
        <v>678</v>
      </c>
      <c r="E722" t="s">
        <v>430</v>
      </c>
      <c r="F722" t="s">
        <v>771</v>
      </c>
      <c r="G722" t="s">
        <v>504</v>
      </c>
      <c r="H722" t="s">
        <v>33</v>
      </c>
      <c r="I722" t="s">
        <v>436</v>
      </c>
      <c r="J722" t="s">
        <v>505</v>
      </c>
      <c r="K722" t="s">
        <v>527</v>
      </c>
      <c r="L722" t="s">
        <v>507</v>
      </c>
      <c r="M722" t="s">
        <v>508</v>
      </c>
      <c r="N722" t="s">
        <v>509</v>
      </c>
      <c r="O722" t="s">
        <v>510</v>
      </c>
      <c r="P722" t="s">
        <v>470</v>
      </c>
      <c r="Q722" t="s">
        <v>511</v>
      </c>
      <c r="R722" t="s">
        <v>33</v>
      </c>
    </row>
    <row r="723" spans="1:18" x14ac:dyDescent="0.25">
      <c r="A723">
        <v>22128832</v>
      </c>
      <c r="B723" t="s">
        <v>2567</v>
      </c>
      <c r="C723" t="s">
        <v>772</v>
      </c>
      <c r="D723" t="s">
        <v>678</v>
      </c>
      <c r="E723" t="s">
        <v>430</v>
      </c>
      <c r="F723" t="s">
        <v>771</v>
      </c>
      <c r="G723" t="s">
        <v>504</v>
      </c>
      <c r="H723" t="s">
        <v>33</v>
      </c>
      <c r="I723" t="s">
        <v>436</v>
      </c>
      <c r="J723" t="s">
        <v>505</v>
      </c>
      <c r="K723" t="s">
        <v>527</v>
      </c>
      <c r="L723" t="s">
        <v>507</v>
      </c>
      <c r="M723" t="s">
        <v>508</v>
      </c>
      <c r="N723" t="s">
        <v>509</v>
      </c>
      <c r="O723" t="s">
        <v>510</v>
      </c>
      <c r="P723" t="s">
        <v>470</v>
      </c>
      <c r="Q723" t="s">
        <v>511</v>
      </c>
      <c r="R723" t="s">
        <v>33</v>
      </c>
    </row>
    <row r="724" spans="1:18" x14ac:dyDescent="0.25">
      <c r="A724">
        <v>22128898</v>
      </c>
      <c r="B724" t="s">
        <v>2568</v>
      </c>
      <c r="C724" t="s">
        <v>777</v>
      </c>
      <c r="D724" t="s">
        <v>632</v>
      </c>
      <c r="E724" t="s">
        <v>430</v>
      </c>
      <c r="F724" t="s">
        <v>630</v>
      </c>
      <c r="G724" t="s">
        <v>385</v>
      </c>
      <c r="H724" t="s">
        <v>33</v>
      </c>
      <c r="I724" t="s">
        <v>436</v>
      </c>
      <c r="J724" t="s">
        <v>518</v>
      </c>
      <c r="K724" t="s">
        <v>527</v>
      </c>
      <c r="L724" t="s">
        <v>507</v>
      </c>
      <c r="M724" t="s">
        <v>508</v>
      </c>
      <c r="N724" t="s">
        <v>509</v>
      </c>
      <c r="O724" t="s">
        <v>510</v>
      </c>
      <c r="P724" t="s">
        <v>470</v>
      </c>
      <c r="Q724" t="s">
        <v>511</v>
      </c>
      <c r="R724" t="s">
        <v>33</v>
      </c>
    </row>
    <row r="725" spans="1:18" x14ac:dyDescent="0.25">
      <c r="A725">
        <v>22128900</v>
      </c>
      <c r="B725" t="s">
        <v>2569</v>
      </c>
      <c r="C725" t="s">
        <v>777</v>
      </c>
      <c r="D725" t="s">
        <v>632</v>
      </c>
      <c r="E725" t="s">
        <v>430</v>
      </c>
      <c r="F725" t="s">
        <v>630</v>
      </c>
      <c r="G725" t="s">
        <v>385</v>
      </c>
      <c r="H725" t="s">
        <v>33</v>
      </c>
      <c r="I725" t="s">
        <v>436</v>
      </c>
      <c r="J725" t="s">
        <v>518</v>
      </c>
      <c r="K725" t="s">
        <v>527</v>
      </c>
      <c r="L725" t="s">
        <v>507</v>
      </c>
      <c r="M725" t="s">
        <v>508</v>
      </c>
      <c r="N725" t="s">
        <v>509</v>
      </c>
      <c r="O725" t="s">
        <v>510</v>
      </c>
      <c r="P725" t="s">
        <v>470</v>
      </c>
      <c r="Q725" t="s">
        <v>511</v>
      </c>
      <c r="R725" t="s">
        <v>33</v>
      </c>
    </row>
    <row r="726" spans="1:18" x14ac:dyDescent="0.25">
      <c r="A726">
        <v>22128976</v>
      </c>
      <c r="B726" t="s">
        <v>2570</v>
      </c>
      <c r="C726" t="s">
        <v>780</v>
      </c>
      <c r="D726" t="s">
        <v>613</v>
      </c>
      <c r="E726" t="s">
        <v>430</v>
      </c>
      <c r="F726" t="s">
        <v>771</v>
      </c>
      <c r="G726" t="s">
        <v>504</v>
      </c>
      <c r="H726" t="s">
        <v>33</v>
      </c>
      <c r="I726" t="s">
        <v>436</v>
      </c>
      <c r="J726" t="s">
        <v>505</v>
      </c>
      <c r="K726" t="s">
        <v>527</v>
      </c>
      <c r="L726" t="s">
        <v>507</v>
      </c>
      <c r="M726" t="s">
        <v>508</v>
      </c>
      <c r="N726" t="s">
        <v>509</v>
      </c>
      <c r="O726" t="s">
        <v>510</v>
      </c>
      <c r="P726" t="s">
        <v>470</v>
      </c>
      <c r="Q726" t="s">
        <v>511</v>
      </c>
      <c r="R726" t="s">
        <v>33</v>
      </c>
    </row>
    <row r="727" spans="1:18" x14ac:dyDescent="0.25">
      <c r="A727">
        <v>22128978</v>
      </c>
      <c r="B727" t="s">
        <v>2571</v>
      </c>
      <c r="C727" t="s">
        <v>780</v>
      </c>
      <c r="D727" t="s">
        <v>613</v>
      </c>
      <c r="E727" t="s">
        <v>430</v>
      </c>
      <c r="F727" t="s">
        <v>771</v>
      </c>
      <c r="G727" t="s">
        <v>504</v>
      </c>
      <c r="H727" t="s">
        <v>33</v>
      </c>
      <c r="I727" t="s">
        <v>436</v>
      </c>
      <c r="J727" t="s">
        <v>505</v>
      </c>
      <c r="K727" t="s">
        <v>527</v>
      </c>
      <c r="L727" t="s">
        <v>507</v>
      </c>
      <c r="M727" t="s">
        <v>508</v>
      </c>
      <c r="N727" t="s">
        <v>509</v>
      </c>
      <c r="O727" t="s">
        <v>510</v>
      </c>
      <c r="P727" t="s">
        <v>470</v>
      </c>
      <c r="Q727" t="s">
        <v>511</v>
      </c>
      <c r="R727" t="s">
        <v>33</v>
      </c>
    </row>
    <row r="728" spans="1:18" x14ac:dyDescent="0.25">
      <c r="A728">
        <v>22129042</v>
      </c>
      <c r="B728" t="s">
        <v>2572</v>
      </c>
      <c r="C728" t="s">
        <v>783</v>
      </c>
      <c r="D728" t="s">
        <v>784</v>
      </c>
      <c r="E728" t="s">
        <v>430</v>
      </c>
      <c r="F728" t="s">
        <v>771</v>
      </c>
      <c r="G728" t="s">
        <v>504</v>
      </c>
      <c r="H728" t="s">
        <v>33</v>
      </c>
      <c r="I728" t="s">
        <v>436</v>
      </c>
      <c r="J728" t="s">
        <v>505</v>
      </c>
      <c r="K728" t="s">
        <v>527</v>
      </c>
      <c r="L728" t="s">
        <v>507</v>
      </c>
      <c r="M728" t="s">
        <v>508</v>
      </c>
      <c r="N728" t="s">
        <v>509</v>
      </c>
      <c r="O728" t="s">
        <v>510</v>
      </c>
      <c r="P728" t="s">
        <v>470</v>
      </c>
      <c r="Q728" t="s">
        <v>511</v>
      </c>
      <c r="R728" t="s">
        <v>33</v>
      </c>
    </row>
    <row r="729" spans="1:18" x14ac:dyDescent="0.25">
      <c r="A729">
        <v>22129044</v>
      </c>
      <c r="B729" t="s">
        <v>2573</v>
      </c>
      <c r="C729" t="s">
        <v>783</v>
      </c>
      <c r="D729" t="s">
        <v>784</v>
      </c>
      <c r="E729" t="s">
        <v>430</v>
      </c>
      <c r="F729" t="s">
        <v>771</v>
      </c>
      <c r="G729" t="s">
        <v>504</v>
      </c>
      <c r="H729" t="s">
        <v>33</v>
      </c>
      <c r="I729" t="s">
        <v>436</v>
      </c>
      <c r="J729" t="s">
        <v>505</v>
      </c>
      <c r="K729" t="s">
        <v>527</v>
      </c>
      <c r="L729" t="s">
        <v>507</v>
      </c>
      <c r="M729" t="s">
        <v>508</v>
      </c>
      <c r="N729" t="s">
        <v>509</v>
      </c>
      <c r="O729" t="s">
        <v>510</v>
      </c>
      <c r="P729" t="s">
        <v>470</v>
      </c>
      <c r="Q729" t="s">
        <v>511</v>
      </c>
      <c r="R729" t="s">
        <v>33</v>
      </c>
    </row>
    <row r="730" spans="1:18" x14ac:dyDescent="0.25">
      <c r="A730">
        <v>22128834</v>
      </c>
      <c r="B730" t="s">
        <v>2574</v>
      </c>
      <c r="C730" t="s">
        <v>772</v>
      </c>
      <c r="D730" t="s">
        <v>678</v>
      </c>
      <c r="E730" t="s">
        <v>430</v>
      </c>
      <c r="F730" t="s">
        <v>771</v>
      </c>
      <c r="G730" t="s">
        <v>504</v>
      </c>
      <c r="H730" t="s">
        <v>33</v>
      </c>
      <c r="I730" t="s">
        <v>436</v>
      </c>
      <c r="J730" t="s">
        <v>505</v>
      </c>
      <c r="K730" t="s">
        <v>527</v>
      </c>
      <c r="L730" t="s">
        <v>507</v>
      </c>
      <c r="M730" t="s">
        <v>508</v>
      </c>
      <c r="N730" t="s">
        <v>509</v>
      </c>
      <c r="O730" t="s">
        <v>510</v>
      </c>
      <c r="P730" t="s">
        <v>470</v>
      </c>
      <c r="Q730" t="s">
        <v>511</v>
      </c>
      <c r="R730" t="s">
        <v>33</v>
      </c>
    </row>
    <row r="731" spans="1:18" x14ac:dyDescent="0.25">
      <c r="A731">
        <v>22128836</v>
      </c>
      <c r="B731" t="s">
        <v>2575</v>
      </c>
      <c r="C731" t="s">
        <v>772</v>
      </c>
      <c r="D731" t="s">
        <v>678</v>
      </c>
      <c r="E731" t="s">
        <v>430</v>
      </c>
      <c r="F731" t="s">
        <v>771</v>
      </c>
      <c r="G731" t="s">
        <v>504</v>
      </c>
      <c r="H731" t="s">
        <v>33</v>
      </c>
      <c r="I731" t="s">
        <v>436</v>
      </c>
      <c r="J731" t="s">
        <v>505</v>
      </c>
      <c r="K731" t="s">
        <v>527</v>
      </c>
      <c r="L731" t="s">
        <v>507</v>
      </c>
      <c r="M731" t="s">
        <v>508</v>
      </c>
      <c r="N731" t="s">
        <v>509</v>
      </c>
      <c r="O731" t="s">
        <v>510</v>
      </c>
      <c r="P731" t="s">
        <v>470</v>
      </c>
      <c r="Q731" t="s">
        <v>511</v>
      </c>
      <c r="R731" t="s">
        <v>33</v>
      </c>
    </row>
    <row r="732" spans="1:18" x14ac:dyDescent="0.25">
      <c r="A732">
        <v>22128838</v>
      </c>
      <c r="B732" t="s">
        <v>2576</v>
      </c>
      <c r="C732" t="s">
        <v>811</v>
      </c>
      <c r="D732" t="s">
        <v>632</v>
      </c>
      <c r="E732" t="s">
        <v>430</v>
      </c>
      <c r="F732" t="s">
        <v>771</v>
      </c>
      <c r="G732" t="s">
        <v>504</v>
      </c>
      <c r="H732" t="s">
        <v>33</v>
      </c>
      <c r="I732" t="s">
        <v>436</v>
      </c>
      <c r="J732" t="s">
        <v>505</v>
      </c>
      <c r="K732" t="s">
        <v>527</v>
      </c>
      <c r="L732" t="s">
        <v>507</v>
      </c>
      <c r="M732" t="s">
        <v>508</v>
      </c>
      <c r="N732" t="s">
        <v>509</v>
      </c>
      <c r="O732" t="s">
        <v>510</v>
      </c>
      <c r="P732" t="s">
        <v>470</v>
      </c>
      <c r="Q732" t="s">
        <v>511</v>
      </c>
      <c r="R732" t="s">
        <v>33</v>
      </c>
    </row>
    <row r="733" spans="1:18" x14ac:dyDescent="0.25">
      <c r="A733">
        <v>22128902</v>
      </c>
      <c r="B733" t="s">
        <v>2577</v>
      </c>
      <c r="C733" t="s">
        <v>777</v>
      </c>
      <c r="D733" t="s">
        <v>632</v>
      </c>
      <c r="E733" t="s">
        <v>430</v>
      </c>
      <c r="F733" t="s">
        <v>630</v>
      </c>
      <c r="G733" t="s">
        <v>385</v>
      </c>
      <c r="H733" t="s">
        <v>33</v>
      </c>
      <c r="I733" t="s">
        <v>436</v>
      </c>
      <c r="J733" t="s">
        <v>518</v>
      </c>
      <c r="K733" t="s">
        <v>527</v>
      </c>
      <c r="L733" t="s">
        <v>507</v>
      </c>
      <c r="M733" t="s">
        <v>508</v>
      </c>
      <c r="N733" t="s">
        <v>509</v>
      </c>
      <c r="O733" t="s">
        <v>510</v>
      </c>
      <c r="P733" t="s">
        <v>470</v>
      </c>
      <c r="Q733" t="s">
        <v>511</v>
      </c>
      <c r="R733" t="s">
        <v>33</v>
      </c>
    </row>
    <row r="734" spans="1:18" x14ac:dyDescent="0.25">
      <c r="A734">
        <v>22128904</v>
      </c>
      <c r="B734" t="s">
        <v>2578</v>
      </c>
      <c r="C734" t="s">
        <v>777</v>
      </c>
      <c r="D734" t="s">
        <v>632</v>
      </c>
      <c r="E734" t="s">
        <v>430</v>
      </c>
      <c r="F734" t="s">
        <v>630</v>
      </c>
      <c r="G734" t="s">
        <v>385</v>
      </c>
      <c r="H734" t="s">
        <v>33</v>
      </c>
      <c r="I734" t="s">
        <v>436</v>
      </c>
      <c r="J734" t="s">
        <v>518</v>
      </c>
      <c r="K734" t="s">
        <v>527</v>
      </c>
      <c r="L734" t="s">
        <v>507</v>
      </c>
      <c r="M734" t="s">
        <v>508</v>
      </c>
      <c r="N734" t="s">
        <v>509</v>
      </c>
      <c r="O734" t="s">
        <v>510</v>
      </c>
      <c r="P734" t="s">
        <v>470</v>
      </c>
      <c r="Q734" t="s">
        <v>511</v>
      </c>
      <c r="R734" t="s">
        <v>33</v>
      </c>
    </row>
    <row r="735" spans="1:18" x14ac:dyDescent="0.25">
      <c r="A735">
        <v>22128980</v>
      </c>
      <c r="B735" t="s">
        <v>2579</v>
      </c>
      <c r="C735" t="s">
        <v>780</v>
      </c>
      <c r="D735" t="s">
        <v>613</v>
      </c>
      <c r="E735" t="s">
        <v>430</v>
      </c>
      <c r="F735" t="s">
        <v>771</v>
      </c>
      <c r="G735" t="s">
        <v>504</v>
      </c>
      <c r="H735" t="s">
        <v>33</v>
      </c>
      <c r="I735" t="s">
        <v>436</v>
      </c>
      <c r="J735" t="s">
        <v>505</v>
      </c>
      <c r="K735" t="s">
        <v>527</v>
      </c>
      <c r="L735" t="s">
        <v>507</v>
      </c>
      <c r="M735" t="s">
        <v>508</v>
      </c>
      <c r="N735" t="s">
        <v>509</v>
      </c>
      <c r="O735" t="s">
        <v>510</v>
      </c>
      <c r="P735" t="s">
        <v>470</v>
      </c>
      <c r="Q735" t="s">
        <v>511</v>
      </c>
      <c r="R735" t="s">
        <v>33</v>
      </c>
    </row>
    <row r="736" spans="1:18" x14ac:dyDescent="0.25">
      <c r="A736">
        <v>22128982</v>
      </c>
      <c r="B736" t="s">
        <v>2580</v>
      </c>
      <c r="C736" t="s">
        <v>780</v>
      </c>
      <c r="D736" t="s">
        <v>613</v>
      </c>
      <c r="E736" t="s">
        <v>430</v>
      </c>
      <c r="F736" t="s">
        <v>771</v>
      </c>
      <c r="G736" t="s">
        <v>504</v>
      </c>
      <c r="H736" t="s">
        <v>33</v>
      </c>
      <c r="I736" t="s">
        <v>436</v>
      </c>
      <c r="J736" t="s">
        <v>505</v>
      </c>
      <c r="K736" t="s">
        <v>527</v>
      </c>
      <c r="L736" t="s">
        <v>507</v>
      </c>
      <c r="M736" t="s">
        <v>508</v>
      </c>
      <c r="N736" t="s">
        <v>509</v>
      </c>
      <c r="O736" t="s">
        <v>510</v>
      </c>
      <c r="P736" t="s">
        <v>470</v>
      </c>
      <c r="Q736" t="s">
        <v>511</v>
      </c>
      <c r="R736" t="s">
        <v>33</v>
      </c>
    </row>
    <row r="737" spans="1:18" x14ac:dyDescent="0.25">
      <c r="A737">
        <v>22129046</v>
      </c>
      <c r="B737" t="s">
        <v>2581</v>
      </c>
      <c r="C737" t="s">
        <v>783</v>
      </c>
      <c r="D737" t="s">
        <v>784</v>
      </c>
      <c r="E737" t="s">
        <v>430</v>
      </c>
      <c r="F737" t="s">
        <v>771</v>
      </c>
      <c r="G737" t="s">
        <v>504</v>
      </c>
      <c r="H737" t="s">
        <v>33</v>
      </c>
      <c r="I737" t="s">
        <v>436</v>
      </c>
      <c r="J737" t="s">
        <v>505</v>
      </c>
      <c r="K737" t="s">
        <v>527</v>
      </c>
      <c r="L737" t="s">
        <v>507</v>
      </c>
      <c r="M737" t="s">
        <v>508</v>
      </c>
      <c r="N737" t="s">
        <v>509</v>
      </c>
      <c r="O737" t="s">
        <v>510</v>
      </c>
      <c r="P737" t="s">
        <v>470</v>
      </c>
      <c r="Q737" t="s">
        <v>511</v>
      </c>
      <c r="R737" t="s">
        <v>33</v>
      </c>
    </row>
    <row r="738" spans="1:18" x14ac:dyDescent="0.25">
      <c r="A738">
        <v>22129048</v>
      </c>
      <c r="B738" t="s">
        <v>2582</v>
      </c>
      <c r="C738" t="s">
        <v>783</v>
      </c>
      <c r="D738" t="s">
        <v>784</v>
      </c>
      <c r="E738" t="s">
        <v>430</v>
      </c>
      <c r="F738" t="s">
        <v>771</v>
      </c>
      <c r="G738" t="s">
        <v>504</v>
      </c>
      <c r="H738" t="s">
        <v>33</v>
      </c>
      <c r="I738" t="s">
        <v>436</v>
      </c>
      <c r="J738" t="s">
        <v>505</v>
      </c>
      <c r="K738" t="s">
        <v>527</v>
      </c>
      <c r="L738" t="s">
        <v>507</v>
      </c>
      <c r="M738" t="s">
        <v>508</v>
      </c>
      <c r="N738" t="s">
        <v>509</v>
      </c>
      <c r="O738" t="s">
        <v>510</v>
      </c>
      <c r="P738" t="s">
        <v>470</v>
      </c>
      <c r="Q738" t="s">
        <v>511</v>
      </c>
      <c r="R738" t="s">
        <v>33</v>
      </c>
    </row>
    <row r="739" spans="1:18" x14ac:dyDescent="0.25">
      <c r="A739">
        <v>22129050</v>
      </c>
      <c r="B739" t="s">
        <v>2583</v>
      </c>
      <c r="C739" t="s">
        <v>783</v>
      </c>
      <c r="D739" t="s">
        <v>784</v>
      </c>
      <c r="E739" t="s">
        <v>430</v>
      </c>
      <c r="F739" t="s">
        <v>771</v>
      </c>
      <c r="G739" t="s">
        <v>504</v>
      </c>
      <c r="H739" t="s">
        <v>33</v>
      </c>
      <c r="I739" t="s">
        <v>436</v>
      </c>
      <c r="J739" t="s">
        <v>505</v>
      </c>
      <c r="K739" t="s">
        <v>527</v>
      </c>
      <c r="L739" t="s">
        <v>507</v>
      </c>
      <c r="M739" t="s">
        <v>508</v>
      </c>
      <c r="N739" t="s">
        <v>509</v>
      </c>
      <c r="O739" t="s">
        <v>510</v>
      </c>
      <c r="P739" t="s">
        <v>470</v>
      </c>
      <c r="Q739" t="s">
        <v>511</v>
      </c>
      <c r="R739" t="s">
        <v>33</v>
      </c>
    </row>
    <row r="740" spans="1:18" x14ac:dyDescent="0.25">
      <c r="A740">
        <v>22128840</v>
      </c>
      <c r="B740" t="s">
        <v>2584</v>
      </c>
      <c r="C740" t="s">
        <v>811</v>
      </c>
      <c r="D740" t="s">
        <v>632</v>
      </c>
      <c r="E740" t="s">
        <v>430</v>
      </c>
      <c r="F740" t="s">
        <v>771</v>
      </c>
      <c r="G740" t="s">
        <v>504</v>
      </c>
      <c r="H740" t="s">
        <v>33</v>
      </c>
      <c r="I740" t="s">
        <v>436</v>
      </c>
      <c r="J740" t="s">
        <v>505</v>
      </c>
      <c r="K740" t="s">
        <v>527</v>
      </c>
      <c r="L740" t="s">
        <v>507</v>
      </c>
      <c r="M740" t="s">
        <v>508</v>
      </c>
      <c r="N740" t="s">
        <v>509</v>
      </c>
      <c r="O740" t="s">
        <v>510</v>
      </c>
      <c r="P740" t="s">
        <v>470</v>
      </c>
      <c r="Q740" t="s">
        <v>511</v>
      </c>
      <c r="R740" t="s">
        <v>33</v>
      </c>
    </row>
    <row r="741" spans="1:18" x14ac:dyDescent="0.25">
      <c r="A741">
        <v>22128842</v>
      </c>
      <c r="B741" t="s">
        <v>2585</v>
      </c>
      <c r="C741" t="s">
        <v>811</v>
      </c>
      <c r="D741" t="s">
        <v>632</v>
      </c>
      <c r="E741" t="s">
        <v>430</v>
      </c>
      <c r="F741" t="s">
        <v>771</v>
      </c>
      <c r="G741" t="s">
        <v>504</v>
      </c>
      <c r="H741" t="s">
        <v>33</v>
      </c>
      <c r="I741" t="s">
        <v>436</v>
      </c>
      <c r="J741" t="s">
        <v>505</v>
      </c>
      <c r="K741" t="s">
        <v>527</v>
      </c>
      <c r="L741" t="s">
        <v>507</v>
      </c>
      <c r="M741" t="s">
        <v>508</v>
      </c>
      <c r="N741" t="s">
        <v>509</v>
      </c>
      <c r="O741" t="s">
        <v>510</v>
      </c>
      <c r="P741" t="s">
        <v>470</v>
      </c>
      <c r="Q741" t="s">
        <v>511</v>
      </c>
      <c r="R741" t="s">
        <v>33</v>
      </c>
    </row>
    <row r="742" spans="1:18" x14ac:dyDescent="0.25">
      <c r="A742">
        <v>22128906</v>
      </c>
      <c r="B742" t="s">
        <v>2586</v>
      </c>
      <c r="C742" t="s">
        <v>777</v>
      </c>
      <c r="D742" t="s">
        <v>632</v>
      </c>
      <c r="E742" t="s">
        <v>430</v>
      </c>
      <c r="F742" t="s">
        <v>630</v>
      </c>
      <c r="G742" t="s">
        <v>385</v>
      </c>
      <c r="H742" t="s">
        <v>33</v>
      </c>
      <c r="I742" t="s">
        <v>436</v>
      </c>
      <c r="J742" t="s">
        <v>518</v>
      </c>
      <c r="K742" t="s">
        <v>527</v>
      </c>
      <c r="L742" t="s">
        <v>507</v>
      </c>
      <c r="M742" t="s">
        <v>508</v>
      </c>
      <c r="N742" t="s">
        <v>509</v>
      </c>
      <c r="O742" t="s">
        <v>510</v>
      </c>
      <c r="P742" t="s">
        <v>470</v>
      </c>
      <c r="Q742" t="s">
        <v>511</v>
      </c>
      <c r="R742" t="s">
        <v>33</v>
      </c>
    </row>
    <row r="743" spans="1:18" x14ac:dyDescent="0.25">
      <c r="A743">
        <v>22128908</v>
      </c>
      <c r="B743" t="s">
        <v>2587</v>
      </c>
      <c r="C743" t="s">
        <v>777</v>
      </c>
      <c r="D743" t="s">
        <v>632</v>
      </c>
      <c r="E743" t="s">
        <v>430</v>
      </c>
      <c r="F743" t="s">
        <v>630</v>
      </c>
      <c r="G743" t="s">
        <v>385</v>
      </c>
      <c r="H743" t="s">
        <v>33</v>
      </c>
      <c r="I743" t="s">
        <v>436</v>
      </c>
      <c r="J743" t="s">
        <v>518</v>
      </c>
      <c r="K743" t="s">
        <v>527</v>
      </c>
      <c r="L743" t="s">
        <v>507</v>
      </c>
      <c r="M743" t="s">
        <v>508</v>
      </c>
      <c r="N743" t="s">
        <v>509</v>
      </c>
      <c r="O743" t="s">
        <v>510</v>
      </c>
      <c r="P743" t="s">
        <v>470</v>
      </c>
      <c r="Q743" t="s">
        <v>511</v>
      </c>
      <c r="R743" t="s">
        <v>33</v>
      </c>
    </row>
    <row r="744" spans="1:18" x14ac:dyDescent="0.25">
      <c r="A744">
        <v>22128984</v>
      </c>
      <c r="B744" t="s">
        <v>2588</v>
      </c>
      <c r="C744" t="s">
        <v>780</v>
      </c>
      <c r="D744" t="s">
        <v>613</v>
      </c>
      <c r="E744" t="s">
        <v>430</v>
      </c>
      <c r="F744" t="s">
        <v>771</v>
      </c>
      <c r="G744" t="s">
        <v>504</v>
      </c>
      <c r="H744" t="s">
        <v>33</v>
      </c>
      <c r="I744" t="s">
        <v>436</v>
      </c>
      <c r="J744" t="s">
        <v>505</v>
      </c>
      <c r="K744" t="s">
        <v>527</v>
      </c>
      <c r="L744" t="s">
        <v>507</v>
      </c>
      <c r="M744" t="s">
        <v>508</v>
      </c>
      <c r="N744" t="s">
        <v>509</v>
      </c>
      <c r="O744" t="s">
        <v>510</v>
      </c>
      <c r="P744" t="s">
        <v>470</v>
      </c>
      <c r="Q744" t="s">
        <v>511</v>
      </c>
      <c r="R744" t="s">
        <v>33</v>
      </c>
    </row>
    <row r="745" spans="1:18" x14ac:dyDescent="0.25">
      <c r="A745">
        <v>22128986</v>
      </c>
      <c r="B745" t="s">
        <v>2589</v>
      </c>
      <c r="C745" t="s">
        <v>780</v>
      </c>
      <c r="D745" t="s">
        <v>613</v>
      </c>
      <c r="E745" t="s">
        <v>430</v>
      </c>
      <c r="F745" t="s">
        <v>771</v>
      </c>
      <c r="G745" t="s">
        <v>504</v>
      </c>
      <c r="H745" t="s">
        <v>33</v>
      </c>
      <c r="I745" t="s">
        <v>436</v>
      </c>
      <c r="J745" t="s">
        <v>505</v>
      </c>
      <c r="K745" t="s">
        <v>527</v>
      </c>
      <c r="L745" t="s">
        <v>507</v>
      </c>
      <c r="M745" t="s">
        <v>508</v>
      </c>
      <c r="N745" t="s">
        <v>509</v>
      </c>
      <c r="O745" t="s">
        <v>510</v>
      </c>
      <c r="P745" t="s">
        <v>470</v>
      </c>
      <c r="Q745" t="s">
        <v>511</v>
      </c>
      <c r="R745" t="s">
        <v>33</v>
      </c>
    </row>
    <row r="746" spans="1:18" x14ac:dyDescent="0.25">
      <c r="A746">
        <v>22129052</v>
      </c>
      <c r="B746" t="s">
        <v>2590</v>
      </c>
      <c r="C746" t="s">
        <v>783</v>
      </c>
      <c r="D746" t="s">
        <v>784</v>
      </c>
      <c r="E746" t="s">
        <v>430</v>
      </c>
      <c r="F746" t="s">
        <v>771</v>
      </c>
      <c r="G746" t="s">
        <v>504</v>
      </c>
      <c r="H746" t="s">
        <v>33</v>
      </c>
      <c r="I746" t="s">
        <v>436</v>
      </c>
      <c r="J746" t="s">
        <v>505</v>
      </c>
      <c r="K746" t="s">
        <v>527</v>
      </c>
      <c r="L746" t="s">
        <v>507</v>
      </c>
      <c r="M746" t="s">
        <v>508</v>
      </c>
      <c r="N746" t="s">
        <v>509</v>
      </c>
      <c r="O746" t="s">
        <v>510</v>
      </c>
      <c r="P746" t="s">
        <v>470</v>
      </c>
      <c r="Q746" t="s">
        <v>511</v>
      </c>
      <c r="R746" t="s">
        <v>33</v>
      </c>
    </row>
    <row r="747" spans="1:18" x14ac:dyDescent="0.25">
      <c r="A747">
        <v>22129054</v>
      </c>
      <c r="B747" t="s">
        <v>2591</v>
      </c>
      <c r="C747" t="s">
        <v>783</v>
      </c>
      <c r="D747" t="s">
        <v>784</v>
      </c>
      <c r="E747" t="s">
        <v>430</v>
      </c>
      <c r="F747" t="s">
        <v>771</v>
      </c>
      <c r="G747" t="s">
        <v>504</v>
      </c>
      <c r="H747" t="s">
        <v>33</v>
      </c>
      <c r="I747" t="s">
        <v>436</v>
      </c>
      <c r="J747" t="s">
        <v>505</v>
      </c>
      <c r="K747" t="s">
        <v>527</v>
      </c>
      <c r="L747" t="s">
        <v>507</v>
      </c>
      <c r="M747" t="s">
        <v>508</v>
      </c>
      <c r="N747" t="s">
        <v>509</v>
      </c>
      <c r="O747" t="s">
        <v>510</v>
      </c>
      <c r="P747" t="s">
        <v>470</v>
      </c>
      <c r="Q747" t="s">
        <v>511</v>
      </c>
      <c r="R747" t="s">
        <v>33</v>
      </c>
    </row>
    <row r="748" spans="1:18" x14ac:dyDescent="0.25">
      <c r="A748">
        <v>22129056</v>
      </c>
      <c r="B748" t="s">
        <v>2592</v>
      </c>
      <c r="C748" t="s">
        <v>783</v>
      </c>
      <c r="D748" t="s">
        <v>784</v>
      </c>
      <c r="E748" t="s">
        <v>430</v>
      </c>
      <c r="F748" t="s">
        <v>771</v>
      </c>
      <c r="G748" t="s">
        <v>504</v>
      </c>
      <c r="H748" t="s">
        <v>33</v>
      </c>
      <c r="I748" t="s">
        <v>436</v>
      </c>
      <c r="J748" t="s">
        <v>505</v>
      </c>
      <c r="K748" t="s">
        <v>527</v>
      </c>
      <c r="L748" t="s">
        <v>507</v>
      </c>
      <c r="M748" t="s">
        <v>508</v>
      </c>
      <c r="N748" t="s">
        <v>509</v>
      </c>
      <c r="O748" t="s">
        <v>510</v>
      </c>
      <c r="P748" t="s">
        <v>470</v>
      </c>
      <c r="Q748" t="s">
        <v>511</v>
      </c>
      <c r="R748" t="s">
        <v>33</v>
      </c>
    </row>
    <row r="749" spans="1:18" x14ac:dyDescent="0.25">
      <c r="A749">
        <v>22128844</v>
      </c>
      <c r="B749" t="s">
        <v>2593</v>
      </c>
      <c r="C749" t="s">
        <v>811</v>
      </c>
      <c r="D749" t="s">
        <v>632</v>
      </c>
      <c r="E749" t="s">
        <v>430</v>
      </c>
      <c r="F749" t="s">
        <v>771</v>
      </c>
      <c r="G749" t="s">
        <v>504</v>
      </c>
      <c r="H749" t="s">
        <v>33</v>
      </c>
      <c r="I749" t="s">
        <v>436</v>
      </c>
      <c r="J749" t="s">
        <v>505</v>
      </c>
      <c r="K749" t="s">
        <v>527</v>
      </c>
      <c r="L749" t="s">
        <v>507</v>
      </c>
      <c r="M749" t="s">
        <v>508</v>
      </c>
      <c r="N749" t="s">
        <v>509</v>
      </c>
      <c r="O749" t="s">
        <v>510</v>
      </c>
      <c r="P749" t="s">
        <v>470</v>
      </c>
      <c r="Q749" t="s">
        <v>511</v>
      </c>
      <c r="R749" t="s">
        <v>33</v>
      </c>
    </row>
    <row r="750" spans="1:18" x14ac:dyDescent="0.25">
      <c r="A750">
        <v>22128846</v>
      </c>
      <c r="B750" t="s">
        <v>2594</v>
      </c>
      <c r="C750" t="s">
        <v>811</v>
      </c>
      <c r="D750" t="s">
        <v>632</v>
      </c>
      <c r="E750" t="s">
        <v>430</v>
      </c>
      <c r="F750" t="s">
        <v>771</v>
      </c>
      <c r="G750" t="s">
        <v>504</v>
      </c>
      <c r="H750" t="s">
        <v>33</v>
      </c>
      <c r="I750" t="s">
        <v>436</v>
      </c>
      <c r="J750" t="s">
        <v>505</v>
      </c>
      <c r="K750" t="s">
        <v>527</v>
      </c>
      <c r="L750" t="s">
        <v>507</v>
      </c>
      <c r="M750" t="s">
        <v>508</v>
      </c>
      <c r="N750" t="s">
        <v>509</v>
      </c>
      <c r="O750" t="s">
        <v>510</v>
      </c>
      <c r="P750" t="s">
        <v>470</v>
      </c>
      <c r="Q750" t="s">
        <v>511</v>
      </c>
      <c r="R750" t="s">
        <v>33</v>
      </c>
    </row>
    <row r="751" spans="1:18" x14ac:dyDescent="0.25">
      <c r="A751">
        <v>22128910</v>
      </c>
      <c r="B751" t="s">
        <v>2595</v>
      </c>
      <c r="C751" t="s">
        <v>777</v>
      </c>
      <c r="D751" t="s">
        <v>632</v>
      </c>
      <c r="E751" t="s">
        <v>430</v>
      </c>
      <c r="F751" t="s">
        <v>630</v>
      </c>
      <c r="G751" t="s">
        <v>385</v>
      </c>
      <c r="H751" t="s">
        <v>33</v>
      </c>
      <c r="I751" t="s">
        <v>436</v>
      </c>
      <c r="J751" t="s">
        <v>518</v>
      </c>
      <c r="K751" t="s">
        <v>527</v>
      </c>
      <c r="L751" t="s">
        <v>507</v>
      </c>
      <c r="M751" t="s">
        <v>508</v>
      </c>
      <c r="N751" t="s">
        <v>509</v>
      </c>
      <c r="O751" t="s">
        <v>510</v>
      </c>
      <c r="P751" t="s">
        <v>470</v>
      </c>
      <c r="Q751" t="s">
        <v>511</v>
      </c>
      <c r="R751" t="s">
        <v>33</v>
      </c>
    </row>
    <row r="752" spans="1:18" x14ac:dyDescent="0.25">
      <c r="A752">
        <v>22128912</v>
      </c>
      <c r="B752" t="s">
        <v>2596</v>
      </c>
      <c r="C752" t="s">
        <v>777</v>
      </c>
      <c r="D752" t="s">
        <v>632</v>
      </c>
      <c r="E752" t="s">
        <v>430</v>
      </c>
      <c r="F752" t="s">
        <v>630</v>
      </c>
      <c r="G752" t="s">
        <v>385</v>
      </c>
      <c r="H752" t="s">
        <v>33</v>
      </c>
      <c r="I752" t="s">
        <v>436</v>
      </c>
      <c r="J752" t="s">
        <v>518</v>
      </c>
      <c r="K752" t="s">
        <v>527</v>
      </c>
      <c r="L752" t="s">
        <v>507</v>
      </c>
      <c r="M752" t="s">
        <v>508</v>
      </c>
      <c r="N752" t="s">
        <v>509</v>
      </c>
      <c r="O752" t="s">
        <v>510</v>
      </c>
      <c r="P752" t="s">
        <v>470</v>
      </c>
      <c r="Q752" t="s">
        <v>511</v>
      </c>
      <c r="R752" t="s">
        <v>33</v>
      </c>
    </row>
    <row r="753" spans="1:18" x14ac:dyDescent="0.25">
      <c r="A753">
        <v>22128988</v>
      </c>
      <c r="B753" t="s">
        <v>2597</v>
      </c>
      <c r="C753" t="s">
        <v>780</v>
      </c>
      <c r="D753" t="s">
        <v>613</v>
      </c>
      <c r="E753" t="s">
        <v>430</v>
      </c>
      <c r="F753" t="s">
        <v>771</v>
      </c>
      <c r="G753" t="s">
        <v>504</v>
      </c>
      <c r="H753" t="s">
        <v>33</v>
      </c>
      <c r="I753" t="s">
        <v>436</v>
      </c>
      <c r="J753" t="s">
        <v>505</v>
      </c>
      <c r="K753" t="s">
        <v>527</v>
      </c>
      <c r="L753" t="s">
        <v>507</v>
      </c>
      <c r="M753" t="s">
        <v>508</v>
      </c>
      <c r="N753" t="s">
        <v>509</v>
      </c>
      <c r="O753" t="s">
        <v>510</v>
      </c>
      <c r="P753" t="s">
        <v>470</v>
      </c>
      <c r="Q753" t="s">
        <v>511</v>
      </c>
      <c r="R753" t="s">
        <v>33</v>
      </c>
    </row>
    <row r="754" spans="1:18" x14ac:dyDescent="0.25">
      <c r="A754">
        <v>22128990</v>
      </c>
      <c r="B754" t="s">
        <v>2598</v>
      </c>
      <c r="C754" t="s">
        <v>780</v>
      </c>
      <c r="D754" t="s">
        <v>613</v>
      </c>
      <c r="E754" t="s">
        <v>430</v>
      </c>
      <c r="F754" t="s">
        <v>771</v>
      </c>
      <c r="G754" t="s">
        <v>504</v>
      </c>
      <c r="H754" t="s">
        <v>33</v>
      </c>
      <c r="I754" t="s">
        <v>436</v>
      </c>
      <c r="J754" t="s">
        <v>505</v>
      </c>
      <c r="K754" t="s">
        <v>527</v>
      </c>
      <c r="L754" t="s">
        <v>507</v>
      </c>
      <c r="M754" t="s">
        <v>508</v>
      </c>
      <c r="N754" t="s">
        <v>509</v>
      </c>
      <c r="O754" t="s">
        <v>510</v>
      </c>
      <c r="P754" t="s">
        <v>470</v>
      </c>
      <c r="Q754" t="s">
        <v>511</v>
      </c>
      <c r="R754" t="s">
        <v>33</v>
      </c>
    </row>
    <row r="755" spans="1:18" x14ac:dyDescent="0.25">
      <c r="A755">
        <v>22129058</v>
      </c>
      <c r="B755" t="s">
        <v>2599</v>
      </c>
      <c r="C755" t="s">
        <v>796</v>
      </c>
      <c r="D755" t="s">
        <v>797</v>
      </c>
      <c r="E755" t="s">
        <v>430</v>
      </c>
      <c r="F755" t="s">
        <v>743</v>
      </c>
      <c r="G755" t="s">
        <v>605</v>
      </c>
      <c r="H755" t="s">
        <v>33</v>
      </c>
      <c r="I755" t="s">
        <v>436</v>
      </c>
      <c r="J755" t="s">
        <v>744</v>
      </c>
      <c r="K755" t="s">
        <v>527</v>
      </c>
      <c r="L755" t="s">
        <v>507</v>
      </c>
      <c r="M755" t="s">
        <v>508</v>
      </c>
      <c r="N755" t="s">
        <v>509</v>
      </c>
      <c r="O755" t="s">
        <v>510</v>
      </c>
      <c r="P755" t="s">
        <v>470</v>
      </c>
      <c r="Q755" t="s">
        <v>511</v>
      </c>
      <c r="R755" t="s">
        <v>33</v>
      </c>
    </row>
    <row r="756" spans="1:18" x14ac:dyDescent="0.25">
      <c r="A756">
        <v>22129060</v>
      </c>
      <c r="B756" t="s">
        <v>2600</v>
      </c>
      <c r="C756" t="s">
        <v>796</v>
      </c>
      <c r="D756" t="s">
        <v>797</v>
      </c>
      <c r="E756" t="s">
        <v>430</v>
      </c>
      <c r="F756" t="s">
        <v>743</v>
      </c>
      <c r="G756" t="s">
        <v>605</v>
      </c>
      <c r="H756" t="s">
        <v>33</v>
      </c>
      <c r="I756" t="s">
        <v>436</v>
      </c>
      <c r="J756" t="s">
        <v>744</v>
      </c>
      <c r="K756" t="s">
        <v>527</v>
      </c>
      <c r="L756" t="s">
        <v>507</v>
      </c>
      <c r="M756" t="s">
        <v>508</v>
      </c>
      <c r="N756" t="s">
        <v>509</v>
      </c>
      <c r="O756" t="s">
        <v>510</v>
      </c>
      <c r="P756" t="s">
        <v>470</v>
      </c>
      <c r="Q756" t="s">
        <v>511</v>
      </c>
      <c r="R756" t="s">
        <v>33</v>
      </c>
    </row>
    <row r="757" spans="1:18" x14ac:dyDescent="0.25">
      <c r="A757">
        <v>22128848</v>
      </c>
      <c r="B757" t="s">
        <v>2601</v>
      </c>
      <c r="C757" t="s">
        <v>811</v>
      </c>
      <c r="D757" t="s">
        <v>632</v>
      </c>
      <c r="E757" t="s">
        <v>430</v>
      </c>
      <c r="F757" t="s">
        <v>771</v>
      </c>
      <c r="G757" t="s">
        <v>504</v>
      </c>
      <c r="H757" t="s">
        <v>33</v>
      </c>
      <c r="I757" t="s">
        <v>436</v>
      </c>
      <c r="J757" t="s">
        <v>505</v>
      </c>
      <c r="K757" t="s">
        <v>527</v>
      </c>
      <c r="L757" t="s">
        <v>507</v>
      </c>
      <c r="M757" t="s">
        <v>508</v>
      </c>
      <c r="N757" t="s">
        <v>509</v>
      </c>
      <c r="O757" t="s">
        <v>510</v>
      </c>
      <c r="P757" t="s">
        <v>470</v>
      </c>
      <c r="Q757" t="s">
        <v>511</v>
      </c>
      <c r="R757" t="s">
        <v>33</v>
      </c>
    </row>
    <row r="758" spans="1:18" x14ac:dyDescent="0.25">
      <c r="A758">
        <v>22128850</v>
      </c>
      <c r="B758" t="s">
        <v>2602</v>
      </c>
      <c r="C758" t="s">
        <v>811</v>
      </c>
      <c r="D758" t="s">
        <v>632</v>
      </c>
      <c r="E758" t="s">
        <v>430</v>
      </c>
      <c r="F758" t="s">
        <v>771</v>
      </c>
      <c r="G758" t="s">
        <v>504</v>
      </c>
      <c r="H758" t="s">
        <v>33</v>
      </c>
      <c r="I758" t="s">
        <v>436</v>
      </c>
      <c r="J758" t="s">
        <v>505</v>
      </c>
      <c r="K758" t="s">
        <v>527</v>
      </c>
      <c r="L758" t="s">
        <v>507</v>
      </c>
      <c r="M758" t="s">
        <v>508</v>
      </c>
      <c r="N758" t="s">
        <v>509</v>
      </c>
      <c r="O758" t="s">
        <v>510</v>
      </c>
      <c r="P758" t="s">
        <v>470</v>
      </c>
      <c r="Q758" t="s">
        <v>511</v>
      </c>
      <c r="R758" t="s">
        <v>33</v>
      </c>
    </row>
    <row r="759" spans="1:18" x14ac:dyDescent="0.25">
      <c r="A759">
        <v>22128852</v>
      </c>
      <c r="B759" t="s">
        <v>2603</v>
      </c>
      <c r="C759" t="s">
        <v>811</v>
      </c>
      <c r="D759" t="s">
        <v>632</v>
      </c>
      <c r="E759" t="s">
        <v>430</v>
      </c>
      <c r="F759" t="s">
        <v>771</v>
      </c>
      <c r="G759" t="s">
        <v>504</v>
      </c>
      <c r="H759" t="s">
        <v>33</v>
      </c>
      <c r="I759" t="s">
        <v>436</v>
      </c>
      <c r="J759" t="s">
        <v>505</v>
      </c>
      <c r="K759" t="s">
        <v>527</v>
      </c>
      <c r="L759" t="s">
        <v>507</v>
      </c>
      <c r="M759" t="s">
        <v>508</v>
      </c>
      <c r="N759" t="s">
        <v>509</v>
      </c>
      <c r="O759" t="s">
        <v>510</v>
      </c>
      <c r="P759" t="s">
        <v>470</v>
      </c>
      <c r="Q759" t="s">
        <v>511</v>
      </c>
      <c r="R759" t="s">
        <v>33</v>
      </c>
    </row>
    <row r="760" spans="1:18" x14ac:dyDescent="0.25">
      <c r="A760">
        <v>22128914</v>
      </c>
      <c r="B760" t="s">
        <v>2604</v>
      </c>
      <c r="C760" t="s">
        <v>777</v>
      </c>
      <c r="D760" t="s">
        <v>632</v>
      </c>
      <c r="E760" t="s">
        <v>430</v>
      </c>
      <c r="F760" t="s">
        <v>630</v>
      </c>
      <c r="G760" t="s">
        <v>385</v>
      </c>
      <c r="H760" t="s">
        <v>33</v>
      </c>
      <c r="I760" t="s">
        <v>436</v>
      </c>
      <c r="J760" t="s">
        <v>518</v>
      </c>
      <c r="K760" t="s">
        <v>527</v>
      </c>
      <c r="L760" t="s">
        <v>507</v>
      </c>
      <c r="M760" t="s">
        <v>508</v>
      </c>
      <c r="N760" t="s">
        <v>509</v>
      </c>
      <c r="O760" t="s">
        <v>510</v>
      </c>
      <c r="P760" t="s">
        <v>470</v>
      </c>
      <c r="Q760" t="s">
        <v>511</v>
      </c>
      <c r="R760" t="s">
        <v>33</v>
      </c>
    </row>
    <row r="761" spans="1:18" x14ac:dyDescent="0.25">
      <c r="A761">
        <v>22128916</v>
      </c>
      <c r="B761" t="s">
        <v>2605</v>
      </c>
      <c r="C761" t="s">
        <v>777</v>
      </c>
      <c r="D761" t="s">
        <v>632</v>
      </c>
      <c r="E761" t="s">
        <v>430</v>
      </c>
      <c r="F761" t="s">
        <v>630</v>
      </c>
      <c r="G761" t="s">
        <v>385</v>
      </c>
      <c r="H761" t="s">
        <v>33</v>
      </c>
      <c r="I761" t="s">
        <v>436</v>
      </c>
      <c r="J761" t="s">
        <v>518</v>
      </c>
      <c r="K761" t="s">
        <v>527</v>
      </c>
      <c r="L761" t="s">
        <v>507</v>
      </c>
      <c r="M761" t="s">
        <v>508</v>
      </c>
      <c r="N761" t="s">
        <v>509</v>
      </c>
      <c r="O761" t="s">
        <v>510</v>
      </c>
      <c r="P761" t="s">
        <v>470</v>
      </c>
      <c r="Q761" t="s">
        <v>511</v>
      </c>
      <c r="R761" t="s">
        <v>33</v>
      </c>
    </row>
    <row r="762" spans="1:18" x14ac:dyDescent="0.25">
      <c r="A762">
        <v>22128992</v>
      </c>
      <c r="B762" t="s">
        <v>2606</v>
      </c>
      <c r="C762" t="s">
        <v>825</v>
      </c>
      <c r="D762" t="s">
        <v>826</v>
      </c>
      <c r="E762" t="s">
        <v>411</v>
      </c>
      <c r="F762" t="s">
        <v>771</v>
      </c>
      <c r="G762" t="s">
        <v>504</v>
      </c>
      <c r="H762" t="s">
        <v>33</v>
      </c>
      <c r="I762" t="s">
        <v>436</v>
      </c>
      <c r="J762" t="s">
        <v>505</v>
      </c>
      <c r="K762" t="s">
        <v>527</v>
      </c>
      <c r="L762" t="s">
        <v>507</v>
      </c>
      <c r="M762" t="s">
        <v>508</v>
      </c>
      <c r="N762" t="s">
        <v>509</v>
      </c>
      <c r="O762" t="s">
        <v>510</v>
      </c>
      <c r="P762" t="s">
        <v>470</v>
      </c>
      <c r="Q762" t="s">
        <v>511</v>
      </c>
      <c r="R762" t="s">
        <v>33</v>
      </c>
    </row>
    <row r="763" spans="1:18" x14ac:dyDescent="0.25">
      <c r="A763">
        <v>22128994</v>
      </c>
      <c r="B763" t="s">
        <v>2607</v>
      </c>
      <c r="C763" t="s">
        <v>825</v>
      </c>
      <c r="D763" t="s">
        <v>826</v>
      </c>
      <c r="E763" t="s">
        <v>411</v>
      </c>
      <c r="F763" t="s">
        <v>771</v>
      </c>
      <c r="G763" t="s">
        <v>504</v>
      </c>
      <c r="H763" t="s">
        <v>33</v>
      </c>
      <c r="I763" t="s">
        <v>436</v>
      </c>
      <c r="J763" t="s">
        <v>505</v>
      </c>
      <c r="K763" t="s">
        <v>527</v>
      </c>
      <c r="L763" t="s">
        <v>507</v>
      </c>
      <c r="M763" t="s">
        <v>508</v>
      </c>
      <c r="N763" t="s">
        <v>509</v>
      </c>
      <c r="O763" t="s">
        <v>510</v>
      </c>
      <c r="P763" t="s">
        <v>470</v>
      </c>
      <c r="Q763" t="s">
        <v>511</v>
      </c>
      <c r="R763" t="s">
        <v>33</v>
      </c>
    </row>
    <row r="764" spans="1:18" x14ac:dyDescent="0.25">
      <c r="A764">
        <v>22129062</v>
      </c>
      <c r="B764" t="s">
        <v>2608</v>
      </c>
      <c r="C764" t="s">
        <v>796</v>
      </c>
      <c r="D764" t="s">
        <v>797</v>
      </c>
      <c r="E764" t="s">
        <v>430</v>
      </c>
      <c r="F764" t="s">
        <v>743</v>
      </c>
      <c r="G764" t="s">
        <v>605</v>
      </c>
      <c r="H764" t="s">
        <v>33</v>
      </c>
      <c r="I764" t="s">
        <v>436</v>
      </c>
      <c r="J764" t="s">
        <v>744</v>
      </c>
      <c r="K764" t="s">
        <v>527</v>
      </c>
      <c r="L764" t="s">
        <v>507</v>
      </c>
      <c r="M764" t="s">
        <v>508</v>
      </c>
      <c r="N764" t="s">
        <v>509</v>
      </c>
      <c r="O764" t="s">
        <v>510</v>
      </c>
      <c r="P764" t="s">
        <v>470</v>
      </c>
      <c r="Q764" t="s">
        <v>511</v>
      </c>
      <c r="R764" t="s">
        <v>33</v>
      </c>
    </row>
    <row r="765" spans="1:18" x14ac:dyDescent="0.25">
      <c r="A765">
        <v>22129064</v>
      </c>
      <c r="B765" t="s">
        <v>2609</v>
      </c>
      <c r="C765" t="s">
        <v>796</v>
      </c>
      <c r="D765" t="s">
        <v>797</v>
      </c>
      <c r="E765" t="s">
        <v>430</v>
      </c>
      <c r="F765" t="s">
        <v>743</v>
      </c>
      <c r="G765" t="s">
        <v>605</v>
      </c>
      <c r="H765" t="s">
        <v>33</v>
      </c>
      <c r="I765" t="s">
        <v>436</v>
      </c>
      <c r="J765" t="s">
        <v>744</v>
      </c>
      <c r="K765" t="s">
        <v>527</v>
      </c>
      <c r="L765" t="s">
        <v>507</v>
      </c>
      <c r="M765" t="s">
        <v>508</v>
      </c>
      <c r="N765" t="s">
        <v>509</v>
      </c>
      <c r="O765" t="s">
        <v>510</v>
      </c>
      <c r="P765" t="s">
        <v>470</v>
      </c>
      <c r="Q765" t="s">
        <v>511</v>
      </c>
      <c r="R765" t="s">
        <v>33</v>
      </c>
    </row>
    <row r="766" spans="1:18" x14ac:dyDescent="0.25">
      <c r="A766">
        <v>22129066</v>
      </c>
      <c r="B766" t="s">
        <v>2610</v>
      </c>
      <c r="C766" t="s">
        <v>796</v>
      </c>
      <c r="D766" t="s">
        <v>797</v>
      </c>
      <c r="E766" t="s">
        <v>430</v>
      </c>
      <c r="F766" t="s">
        <v>743</v>
      </c>
      <c r="G766" t="s">
        <v>605</v>
      </c>
      <c r="H766" t="s">
        <v>33</v>
      </c>
      <c r="I766" t="s">
        <v>436</v>
      </c>
      <c r="J766" t="s">
        <v>744</v>
      </c>
      <c r="K766" t="s">
        <v>527</v>
      </c>
      <c r="L766" t="s">
        <v>507</v>
      </c>
      <c r="M766" t="s">
        <v>508</v>
      </c>
      <c r="N766" t="s">
        <v>509</v>
      </c>
      <c r="O766" t="s">
        <v>510</v>
      </c>
      <c r="P766" t="s">
        <v>470</v>
      </c>
      <c r="Q766" t="s">
        <v>511</v>
      </c>
      <c r="R766" t="s">
        <v>33</v>
      </c>
    </row>
    <row r="767" spans="1:18" x14ac:dyDescent="0.25">
      <c r="A767">
        <v>22128854</v>
      </c>
      <c r="B767" t="s">
        <v>2611</v>
      </c>
      <c r="C767" t="s">
        <v>811</v>
      </c>
      <c r="D767" t="s">
        <v>632</v>
      </c>
      <c r="E767" t="s">
        <v>430</v>
      </c>
      <c r="F767" t="s">
        <v>771</v>
      </c>
      <c r="G767" t="s">
        <v>504</v>
      </c>
      <c r="H767" t="s">
        <v>33</v>
      </c>
      <c r="I767" t="s">
        <v>436</v>
      </c>
      <c r="J767" t="s">
        <v>505</v>
      </c>
      <c r="K767" t="s">
        <v>527</v>
      </c>
      <c r="L767" t="s">
        <v>507</v>
      </c>
      <c r="M767" t="s">
        <v>508</v>
      </c>
      <c r="N767" t="s">
        <v>509</v>
      </c>
      <c r="O767" t="s">
        <v>510</v>
      </c>
      <c r="P767" t="s">
        <v>470</v>
      </c>
      <c r="Q767" t="s">
        <v>511</v>
      </c>
      <c r="R767" t="s">
        <v>33</v>
      </c>
    </row>
    <row r="768" spans="1:18" x14ac:dyDescent="0.25">
      <c r="A768">
        <v>22128856</v>
      </c>
      <c r="B768" t="s">
        <v>2612</v>
      </c>
      <c r="C768" t="s">
        <v>777</v>
      </c>
      <c r="D768" t="s">
        <v>632</v>
      </c>
      <c r="E768" t="s">
        <v>430</v>
      </c>
      <c r="F768" t="s">
        <v>630</v>
      </c>
      <c r="G768" t="s">
        <v>385</v>
      </c>
      <c r="H768" t="s">
        <v>33</v>
      </c>
      <c r="I768" t="s">
        <v>436</v>
      </c>
      <c r="J768" t="s">
        <v>518</v>
      </c>
      <c r="K768" t="s">
        <v>527</v>
      </c>
      <c r="L768" t="s">
        <v>507</v>
      </c>
      <c r="M768" t="s">
        <v>508</v>
      </c>
      <c r="N768" t="s">
        <v>509</v>
      </c>
      <c r="O768" t="s">
        <v>510</v>
      </c>
      <c r="P768" t="s">
        <v>470</v>
      </c>
      <c r="Q768" t="s">
        <v>511</v>
      </c>
      <c r="R768" t="s">
        <v>33</v>
      </c>
    </row>
    <row r="769" spans="1:18" x14ac:dyDescent="0.25">
      <c r="A769">
        <v>22128918</v>
      </c>
      <c r="B769" t="s">
        <v>2613</v>
      </c>
      <c r="C769" t="s">
        <v>777</v>
      </c>
      <c r="D769" t="s">
        <v>632</v>
      </c>
      <c r="E769" t="s">
        <v>430</v>
      </c>
      <c r="F769" t="s">
        <v>630</v>
      </c>
      <c r="G769" t="s">
        <v>385</v>
      </c>
      <c r="H769" t="s">
        <v>33</v>
      </c>
      <c r="I769" t="s">
        <v>436</v>
      </c>
      <c r="J769" t="s">
        <v>518</v>
      </c>
      <c r="K769" t="s">
        <v>527</v>
      </c>
      <c r="L769" t="s">
        <v>507</v>
      </c>
      <c r="M769" t="s">
        <v>508</v>
      </c>
      <c r="N769" t="s">
        <v>509</v>
      </c>
      <c r="O769" t="s">
        <v>510</v>
      </c>
      <c r="P769" t="s">
        <v>470</v>
      </c>
      <c r="Q769" t="s">
        <v>511</v>
      </c>
      <c r="R769" t="s">
        <v>33</v>
      </c>
    </row>
    <row r="770" spans="1:18" x14ac:dyDescent="0.25">
      <c r="A770">
        <v>22128920</v>
      </c>
      <c r="B770" t="s">
        <v>2614</v>
      </c>
      <c r="C770" t="s">
        <v>777</v>
      </c>
      <c r="D770" t="s">
        <v>632</v>
      </c>
      <c r="E770" t="s">
        <v>430</v>
      </c>
      <c r="F770" t="s">
        <v>630</v>
      </c>
      <c r="G770" t="s">
        <v>385</v>
      </c>
      <c r="H770" t="s">
        <v>33</v>
      </c>
      <c r="I770" t="s">
        <v>436</v>
      </c>
      <c r="J770" t="s">
        <v>518</v>
      </c>
      <c r="K770" t="s">
        <v>527</v>
      </c>
      <c r="L770" t="s">
        <v>507</v>
      </c>
      <c r="M770" t="s">
        <v>508</v>
      </c>
      <c r="N770" t="s">
        <v>509</v>
      </c>
      <c r="O770" t="s">
        <v>510</v>
      </c>
      <c r="P770" t="s">
        <v>470</v>
      </c>
      <c r="Q770" t="s">
        <v>511</v>
      </c>
      <c r="R770" t="s">
        <v>33</v>
      </c>
    </row>
    <row r="771" spans="1:18" x14ac:dyDescent="0.25">
      <c r="A771">
        <v>22128922</v>
      </c>
      <c r="B771" t="s">
        <v>2615</v>
      </c>
      <c r="C771" t="s">
        <v>607</v>
      </c>
      <c r="D771" t="s">
        <v>608</v>
      </c>
      <c r="E771" t="s">
        <v>430</v>
      </c>
      <c r="F771" t="s">
        <v>844</v>
      </c>
      <c r="G771" t="s">
        <v>605</v>
      </c>
      <c r="H771" t="s">
        <v>33</v>
      </c>
      <c r="I771" t="s">
        <v>436</v>
      </c>
      <c r="J771" t="s">
        <v>845</v>
      </c>
      <c r="K771" t="s">
        <v>527</v>
      </c>
      <c r="L771" t="s">
        <v>507</v>
      </c>
      <c r="M771" t="s">
        <v>508</v>
      </c>
      <c r="N771" t="s">
        <v>509</v>
      </c>
      <c r="O771" t="s">
        <v>510</v>
      </c>
      <c r="P771" t="s">
        <v>470</v>
      </c>
      <c r="Q771" t="s">
        <v>511</v>
      </c>
      <c r="R771" t="s">
        <v>33</v>
      </c>
    </row>
    <row r="772" spans="1:18" x14ac:dyDescent="0.25">
      <c r="A772">
        <v>22128996</v>
      </c>
      <c r="B772" t="s">
        <v>2616</v>
      </c>
      <c r="C772" t="s">
        <v>825</v>
      </c>
      <c r="D772" t="s">
        <v>826</v>
      </c>
      <c r="E772" t="s">
        <v>411</v>
      </c>
      <c r="F772" t="s">
        <v>771</v>
      </c>
      <c r="G772" t="s">
        <v>504</v>
      </c>
      <c r="H772" t="s">
        <v>33</v>
      </c>
      <c r="I772" t="s">
        <v>436</v>
      </c>
      <c r="J772" t="s">
        <v>505</v>
      </c>
      <c r="K772" t="s">
        <v>527</v>
      </c>
      <c r="L772" t="s">
        <v>507</v>
      </c>
      <c r="M772" t="s">
        <v>508</v>
      </c>
      <c r="N772" t="s">
        <v>509</v>
      </c>
      <c r="O772" t="s">
        <v>510</v>
      </c>
      <c r="P772" t="s">
        <v>470</v>
      </c>
      <c r="Q772" t="s">
        <v>511</v>
      </c>
      <c r="R772" t="s">
        <v>33</v>
      </c>
    </row>
    <row r="773" spans="1:18" x14ac:dyDescent="0.25">
      <c r="A773">
        <v>22128998</v>
      </c>
      <c r="B773" t="s">
        <v>2617</v>
      </c>
      <c r="C773" t="s">
        <v>825</v>
      </c>
      <c r="D773" t="s">
        <v>826</v>
      </c>
      <c r="E773" t="s">
        <v>411</v>
      </c>
      <c r="F773" t="s">
        <v>771</v>
      </c>
      <c r="G773" t="s">
        <v>504</v>
      </c>
      <c r="H773" t="s">
        <v>33</v>
      </c>
      <c r="I773" t="s">
        <v>436</v>
      </c>
      <c r="J773" t="s">
        <v>505</v>
      </c>
      <c r="K773" t="s">
        <v>527</v>
      </c>
      <c r="L773" t="s">
        <v>507</v>
      </c>
      <c r="M773" t="s">
        <v>508</v>
      </c>
      <c r="N773" t="s">
        <v>509</v>
      </c>
      <c r="O773" t="s">
        <v>510</v>
      </c>
      <c r="P773" t="s">
        <v>470</v>
      </c>
      <c r="Q773" t="s">
        <v>511</v>
      </c>
      <c r="R773" t="s">
        <v>33</v>
      </c>
    </row>
    <row r="774" spans="1:18" x14ac:dyDescent="0.25">
      <c r="A774">
        <v>22129068</v>
      </c>
      <c r="B774" t="s">
        <v>2618</v>
      </c>
      <c r="C774" t="s">
        <v>796</v>
      </c>
      <c r="D774" t="s">
        <v>797</v>
      </c>
      <c r="E774" t="s">
        <v>430</v>
      </c>
      <c r="F774" t="s">
        <v>743</v>
      </c>
      <c r="G774" t="s">
        <v>605</v>
      </c>
      <c r="H774" t="s">
        <v>33</v>
      </c>
      <c r="I774" t="s">
        <v>436</v>
      </c>
      <c r="J774" t="s">
        <v>744</v>
      </c>
      <c r="K774" t="s">
        <v>527</v>
      </c>
      <c r="L774" t="s">
        <v>507</v>
      </c>
      <c r="M774" t="s">
        <v>508</v>
      </c>
      <c r="N774" t="s">
        <v>509</v>
      </c>
      <c r="O774" t="s">
        <v>510</v>
      </c>
      <c r="P774" t="s">
        <v>470</v>
      </c>
      <c r="Q774" t="s">
        <v>511</v>
      </c>
      <c r="R774" t="s">
        <v>33</v>
      </c>
    </row>
    <row r="775" spans="1:18" x14ac:dyDescent="0.25">
      <c r="A775">
        <v>22129070</v>
      </c>
      <c r="B775" t="s">
        <v>2619</v>
      </c>
      <c r="C775" t="s">
        <v>796</v>
      </c>
      <c r="D775" t="s">
        <v>797</v>
      </c>
      <c r="E775" t="s">
        <v>430</v>
      </c>
      <c r="F775" t="s">
        <v>743</v>
      </c>
      <c r="G775" t="s">
        <v>605</v>
      </c>
      <c r="H775" t="s">
        <v>33</v>
      </c>
      <c r="I775" t="s">
        <v>436</v>
      </c>
      <c r="J775" t="s">
        <v>744</v>
      </c>
      <c r="K775" t="s">
        <v>527</v>
      </c>
      <c r="L775" t="s">
        <v>507</v>
      </c>
      <c r="M775" t="s">
        <v>508</v>
      </c>
      <c r="N775" t="s">
        <v>509</v>
      </c>
      <c r="O775" t="s">
        <v>510</v>
      </c>
      <c r="P775" t="s">
        <v>470</v>
      </c>
      <c r="Q775" t="s">
        <v>511</v>
      </c>
      <c r="R775" t="s">
        <v>33</v>
      </c>
    </row>
    <row r="776" spans="1:18" x14ac:dyDescent="0.25">
      <c r="A776">
        <v>22128858</v>
      </c>
      <c r="B776" t="s">
        <v>2620</v>
      </c>
      <c r="C776" t="s">
        <v>777</v>
      </c>
      <c r="D776" t="s">
        <v>632</v>
      </c>
      <c r="E776" t="s">
        <v>430</v>
      </c>
      <c r="F776" t="s">
        <v>630</v>
      </c>
      <c r="G776" t="s">
        <v>385</v>
      </c>
      <c r="H776" t="s">
        <v>33</v>
      </c>
      <c r="I776" t="s">
        <v>436</v>
      </c>
      <c r="J776" t="s">
        <v>518</v>
      </c>
      <c r="K776" t="s">
        <v>527</v>
      </c>
      <c r="L776" t="s">
        <v>507</v>
      </c>
      <c r="M776" t="s">
        <v>508</v>
      </c>
      <c r="N776" t="s">
        <v>509</v>
      </c>
      <c r="O776" t="s">
        <v>510</v>
      </c>
      <c r="P776" t="s">
        <v>470</v>
      </c>
      <c r="Q776" t="s">
        <v>511</v>
      </c>
      <c r="R776" t="s">
        <v>33</v>
      </c>
    </row>
    <row r="777" spans="1:18" x14ac:dyDescent="0.25">
      <c r="A777">
        <v>22128860</v>
      </c>
      <c r="B777" t="s">
        <v>2621</v>
      </c>
      <c r="C777" t="s">
        <v>777</v>
      </c>
      <c r="D777" t="s">
        <v>632</v>
      </c>
      <c r="E777" t="s">
        <v>430</v>
      </c>
      <c r="F777" t="s">
        <v>630</v>
      </c>
      <c r="G777" t="s">
        <v>385</v>
      </c>
      <c r="H777" t="s">
        <v>33</v>
      </c>
      <c r="I777" t="s">
        <v>436</v>
      </c>
      <c r="J777" t="s">
        <v>518</v>
      </c>
      <c r="K777" t="s">
        <v>527</v>
      </c>
      <c r="L777" t="s">
        <v>507</v>
      </c>
      <c r="M777" t="s">
        <v>508</v>
      </c>
      <c r="N777" t="s">
        <v>509</v>
      </c>
      <c r="O777" t="s">
        <v>510</v>
      </c>
      <c r="P777" t="s">
        <v>470</v>
      </c>
      <c r="Q777" t="s">
        <v>511</v>
      </c>
      <c r="R777" t="s">
        <v>33</v>
      </c>
    </row>
    <row r="778" spans="1:18" x14ac:dyDescent="0.25">
      <c r="A778">
        <v>22128924</v>
      </c>
      <c r="B778" t="s">
        <v>2622</v>
      </c>
      <c r="C778" t="s">
        <v>607</v>
      </c>
      <c r="D778" t="s">
        <v>608</v>
      </c>
      <c r="E778" t="s">
        <v>430</v>
      </c>
      <c r="F778" t="s">
        <v>844</v>
      </c>
      <c r="G778" t="s">
        <v>605</v>
      </c>
      <c r="H778" t="s">
        <v>33</v>
      </c>
      <c r="I778" t="s">
        <v>436</v>
      </c>
      <c r="J778" t="s">
        <v>845</v>
      </c>
      <c r="K778" t="s">
        <v>527</v>
      </c>
      <c r="L778" t="s">
        <v>507</v>
      </c>
      <c r="M778" t="s">
        <v>508</v>
      </c>
      <c r="N778" t="s">
        <v>509</v>
      </c>
      <c r="O778" t="s">
        <v>510</v>
      </c>
      <c r="P778" t="s">
        <v>470</v>
      </c>
      <c r="Q778" t="s">
        <v>511</v>
      </c>
      <c r="R778" t="s">
        <v>33</v>
      </c>
    </row>
    <row r="779" spans="1:18" x14ac:dyDescent="0.25">
      <c r="A779">
        <v>22128926</v>
      </c>
      <c r="B779" t="s">
        <v>2623</v>
      </c>
      <c r="C779" t="s">
        <v>607</v>
      </c>
      <c r="D779" t="s">
        <v>608</v>
      </c>
      <c r="E779" t="s">
        <v>430</v>
      </c>
      <c r="F779" t="s">
        <v>844</v>
      </c>
      <c r="G779" t="s">
        <v>605</v>
      </c>
      <c r="H779" t="s">
        <v>33</v>
      </c>
      <c r="I779" t="s">
        <v>436</v>
      </c>
      <c r="J779" t="s">
        <v>845</v>
      </c>
      <c r="K779" t="s">
        <v>527</v>
      </c>
      <c r="L779" t="s">
        <v>507</v>
      </c>
      <c r="M779" t="s">
        <v>508</v>
      </c>
      <c r="N779" t="s">
        <v>509</v>
      </c>
      <c r="O779" t="s">
        <v>510</v>
      </c>
      <c r="P779" t="s">
        <v>470</v>
      </c>
      <c r="Q779" t="s">
        <v>511</v>
      </c>
      <c r="R779" t="s">
        <v>33</v>
      </c>
    </row>
    <row r="780" spans="1:18" x14ac:dyDescent="0.25">
      <c r="A780">
        <v>22128928</v>
      </c>
      <c r="B780" t="s">
        <v>2624</v>
      </c>
      <c r="C780" t="s">
        <v>607</v>
      </c>
      <c r="D780" t="s">
        <v>608</v>
      </c>
      <c r="E780" t="s">
        <v>430</v>
      </c>
      <c r="F780" t="s">
        <v>844</v>
      </c>
      <c r="G780" t="s">
        <v>605</v>
      </c>
      <c r="H780" t="s">
        <v>33</v>
      </c>
      <c r="I780" t="s">
        <v>436</v>
      </c>
      <c r="J780" t="s">
        <v>845</v>
      </c>
      <c r="K780" t="s">
        <v>527</v>
      </c>
      <c r="L780" t="s">
        <v>507</v>
      </c>
      <c r="M780" t="s">
        <v>508</v>
      </c>
      <c r="N780" t="s">
        <v>509</v>
      </c>
      <c r="O780" t="s">
        <v>510</v>
      </c>
      <c r="P780" t="s">
        <v>470</v>
      </c>
      <c r="Q780" t="s">
        <v>511</v>
      </c>
      <c r="R780" t="s">
        <v>33</v>
      </c>
    </row>
    <row r="781" spans="1:18" x14ac:dyDescent="0.25">
      <c r="A781">
        <v>22129000</v>
      </c>
      <c r="B781" t="s">
        <v>2625</v>
      </c>
      <c r="C781" t="s">
        <v>825</v>
      </c>
      <c r="D781" t="s">
        <v>826</v>
      </c>
      <c r="E781" t="s">
        <v>411</v>
      </c>
      <c r="F781" t="s">
        <v>771</v>
      </c>
      <c r="G781" t="s">
        <v>504</v>
      </c>
      <c r="H781" t="s">
        <v>33</v>
      </c>
      <c r="I781" t="s">
        <v>436</v>
      </c>
      <c r="J781" t="s">
        <v>505</v>
      </c>
      <c r="K781" t="s">
        <v>527</v>
      </c>
      <c r="L781" t="s">
        <v>507</v>
      </c>
      <c r="M781" t="s">
        <v>508</v>
      </c>
      <c r="N781" t="s">
        <v>509</v>
      </c>
      <c r="O781" t="s">
        <v>510</v>
      </c>
      <c r="P781" t="s">
        <v>470</v>
      </c>
      <c r="Q781" t="s">
        <v>511</v>
      </c>
      <c r="R781" t="s">
        <v>33</v>
      </c>
    </row>
    <row r="782" spans="1:18" x14ac:dyDescent="0.25">
      <c r="A782">
        <v>22129002</v>
      </c>
      <c r="B782" t="s">
        <v>2626</v>
      </c>
      <c r="C782" t="s">
        <v>825</v>
      </c>
      <c r="D782" t="s">
        <v>826</v>
      </c>
      <c r="E782" t="s">
        <v>411</v>
      </c>
      <c r="F782" t="s">
        <v>771</v>
      </c>
      <c r="G782" t="s">
        <v>504</v>
      </c>
      <c r="H782" t="s">
        <v>33</v>
      </c>
      <c r="I782" t="s">
        <v>436</v>
      </c>
      <c r="J782" t="s">
        <v>505</v>
      </c>
      <c r="K782" t="s">
        <v>527</v>
      </c>
      <c r="L782" t="s">
        <v>507</v>
      </c>
      <c r="M782" t="s">
        <v>508</v>
      </c>
      <c r="N782" t="s">
        <v>509</v>
      </c>
      <c r="O782" t="s">
        <v>510</v>
      </c>
      <c r="P782" t="s">
        <v>470</v>
      </c>
      <c r="Q782" t="s">
        <v>511</v>
      </c>
      <c r="R782" t="s">
        <v>33</v>
      </c>
    </row>
    <row r="783" spans="1:18" x14ac:dyDescent="0.25">
      <c r="A783">
        <v>22129072</v>
      </c>
      <c r="B783" t="s">
        <v>2627</v>
      </c>
      <c r="C783" t="s">
        <v>796</v>
      </c>
      <c r="D783" t="s">
        <v>797</v>
      </c>
      <c r="E783" t="s">
        <v>430</v>
      </c>
      <c r="F783" t="s">
        <v>743</v>
      </c>
      <c r="G783" t="s">
        <v>605</v>
      </c>
      <c r="H783" t="s">
        <v>33</v>
      </c>
      <c r="I783" t="s">
        <v>436</v>
      </c>
      <c r="J783" t="s">
        <v>744</v>
      </c>
      <c r="K783" t="s">
        <v>527</v>
      </c>
      <c r="L783" t="s">
        <v>507</v>
      </c>
      <c r="M783" t="s">
        <v>508</v>
      </c>
      <c r="N783" t="s">
        <v>509</v>
      </c>
      <c r="O783" t="s">
        <v>510</v>
      </c>
      <c r="P783" t="s">
        <v>470</v>
      </c>
      <c r="Q783" t="s">
        <v>511</v>
      </c>
      <c r="R783" t="s">
        <v>33</v>
      </c>
    </row>
    <row r="784" spans="1:18" x14ac:dyDescent="0.25">
      <c r="A784">
        <v>22129074</v>
      </c>
      <c r="B784" t="s">
        <v>2628</v>
      </c>
      <c r="C784" t="s">
        <v>796</v>
      </c>
      <c r="D784" t="s">
        <v>797</v>
      </c>
      <c r="E784" t="s">
        <v>430</v>
      </c>
      <c r="F784" t="s">
        <v>743</v>
      </c>
      <c r="G784" t="s">
        <v>605</v>
      </c>
      <c r="H784" t="s">
        <v>33</v>
      </c>
      <c r="I784" t="s">
        <v>436</v>
      </c>
      <c r="J784" t="s">
        <v>744</v>
      </c>
      <c r="K784" t="s">
        <v>527</v>
      </c>
      <c r="L784" t="s">
        <v>507</v>
      </c>
      <c r="M784" t="s">
        <v>508</v>
      </c>
      <c r="N784" t="s">
        <v>509</v>
      </c>
      <c r="O784" t="s">
        <v>510</v>
      </c>
      <c r="P784" t="s">
        <v>470</v>
      </c>
      <c r="Q784" t="s">
        <v>511</v>
      </c>
      <c r="R784" t="s">
        <v>33</v>
      </c>
    </row>
    <row r="785" spans="1:18" x14ac:dyDescent="0.25">
      <c r="A785">
        <v>22128862</v>
      </c>
      <c r="B785" t="s">
        <v>2629</v>
      </c>
      <c r="C785" t="s">
        <v>777</v>
      </c>
      <c r="D785" t="s">
        <v>632</v>
      </c>
      <c r="E785" t="s">
        <v>430</v>
      </c>
      <c r="F785" t="s">
        <v>630</v>
      </c>
      <c r="G785" t="s">
        <v>385</v>
      </c>
      <c r="H785" t="s">
        <v>33</v>
      </c>
      <c r="I785" t="s">
        <v>436</v>
      </c>
      <c r="J785" t="s">
        <v>518</v>
      </c>
      <c r="K785" t="s">
        <v>527</v>
      </c>
      <c r="L785" t="s">
        <v>507</v>
      </c>
      <c r="M785" t="s">
        <v>508</v>
      </c>
      <c r="N785" t="s">
        <v>509</v>
      </c>
      <c r="O785" t="s">
        <v>510</v>
      </c>
      <c r="P785" t="s">
        <v>470</v>
      </c>
      <c r="Q785" t="s">
        <v>511</v>
      </c>
      <c r="R785" t="s">
        <v>33</v>
      </c>
    </row>
    <row r="786" spans="1:18" x14ac:dyDescent="0.25">
      <c r="A786">
        <v>22128864</v>
      </c>
      <c r="B786" t="s">
        <v>2630</v>
      </c>
      <c r="C786" t="s">
        <v>777</v>
      </c>
      <c r="D786" t="s">
        <v>632</v>
      </c>
      <c r="E786" t="s">
        <v>430</v>
      </c>
      <c r="F786" t="s">
        <v>630</v>
      </c>
      <c r="G786" t="s">
        <v>385</v>
      </c>
      <c r="H786" t="s">
        <v>33</v>
      </c>
      <c r="I786" t="s">
        <v>436</v>
      </c>
      <c r="J786" t="s">
        <v>518</v>
      </c>
      <c r="K786" t="s">
        <v>527</v>
      </c>
      <c r="L786" t="s">
        <v>507</v>
      </c>
      <c r="M786" t="s">
        <v>508</v>
      </c>
      <c r="N786" t="s">
        <v>509</v>
      </c>
      <c r="O786" t="s">
        <v>510</v>
      </c>
      <c r="P786" t="s">
        <v>470</v>
      </c>
      <c r="Q786" t="s">
        <v>511</v>
      </c>
      <c r="R786" t="s">
        <v>33</v>
      </c>
    </row>
    <row r="787" spans="1:18" x14ac:dyDescent="0.25">
      <c r="A787">
        <v>22128930</v>
      </c>
      <c r="B787" t="s">
        <v>2631</v>
      </c>
      <c r="C787" t="s">
        <v>607</v>
      </c>
      <c r="D787" t="s">
        <v>608</v>
      </c>
      <c r="E787" t="s">
        <v>430</v>
      </c>
      <c r="F787" t="s">
        <v>844</v>
      </c>
      <c r="G787" t="s">
        <v>605</v>
      </c>
      <c r="H787" t="s">
        <v>33</v>
      </c>
      <c r="I787" t="s">
        <v>436</v>
      </c>
      <c r="J787" t="s">
        <v>845</v>
      </c>
      <c r="K787" t="s">
        <v>527</v>
      </c>
      <c r="L787" t="s">
        <v>507</v>
      </c>
      <c r="M787" t="s">
        <v>508</v>
      </c>
      <c r="N787" t="s">
        <v>509</v>
      </c>
      <c r="O787" t="s">
        <v>510</v>
      </c>
      <c r="P787" t="s">
        <v>470</v>
      </c>
      <c r="Q787" t="s">
        <v>511</v>
      </c>
      <c r="R787" t="s">
        <v>33</v>
      </c>
    </row>
    <row r="788" spans="1:18" x14ac:dyDescent="0.25">
      <c r="A788">
        <v>22128932</v>
      </c>
      <c r="B788" t="s">
        <v>2632</v>
      </c>
      <c r="C788" t="s">
        <v>607</v>
      </c>
      <c r="D788" t="s">
        <v>608</v>
      </c>
      <c r="E788" t="s">
        <v>430</v>
      </c>
      <c r="F788" t="s">
        <v>844</v>
      </c>
      <c r="G788" t="s">
        <v>605</v>
      </c>
      <c r="H788" t="s">
        <v>33</v>
      </c>
      <c r="I788" t="s">
        <v>436</v>
      </c>
      <c r="J788" t="s">
        <v>845</v>
      </c>
      <c r="K788" t="s">
        <v>527</v>
      </c>
      <c r="L788" t="s">
        <v>507</v>
      </c>
      <c r="M788" t="s">
        <v>508</v>
      </c>
      <c r="N788" t="s">
        <v>509</v>
      </c>
      <c r="O788" t="s">
        <v>510</v>
      </c>
      <c r="P788" t="s">
        <v>470</v>
      </c>
      <c r="Q788" t="s">
        <v>511</v>
      </c>
      <c r="R788" t="s">
        <v>33</v>
      </c>
    </row>
    <row r="789" spans="1:18" x14ac:dyDescent="0.25">
      <c r="A789">
        <v>22128934</v>
      </c>
      <c r="B789" t="s">
        <v>2633</v>
      </c>
      <c r="C789" t="s">
        <v>607</v>
      </c>
      <c r="D789" t="s">
        <v>608</v>
      </c>
      <c r="E789" t="s">
        <v>430</v>
      </c>
      <c r="F789" t="s">
        <v>844</v>
      </c>
      <c r="G789" t="s">
        <v>605</v>
      </c>
      <c r="H789" t="s">
        <v>33</v>
      </c>
      <c r="I789" t="s">
        <v>436</v>
      </c>
      <c r="J789" t="s">
        <v>845</v>
      </c>
      <c r="K789" t="s">
        <v>527</v>
      </c>
      <c r="L789" t="s">
        <v>507</v>
      </c>
      <c r="M789" t="s">
        <v>508</v>
      </c>
      <c r="N789" t="s">
        <v>509</v>
      </c>
      <c r="O789" t="s">
        <v>510</v>
      </c>
      <c r="P789" t="s">
        <v>470</v>
      </c>
      <c r="Q789" t="s">
        <v>511</v>
      </c>
      <c r="R789" t="s">
        <v>33</v>
      </c>
    </row>
    <row r="790" spans="1:18" x14ac:dyDescent="0.25">
      <c r="A790">
        <v>22129004</v>
      </c>
      <c r="B790" t="s">
        <v>2634</v>
      </c>
      <c r="C790" t="s">
        <v>825</v>
      </c>
      <c r="D790" t="s">
        <v>826</v>
      </c>
      <c r="E790" t="s">
        <v>411</v>
      </c>
      <c r="F790" t="s">
        <v>771</v>
      </c>
      <c r="G790" t="s">
        <v>504</v>
      </c>
      <c r="H790" t="s">
        <v>33</v>
      </c>
      <c r="I790" t="s">
        <v>436</v>
      </c>
      <c r="J790" t="s">
        <v>505</v>
      </c>
      <c r="K790" t="s">
        <v>527</v>
      </c>
      <c r="L790" t="s">
        <v>507</v>
      </c>
      <c r="M790" t="s">
        <v>508</v>
      </c>
      <c r="N790" t="s">
        <v>509</v>
      </c>
      <c r="O790" t="s">
        <v>510</v>
      </c>
      <c r="P790" t="s">
        <v>470</v>
      </c>
      <c r="Q790" t="s">
        <v>511</v>
      </c>
      <c r="R790" t="s">
        <v>33</v>
      </c>
    </row>
    <row r="791" spans="1:18" x14ac:dyDescent="0.25">
      <c r="A791">
        <v>22129006</v>
      </c>
      <c r="B791" t="s">
        <v>2635</v>
      </c>
      <c r="C791" t="s">
        <v>825</v>
      </c>
      <c r="D791" t="s">
        <v>826</v>
      </c>
      <c r="E791" t="s">
        <v>411</v>
      </c>
      <c r="F791" t="s">
        <v>771</v>
      </c>
      <c r="G791" t="s">
        <v>504</v>
      </c>
      <c r="H791" t="s">
        <v>33</v>
      </c>
      <c r="I791" t="s">
        <v>436</v>
      </c>
      <c r="J791" t="s">
        <v>505</v>
      </c>
      <c r="K791" t="s">
        <v>527</v>
      </c>
      <c r="L791" t="s">
        <v>507</v>
      </c>
      <c r="M791" t="s">
        <v>508</v>
      </c>
      <c r="N791" t="s">
        <v>509</v>
      </c>
      <c r="O791" t="s">
        <v>510</v>
      </c>
      <c r="P791" t="s">
        <v>470</v>
      </c>
      <c r="Q791" t="s">
        <v>511</v>
      </c>
      <c r="R791" t="s">
        <v>33</v>
      </c>
    </row>
    <row r="792" spans="1:18" x14ac:dyDescent="0.25">
      <c r="A792">
        <v>22129076</v>
      </c>
      <c r="B792" t="s">
        <v>2636</v>
      </c>
      <c r="C792" t="s">
        <v>992</v>
      </c>
      <c r="D792" t="s">
        <v>727</v>
      </c>
      <c r="E792" t="s">
        <v>430</v>
      </c>
      <c r="F792" t="s">
        <v>743</v>
      </c>
      <c r="G792" t="s">
        <v>605</v>
      </c>
      <c r="H792" t="s">
        <v>33</v>
      </c>
      <c r="I792" t="s">
        <v>436</v>
      </c>
      <c r="J792" t="s">
        <v>518</v>
      </c>
      <c r="K792" t="s">
        <v>527</v>
      </c>
      <c r="L792" t="s">
        <v>507</v>
      </c>
      <c r="M792" t="s">
        <v>508</v>
      </c>
      <c r="N792" t="s">
        <v>509</v>
      </c>
      <c r="O792" t="s">
        <v>510</v>
      </c>
      <c r="P792" t="s">
        <v>470</v>
      </c>
      <c r="Q792" t="s">
        <v>511</v>
      </c>
      <c r="R792" t="s">
        <v>33</v>
      </c>
    </row>
    <row r="793" spans="1:18" x14ac:dyDescent="0.25">
      <c r="A793">
        <v>22129078</v>
      </c>
      <c r="B793" t="s">
        <v>2637</v>
      </c>
      <c r="C793" t="s">
        <v>992</v>
      </c>
      <c r="D793" t="s">
        <v>727</v>
      </c>
      <c r="E793" t="s">
        <v>430</v>
      </c>
      <c r="F793" t="s">
        <v>743</v>
      </c>
      <c r="G793" t="s">
        <v>605</v>
      </c>
      <c r="H793" t="s">
        <v>33</v>
      </c>
      <c r="I793" t="s">
        <v>436</v>
      </c>
      <c r="J793" t="s">
        <v>518</v>
      </c>
      <c r="K793" t="s">
        <v>527</v>
      </c>
      <c r="L793" t="s">
        <v>507</v>
      </c>
      <c r="M793" t="s">
        <v>508</v>
      </c>
      <c r="N793" t="s">
        <v>509</v>
      </c>
      <c r="O793" t="s">
        <v>510</v>
      </c>
      <c r="P793" t="s">
        <v>470</v>
      </c>
      <c r="Q793" t="s">
        <v>511</v>
      </c>
      <c r="R793" t="s">
        <v>33</v>
      </c>
    </row>
    <row r="794" spans="1:18" x14ac:dyDescent="0.25">
      <c r="A794">
        <v>22129080</v>
      </c>
      <c r="B794" t="s">
        <v>2638</v>
      </c>
      <c r="C794" t="s">
        <v>992</v>
      </c>
      <c r="D794" t="s">
        <v>727</v>
      </c>
      <c r="E794" t="s">
        <v>430</v>
      </c>
      <c r="F794" t="s">
        <v>743</v>
      </c>
      <c r="G794" t="s">
        <v>605</v>
      </c>
      <c r="H794" t="s">
        <v>33</v>
      </c>
      <c r="I794" t="s">
        <v>436</v>
      </c>
      <c r="J794" t="s">
        <v>518</v>
      </c>
      <c r="K794" t="s">
        <v>527</v>
      </c>
      <c r="L794" t="s">
        <v>507</v>
      </c>
      <c r="M794" t="s">
        <v>508</v>
      </c>
      <c r="N794" t="s">
        <v>509</v>
      </c>
      <c r="O794" t="s">
        <v>510</v>
      </c>
      <c r="P794" t="s">
        <v>470</v>
      </c>
      <c r="Q794" t="s">
        <v>511</v>
      </c>
      <c r="R794" t="s">
        <v>33</v>
      </c>
    </row>
    <row r="795" spans="1:18" x14ac:dyDescent="0.25">
      <c r="A795">
        <v>23626272</v>
      </c>
      <c r="B795" t="s">
        <v>2639</v>
      </c>
      <c r="C795" t="s">
        <v>777</v>
      </c>
      <c r="D795" t="s">
        <v>632</v>
      </c>
      <c r="E795" t="s">
        <v>430</v>
      </c>
      <c r="F795" t="s">
        <v>630</v>
      </c>
      <c r="G795" t="s">
        <v>385</v>
      </c>
      <c r="H795" t="s">
        <v>33</v>
      </c>
      <c r="I795" t="s">
        <v>436</v>
      </c>
      <c r="J795" t="s">
        <v>518</v>
      </c>
      <c r="K795" t="s">
        <v>527</v>
      </c>
      <c r="L795" t="s">
        <v>507</v>
      </c>
      <c r="M795" t="s">
        <v>508</v>
      </c>
      <c r="N795" t="s">
        <v>509</v>
      </c>
      <c r="O795" t="s">
        <v>510</v>
      </c>
      <c r="P795" t="s">
        <v>470</v>
      </c>
      <c r="Q795" t="s">
        <v>511</v>
      </c>
      <c r="R795" t="s">
        <v>33</v>
      </c>
    </row>
    <row r="796" spans="1:18" x14ac:dyDescent="0.25">
      <c r="A796">
        <v>23626274</v>
      </c>
      <c r="B796" t="s">
        <v>2640</v>
      </c>
      <c r="C796" t="s">
        <v>777</v>
      </c>
      <c r="D796" t="s">
        <v>632</v>
      </c>
      <c r="E796" t="s">
        <v>430</v>
      </c>
      <c r="F796" t="s">
        <v>630</v>
      </c>
      <c r="G796" t="s">
        <v>385</v>
      </c>
      <c r="H796" t="s">
        <v>33</v>
      </c>
      <c r="I796" t="s">
        <v>436</v>
      </c>
      <c r="J796" t="s">
        <v>518</v>
      </c>
      <c r="K796" t="s">
        <v>527</v>
      </c>
      <c r="L796" t="s">
        <v>507</v>
      </c>
      <c r="M796" t="s">
        <v>508</v>
      </c>
      <c r="N796" t="s">
        <v>509</v>
      </c>
      <c r="O796" t="s">
        <v>510</v>
      </c>
      <c r="P796" t="s">
        <v>470</v>
      </c>
      <c r="Q796" t="s">
        <v>511</v>
      </c>
      <c r="R796" t="s">
        <v>33</v>
      </c>
    </row>
    <row r="797" spans="1:18" x14ac:dyDescent="0.25">
      <c r="A797">
        <v>23626354</v>
      </c>
      <c r="B797" t="s">
        <v>2641</v>
      </c>
      <c r="C797" t="s">
        <v>780</v>
      </c>
      <c r="D797" t="s">
        <v>613</v>
      </c>
      <c r="E797" t="s">
        <v>430</v>
      </c>
      <c r="F797" t="s">
        <v>771</v>
      </c>
      <c r="G797" t="s">
        <v>504</v>
      </c>
      <c r="H797" t="s">
        <v>33</v>
      </c>
      <c r="I797" t="s">
        <v>436</v>
      </c>
      <c r="J797" t="s">
        <v>505</v>
      </c>
      <c r="K797" t="s">
        <v>527</v>
      </c>
      <c r="L797" t="s">
        <v>507</v>
      </c>
      <c r="M797" t="s">
        <v>508</v>
      </c>
      <c r="N797" t="s">
        <v>509</v>
      </c>
      <c r="O797" t="s">
        <v>510</v>
      </c>
      <c r="P797" t="s">
        <v>470</v>
      </c>
      <c r="Q797" t="s">
        <v>511</v>
      </c>
      <c r="R797" t="s">
        <v>33</v>
      </c>
    </row>
    <row r="798" spans="1:18" x14ac:dyDescent="0.25">
      <c r="A798">
        <v>23626356</v>
      </c>
      <c r="B798" t="s">
        <v>2642</v>
      </c>
      <c r="C798" t="s">
        <v>780</v>
      </c>
      <c r="D798" t="s">
        <v>613</v>
      </c>
      <c r="E798" t="s">
        <v>430</v>
      </c>
      <c r="F798" t="s">
        <v>771</v>
      </c>
      <c r="G798" t="s">
        <v>504</v>
      </c>
      <c r="H798" t="s">
        <v>33</v>
      </c>
      <c r="I798" t="s">
        <v>436</v>
      </c>
      <c r="J798" t="s">
        <v>505</v>
      </c>
      <c r="K798" t="s">
        <v>527</v>
      </c>
      <c r="L798" t="s">
        <v>507</v>
      </c>
      <c r="M798" t="s">
        <v>508</v>
      </c>
      <c r="N798" t="s">
        <v>509</v>
      </c>
      <c r="O798" t="s">
        <v>510</v>
      </c>
      <c r="P798" t="s">
        <v>470</v>
      </c>
      <c r="Q798" t="s">
        <v>511</v>
      </c>
      <c r="R798" t="s">
        <v>33</v>
      </c>
    </row>
    <row r="799" spans="1:18" x14ac:dyDescent="0.25">
      <c r="A799">
        <v>23626358</v>
      </c>
      <c r="B799" t="s">
        <v>2643</v>
      </c>
      <c r="C799" t="s">
        <v>825</v>
      </c>
      <c r="D799" t="s">
        <v>826</v>
      </c>
      <c r="E799" t="s">
        <v>411</v>
      </c>
      <c r="F799" t="s">
        <v>771</v>
      </c>
      <c r="G799" t="s">
        <v>504</v>
      </c>
      <c r="H799" t="s">
        <v>33</v>
      </c>
      <c r="I799" t="s">
        <v>436</v>
      </c>
      <c r="J799" t="s">
        <v>505</v>
      </c>
      <c r="K799" t="s">
        <v>527</v>
      </c>
      <c r="L799" t="s">
        <v>507</v>
      </c>
      <c r="M799" t="s">
        <v>508</v>
      </c>
      <c r="N799" t="s">
        <v>509</v>
      </c>
      <c r="O799" t="s">
        <v>510</v>
      </c>
      <c r="P799" t="s">
        <v>470</v>
      </c>
      <c r="Q799" t="s">
        <v>511</v>
      </c>
      <c r="R799" t="s">
        <v>33</v>
      </c>
    </row>
    <row r="800" spans="1:18" x14ac:dyDescent="0.25">
      <c r="A800">
        <v>23626428</v>
      </c>
      <c r="B800" t="s">
        <v>2644</v>
      </c>
      <c r="C800" t="s">
        <v>796</v>
      </c>
      <c r="D800" t="s">
        <v>797</v>
      </c>
      <c r="E800" t="s">
        <v>430</v>
      </c>
      <c r="F800" t="s">
        <v>743</v>
      </c>
      <c r="G800" t="s">
        <v>605</v>
      </c>
      <c r="H800" t="s">
        <v>33</v>
      </c>
      <c r="I800" t="s">
        <v>436</v>
      </c>
      <c r="J800" t="s">
        <v>744</v>
      </c>
      <c r="K800" t="s">
        <v>527</v>
      </c>
      <c r="L800" t="s">
        <v>507</v>
      </c>
      <c r="M800" t="s">
        <v>508</v>
      </c>
      <c r="N800" t="s">
        <v>509</v>
      </c>
      <c r="O800" t="s">
        <v>510</v>
      </c>
      <c r="P800" t="s">
        <v>470</v>
      </c>
      <c r="Q800" t="s">
        <v>511</v>
      </c>
      <c r="R800" t="s">
        <v>33</v>
      </c>
    </row>
    <row r="801" spans="1:18" x14ac:dyDescent="0.25">
      <c r="A801">
        <v>23626430</v>
      </c>
      <c r="B801" t="s">
        <v>2645</v>
      </c>
      <c r="C801" t="s">
        <v>796</v>
      </c>
      <c r="D801" t="s">
        <v>797</v>
      </c>
      <c r="E801" t="s">
        <v>430</v>
      </c>
      <c r="F801" t="s">
        <v>743</v>
      </c>
      <c r="G801" t="s">
        <v>605</v>
      </c>
      <c r="H801" t="s">
        <v>33</v>
      </c>
      <c r="I801" t="s">
        <v>436</v>
      </c>
      <c r="J801" t="s">
        <v>744</v>
      </c>
      <c r="K801" t="s">
        <v>527</v>
      </c>
      <c r="L801" t="s">
        <v>507</v>
      </c>
      <c r="M801" t="s">
        <v>508</v>
      </c>
      <c r="N801" t="s">
        <v>509</v>
      </c>
      <c r="O801" t="s">
        <v>510</v>
      </c>
      <c r="P801" t="s">
        <v>470</v>
      </c>
      <c r="Q801" t="s">
        <v>511</v>
      </c>
      <c r="R801" t="s">
        <v>33</v>
      </c>
    </row>
    <row r="802" spans="1:18" x14ac:dyDescent="0.25">
      <c r="A802">
        <v>23626432</v>
      </c>
      <c r="B802" t="s">
        <v>2646</v>
      </c>
      <c r="C802" t="s">
        <v>796</v>
      </c>
      <c r="D802" t="s">
        <v>797</v>
      </c>
      <c r="E802" t="s">
        <v>430</v>
      </c>
      <c r="F802" t="s">
        <v>743</v>
      </c>
      <c r="G802" t="s">
        <v>605</v>
      </c>
      <c r="H802" t="s">
        <v>33</v>
      </c>
      <c r="I802" t="s">
        <v>436</v>
      </c>
      <c r="J802" t="s">
        <v>744</v>
      </c>
      <c r="K802" t="s">
        <v>527</v>
      </c>
      <c r="L802" t="s">
        <v>507</v>
      </c>
      <c r="M802" t="s">
        <v>508</v>
      </c>
      <c r="N802" t="s">
        <v>509</v>
      </c>
      <c r="O802" t="s">
        <v>510</v>
      </c>
      <c r="P802" t="s">
        <v>470</v>
      </c>
      <c r="Q802" t="s">
        <v>511</v>
      </c>
      <c r="R802" t="s">
        <v>33</v>
      </c>
    </row>
    <row r="803" spans="1:18" x14ac:dyDescent="0.25">
      <c r="A803">
        <v>23626276</v>
      </c>
      <c r="B803" t="s">
        <v>2647</v>
      </c>
      <c r="C803" t="s">
        <v>777</v>
      </c>
      <c r="D803" t="s">
        <v>632</v>
      </c>
      <c r="E803" t="s">
        <v>430</v>
      </c>
      <c r="F803" t="s">
        <v>630</v>
      </c>
      <c r="G803" t="s">
        <v>385</v>
      </c>
      <c r="H803" t="s">
        <v>33</v>
      </c>
      <c r="I803" t="s">
        <v>436</v>
      </c>
      <c r="J803" t="s">
        <v>518</v>
      </c>
      <c r="K803" t="s">
        <v>527</v>
      </c>
      <c r="L803" t="s">
        <v>507</v>
      </c>
      <c r="M803" t="s">
        <v>508</v>
      </c>
      <c r="N803" t="s">
        <v>509</v>
      </c>
      <c r="O803" t="s">
        <v>510</v>
      </c>
      <c r="P803" t="s">
        <v>470</v>
      </c>
      <c r="Q803" t="s">
        <v>511</v>
      </c>
      <c r="R803" t="s">
        <v>33</v>
      </c>
    </row>
    <row r="804" spans="1:18" x14ac:dyDescent="0.25">
      <c r="A804">
        <v>23626278</v>
      </c>
      <c r="B804" t="s">
        <v>2648</v>
      </c>
      <c r="C804" t="s">
        <v>777</v>
      </c>
      <c r="D804" t="s">
        <v>632</v>
      </c>
      <c r="E804" t="s">
        <v>430</v>
      </c>
      <c r="F804" t="s">
        <v>630</v>
      </c>
      <c r="G804" t="s">
        <v>385</v>
      </c>
      <c r="H804" t="s">
        <v>33</v>
      </c>
      <c r="I804" t="s">
        <v>436</v>
      </c>
      <c r="J804" t="s">
        <v>518</v>
      </c>
      <c r="K804" t="s">
        <v>527</v>
      </c>
      <c r="L804" t="s">
        <v>507</v>
      </c>
      <c r="M804" t="s">
        <v>508</v>
      </c>
      <c r="N804" t="s">
        <v>509</v>
      </c>
      <c r="O804" t="s">
        <v>510</v>
      </c>
      <c r="P804" t="s">
        <v>470</v>
      </c>
      <c r="Q804" t="s">
        <v>511</v>
      </c>
      <c r="R804" t="s">
        <v>33</v>
      </c>
    </row>
    <row r="805" spans="1:18" x14ac:dyDescent="0.25">
      <c r="A805">
        <v>23626360</v>
      </c>
      <c r="B805" t="s">
        <v>2649</v>
      </c>
      <c r="C805" t="s">
        <v>825</v>
      </c>
      <c r="D805" t="s">
        <v>826</v>
      </c>
      <c r="E805" t="s">
        <v>411</v>
      </c>
      <c r="F805" t="s">
        <v>771</v>
      </c>
      <c r="G805" t="s">
        <v>504</v>
      </c>
      <c r="H805" t="s">
        <v>33</v>
      </c>
      <c r="I805" t="s">
        <v>436</v>
      </c>
      <c r="J805" t="s">
        <v>505</v>
      </c>
      <c r="K805" t="s">
        <v>527</v>
      </c>
      <c r="L805" t="s">
        <v>507</v>
      </c>
      <c r="M805" t="s">
        <v>508</v>
      </c>
      <c r="N805" t="s">
        <v>509</v>
      </c>
      <c r="O805" t="s">
        <v>510</v>
      </c>
      <c r="P805" t="s">
        <v>470</v>
      </c>
      <c r="Q805" t="s">
        <v>511</v>
      </c>
      <c r="R805" t="s">
        <v>33</v>
      </c>
    </row>
    <row r="806" spans="1:18" x14ac:dyDescent="0.25">
      <c r="A806">
        <v>23626362</v>
      </c>
      <c r="B806" t="s">
        <v>2650</v>
      </c>
      <c r="C806" t="s">
        <v>825</v>
      </c>
      <c r="D806" t="s">
        <v>826</v>
      </c>
      <c r="E806" t="s">
        <v>411</v>
      </c>
      <c r="F806" t="s">
        <v>771</v>
      </c>
      <c r="G806" t="s">
        <v>504</v>
      </c>
      <c r="H806" t="s">
        <v>33</v>
      </c>
      <c r="I806" t="s">
        <v>436</v>
      </c>
      <c r="J806" t="s">
        <v>505</v>
      </c>
      <c r="K806" t="s">
        <v>527</v>
      </c>
      <c r="L806" t="s">
        <v>507</v>
      </c>
      <c r="M806" t="s">
        <v>508</v>
      </c>
      <c r="N806" t="s">
        <v>509</v>
      </c>
      <c r="O806" t="s">
        <v>510</v>
      </c>
      <c r="P806" t="s">
        <v>470</v>
      </c>
      <c r="Q806" t="s">
        <v>511</v>
      </c>
      <c r="R806" t="s">
        <v>33</v>
      </c>
    </row>
    <row r="807" spans="1:18" x14ac:dyDescent="0.25">
      <c r="A807">
        <v>23626434</v>
      </c>
      <c r="B807" t="s">
        <v>2651</v>
      </c>
      <c r="C807" t="s">
        <v>796</v>
      </c>
      <c r="D807" t="s">
        <v>797</v>
      </c>
      <c r="E807" t="s">
        <v>430</v>
      </c>
      <c r="F807" t="s">
        <v>743</v>
      </c>
      <c r="G807" t="s">
        <v>605</v>
      </c>
      <c r="H807" t="s">
        <v>33</v>
      </c>
      <c r="I807" t="s">
        <v>436</v>
      </c>
      <c r="J807" t="s">
        <v>744</v>
      </c>
      <c r="K807" t="s">
        <v>527</v>
      </c>
      <c r="L807" t="s">
        <v>507</v>
      </c>
      <c r="M807" t="s">
        <v>508</v>
      </c>
      <c r="N807" t="s">
        <v>509</v>
      </c>
      <c r="O807" t="s">
        <v>510</v>
      </c>
      <c r="P807" t="s">
        <v>470</v>
      </c>
      <c r="Q807" t="s">
        <v>511</v>
      </c>
      <c r="R807" t="s">
        <v>33</v>
      </c>
    </row>
    <row r="808" spans="1:18" x14ac:dyDescent="0.25">
      <c r="A808">
        <v>23626436</v>
      </c>
      <c r="B808" t="s">
        <v>2652</v>
      </c>
      <c r="C808" t="s">
        <v>796</v>
      </c>
      <c r="D808" t="s">
        <v>797</v>
      </c>
      <c r="E808" t="s">
        <v>430</v>
      </c>
      <c r="F808" t="s">
        <v>743</v>
      </c>
      <c r="G808" t="s">
        <v>605</v>
      </c>
      <c r="H808" t="s">
        <v>33</v>
      </c>
      <c r="I808" t="s">
        <v>436</v>
      </c>
      <c r="J808" t="s">
        <v>744</v>
      </c>
      <c r="K808" t="s">
        <v>527</v>
      </c>
      <c r="L808" t="s">
        <v>507</v>
      </c>
      <c r="M808" t="s">
        <v>508</v>
      </c>
      <c r="N808" t="s">
        <v>509</v>
      </c>
      <c r="O808" t="s">
        <v>510</v>
      </c>
      <c r="P808" t="s">
        <v>470</v>
      </c>
      <c r="Q808" t="s">
        <v>511</v>
      </c>
      <c r="R808" t="s">
        <v>33</v>
      </c>
    </row>
    <row r="809" spans="1:18" x14ac:dyDescent="0.25">
      <c r="A809">
        <v>23626280</v>
      </c>
      <c r="B809" t="s">
        <v>2653</v>
      </c>
      <c r="C809" t="s">
        <v>777</v>
      </c>
      <c r="D809" t="s">
        <v>632</v>
      </c>
      <c r="E809" t="s">
        <v>430</v>
      </c>
      <c r="F809" t="s">
        <v>630</v>
      </c>
      <c r="G809" t="s">
        <v>385</v>
      </c>
      <c r="H809" t="s">
        <v>33</v>
      </c>
      <c r="I809" t="s">
        <v>436</v>
      </c>
      <c r="J809" t="s">
        <v>518</v>
      </c>
      <c r="K809" t="s">
        <v>527</v>
      </c>
      <c r="L809" t="s">
        <v>507</v>
      </c>
      <c r="M809" t="s">
        <v>508</v>
      </c>
      <c r="N809" t="s">
        <v>509</v>
      </c>
      <c r="O809" t="s">
        <v>510</v>
      </c>
      <c r="P809" t="s">
        <v>470</v>
      </c>
      <c r="Q809" t="s">
        <v>511</v>
      </c>
      <c r="R809" t="s">
        <v>33</v>
      </c>
    </row>
    <row r="810" spans="1:18" x14ac:dyDescent="0.25">
      <c r="A810">
        <v>23626282</v>
      </c>
      <c r="B810" t="s">
        <v>2654</v>
      </c>
      <c r="C810" t="s">
        <v>777</v>
      </c>
      <c r="D810" t="s">
        <v>632</v>
      </c>
      <c r="E810" t="s">
        <v>430</v>
      </c>
      <c r="F810" t="s">
        <v>630</v>
      </c>
      <c r="G810" t="s">
        <v>385</v>
      </c>
      <c r="H810" t="s">
        <v>33</v>
      </c>
      <c r="I810" t="s">
        <v>436</v>
      </c>
      <c r="J810" t="s">
        <v>518</v>
      </c>
      <c r="K810" t="s">
        <v>527</v>
      </c>
      <c r="L810" t="s">
        <v>507</v>
      </c>
      <c r="M810" t="s">
        <v>508</v>
      </c>
      <c r="N810" t="s">
        <v>509</v>
      </c>
      <c r="O810" t="s">
        <v>510</v>
      </c>
      <c r="P810" t="s">
        <v>470</v>
      </c>
      <c r="Q810" t="s">
        <v>511</v>
      </c>
      <c r="R810" t="s">
        <v>33</v>
      </c>
    </row>
    <row r="811" spans="1:18" x14ac:dyDescent="0.25">
      <c r="A811">
        <v>23626284</v>
      </c>
      <c r="B811" t="s">
        <v>2655</v>
      </c>
      <c r="C811" t="s">
        <v>777</v>
      </c>
      <c r="D811" t="s">
        <v>632</v>
      </c>
      <c r="E811" t="s">
        <v>430</v>
      </c>
      <c r="F811" t="s">
        <v>630</v>
      </c>
      <c r="G811" t="s">
        <v>385</v>
      </c>
      <c r="H811" t="s">
        <v>33</v>
      </c>
      <c r="I811" t="s">
        <v>436</v>
      </c>
      <c r="J811" t="s">
        <v>518</v>
      </c>
      <c r="K811" t="s">
        <v>527</v>
      </c>
      <c r="L811" t="s">
        <v>507</v>
      </c>
      <c r="M811" t="s">
        <v>508</v>
      </c>
      <c r="N811" t="s">
        <v>509</v>
      </c>
      <c r="O811" t="s">
        <v>510</v>
      </c>
      <c r="P811" t="s">
        <v>470</v>
      </c>
      <c r="Q811" t="s">
        <v>511</v>
      </c>
      <c r="R811" t="s">
        <v>33</v>
      </c>
    </row>
    <row r="812" spans="1:18" x14ac:dyDescent="0.25">
      <c r="A812">
        <v>23626364</v>
      </c>
      <c r="B812" t="s">
        <v>2656</v>
      </c>
      <c r="C812" t="s">
        <v>825</v>
      </c>
      <c r="D812" t="s">
        <v>826</v>
      </c>
      <c r="E812" t="s">
        <v>411</v>
      </c>
      <c r="F812" t="s">
        <v>771</v>
      </c>
      <c r="G812" t="s">
        <v>504</v>
      </c>
      <c r="H812" t="s">
        <v>33</v>
      </c>
      <c r="I812" t="s">
        <v>436</v>
      </c>
      <c r="J812" t="s">
        <v>505</v>
      </c>
      <c r="K812" t="s">
        <v>527</v>
      </c>
      <c r="L812" t="s">
        <v>507</v>
      </c>
      <c r="M812" t="s">
        <v>508</v>
      </c>
      <c r="N812" t="s">
        <v>509</v>
      </c>
      <c r="O812" t="s">
        <v>510</v>
      </c>
      <c r="P812" t="s">
        <v>470</v>
      </c>
      <c r="Q812" t="s">
        <v>511</v>
      </c>
      <c r="R812" t="s">
        <v>33</v>
      </c>
    </row>
    <row r="813" spans="1:18" x14ac:dyDescent="0.25">
      <c r="A813">
        <v>23626366</v>
      </c>
      <c r="B813" t="s">
        <v>2657</v>
      </c>
      <c r="C813" t="s">
        <v>825</v>
      </c>
      <c r="D813" t="s">
        <v>826</v>
      </c>
      <c r="E813" t="s">
        <v>411</v>
      </c>
      <c r="F813" t="s">
        <v>771</v>
      </c>
      <c r="G813" t="s">
        <v>504</v>
      </c>
      <c r="H813" t="s">
        <v>33</v>
      </c>
      <c r="I813" t="s">
        <v>436</v>
      </c>
      <c r="J813" t="s">
        <v>505</v>
      </c>
      <c r="K813" t="s">
        <v>527</v>
      </c>
      <c r="L813" t="s">
        <v>507</v>
      </c>
      <c r="M813" t="s">
        <v>508</v>
      </c>
      <c r="N813" t="s">
        <v>509</v>
      </c>
      <c r="O813" t="s">
        <v>510</v>
      </c>
      <c r="P813" t="s">
        <v>470</v>
      </c>
      <c r="Q813" t="s">
        <v>511</v>
      </c>
      <c r="R813" t="s">
        <v>33</v>
      </c>
    </row>
    <row r="814" spans="1:18" x14ac:dyDescent="0.25">
      <c r="A814">
        <v>23626438</v>
      </c>
      <c r="B814" t="s">
        <v>2658</v>
      </c>
      <c r="C814" t="s">
        <v>796</v>
      </c>
      <c r="D814" t="s">
        <v>797</v>
      </c>
      <c r="E814" t="s">
        <v>430</v>
      </c>
      <c r="F814" t="s">
        <v>743</v>
      </c>
      <c r="G814" t="s">
        <v>605</v>
      </c>
      <c r="H814" t="s">
        <v>33</v>
      </c>
      <c r="I814" t="s">
        <v>436</v>
      </c>
      <c r="J814" t="s">
        <v>744</v>
      </c>
      <c r="K814" t="s">
        <v>527</v>
      </c>
      <c r="L814" t="s">
        <v>507</v>
      </c>
      <c r="M814" t="s">
        <v>508</v>
      </c>
      <c r="N814" t="s">
        <v>509</v>
      </c>
      <c r="O814" t="s">
        <v>510</v>
      </c>
      <c r="P814" t="s">
        <v>470</v>
      </c>
      <c r="Q814" t="s">
        <v>511</v>
      </c>
      <c r="R814" t="s">
        <v>33</v>
      </c>
    </row>
    <row r="815" spans="1:18" x14ac:dyDescent="0.25">
      <c r="A815">
        <v>23626440</v>
      </c>
      <c r="B815" t="s">
        <v>2659</v>
      </c>
      <c r="C815" t="s">
        <v>992</v>
      </c>
      <c r="D815" t="s">
        <v>727</v>
      </c>
      <c r="E815" t="s">
        <v>430</v>
      </c>
      <c r="F815" t="s">
        <v>743</v>
      </c>
      <c r="G815" t="s">
        <v>605</v>
      </c>
      <c r="H815" t="s">
        <v>33</v>
      </c>
      <c r="I815" t="s">
        <v>436</v>
      </c>
      <c r="J815" t="s">
        <v>518</v>
      </c>
      <c r="K815" t="s">
        <v>527</v>
      </c>
      <c r="L815" t="s">
        <v>507</v>
      </c>
      <c r="M815" t="s">
        <v>508</v>
      </c>
      <c r="N815" t="s">
        <v>509</v>
      </c>
      <c r="O815" t="s">
        <v>510</v>
      </c>
      <c r="P815" t="s">
        <v>470</v>
      </c>
      <c r="Q815" t="s">
        <v>511</v>
      </c>
      <c r="R815" t="s">
        <v>33</v>
      </c>
    </row>
    <row r="816" spans="1:18" x14ac:dyDescent="0.25">
      <c r="A816">
        <v>23626442</v>
      </c>
      <c r="B816" t="s">
        <v>2660</v>
      </c>
      <c r="C816" t="s">
        <v>992</v>
      </c>
      <c r="D816" t="s">
        <v>727</v>
      </c>
      <c r="E816" t="s">
        <v>430</v>
      </c>
      <c r="F816" t="s">
        <v>743</v>
      </c>
      <c r="G816" t="s">
        <v>605</v>
      </c>
      <c r="H816" t="s">
        <v>33</v>
      </c>
      <c r="I816" t="s">
        <v>436</v>
      </c>
      <c r="J816" t="s">
        <v>518</v>
      </c>
      <c r="K816" t="s">
        <v>527</v>
      </c>
      <c r="L816" t="s">
        <v>507</v>
      </c>
      <c r="M816" t="s">
        <v>508</v>
      </c>
      <c r="N816" t="s">
        <v>509</v>
      </c>
      <c r="O816" t="s">
        <v>510</v>
      </c>
      <c r="P816" t="s">
        <v>470</v>
      </c>
      <c r="Q816" t="s">
        <v>511</v>
      </c>
      <c r="R816" t="s">
        <v>33</v>
      </c>
    </row>
    <row r="817" spans="1:18" x14ac:dyDescent="0.25">
      <c r="A817">
        <v>23626212</v>
      </c>
      <c r="B817" t="s">
        <v>2661</v>
      </c>
      <c r="C817" t="s">
        <v>772</v>
      </c>
      <c r="D817" t="s">
        <v>678</v>
      </c>
      <c r="E817" t="s">
        <v>430</v>
      </c>
      <c r="F817" t="s">
        <v>771</v>
      </c>
      <c r="G817" t="s">
        <v>504</v>
      </c>
      <c r="H817" t="s">
        <v>33</v>
      </c>
      <c r="I817" t="s">
        <v>436</v>
      </c>
      <c r="J817" t="s">
        <v>505</v>
      </c>
      <c r="K817" t="s">
        <v>527</v>
      </c>
      <c r="L817" t="s">
        <v>507</v>
      </c>
      <c r="M817" t="s">
        <v>508</v>
      </c>
      <c r="N817" t="s">
        <v>509</v>
      </c>
      <c r="O817" t="s">
        <v>510</v>
      </c>
      <c r="P817" t="s">
        <v>470</v>
      </c>
      <c r="Q817" t="s">
        <v>511</v>
      </c>
      <c r="R817" t="s">
        <v>33</v>
      </c>
    </row>
    <row r="818" spans="1:18" x14ac:dyDescent="0.25">
      <c r="A818">
        <v>23626286</v>
      </c>
      <c r="B818" t="s">
        <v>2662</v>
      </c>
      <c r="C818" t="s">
        <v>777</v>
      </c>
      <c r="D818" t="s">
        <v>632</v>
      </c>
      <c r="E818" t="s">
        <v>430</v>
      </c>
      <c r="F818" t="s">
        <v>630</v>
      </c>
      <c r="G818" t="s">
        <v>385</v>
      </c>
      <c r="H818" t="s">
        <v>33</v>
      </c>
      <c r="I818" t="s">
        <v>436</v>
      </c>
      <c r="J818" t="s">
        <v>518</v>
      </c>
      <c r="K818" t="s">
        <v>527</v>
      </c>
      <c r="L818" t="s">
        <v>507</v>
      </c>
      <c r="M818" t="s">
        <v>508</v>
      </c>
      <c r="N818" t="s">
        <v>509</v>
      </c>
      <c r="O818" t="s">
        <v>510</v>
      </c>
      <c r="P818" t="s">
        <v>470</v>
      </c>
      <c r="Q818" t="s">
        <v>511</v>
      </c>
      <c r="R818" t="s">
        <v>33</v>
      </c>
    </row>
    <row r="819" spans="1:18" x14ac:dyDescent="0.25">
      <c r="A819">
        <v>23626288</v>
      </c>
      <c r="B819" t="s">
        <v>2663</v>
      </c>
      <c r="C819" t="s">
        <v>777</v>
      </c>
      <c r="D819" t="s">
        <v>632</v>
      </c>
      <c r="E819" t="s">
        <v>430</v>
      </c>
      <c r="F819" t="s">
        <v>630</v>
      </c>
      <c r="G819" t="s">
        <v>385</v>
      </c>
      <c r="H819" t="s">
        <v>33</v>
      </c>
      <c r="I819" t="s">
        <v>436</v>
      </c>
      <c r="J819" t="s">
        <v>518</v>
      </c>
      <c r="K819" t="s">
        <v>527</v>
      </c>
      <c r="L819" t="s">
        <v>507</v>
      </c>
      <c r="M819" t="s">
        <v>508</v>
      </c>
      <c r="N819" t="s">
        <v>509</v>
      </c>
      <c r="O819" t="s">
        <v>510</v>
      </c>
      <c r="P819" t="s">
        <v>470</v>
      </c>
      <c r="Q819" t="s">
        <v>511</v>
      </c>
      <c r="R819" t="s">
        <v>33</v>
      </c>
    </row>
    <row r="820" spans="1:18" x14ac:dyDescent="0.25">
      <c r="A820">
        <v>23626290</v>
      </c>
      <c r="B820" t="s">
        <v>2664</v>
      </c>
      <c r="C820" t="s">
        <v>607</v>
      </c>
      <c r="D820" t="s">
        <v>608</v>
      </c>
      <c r="E820" t="s">
        <v>430</v>
      </c>
      <c r="F820" t="s">
        <v>844</v>
      </c>
      <c r="G820" t="s">
        <v>605</v>
      </c>
      <c r="H820" t="s">
        <v>33</v>
      </c>
      <c r="I820" t="s">
        <v>436</v>
      </c>
      <c r="J820" t="s">
        <v>845</v>
      </c>
      <c r="K820" t="s">
        <v>527</v>
      </c>
      <c r="L820" t="s">
        <v>507</v>
      </c>
      <c r="M820" t="s">
        <v>508</v>
      </c>
      <c r="N820" t="s">
        <v>509</v>
      </c>
      <c r="O820" t="s">
        <v>510</v>
      </c>
      <c r="P820" t="s">
        <v>470</v>
      </c>
      <c r="Q820" t="s">
        <v>511</v>
      </c>
      <c r="R820" t="s">
        <v>33</v>
      </c>
    </row>
    <row r="821" spans="1:18" x14ac:dyDescent="0.25">
      <c r="A821">
        <v>23626368</v>
      </c>
      <c r="B821" t="s">
        <v>2665</v>
      </c>
      <c r="C821" t="s">
        <v>825</v>
      </c>
      <c r="D821" t="s">
        <v>826</v>
      </c>
      <c r="E821" t="s">
        <v>411</v>
      </c>
      <c r="F821" t="s">
        <v>771</v>
      </c>
      <c r="G821" t="s">
        <v>504</v>
      </c>
      <c r="H821" t="s">
        <v>33</v>
      </c>
      <c r="I821" t="s">
        <v>436</v>
      </c>
      <c r="J821" t="s">
        <v>505</v>
      </c>
      <c r="K821" t="s">
        <v>527</v>
      </c>
      <c r="L821" t="s">
        <v>507</v>
      </c>
      <c r="M821" t="s">
        <v>508</v>
      </c>
      <c r="N821" t="s">
        <v>509</v>
      </c>
      <c r="O821" t="s">
        <v>510</v>
      </c>
      <c r="P821" t="s">
        <v>470</v>
      </c>
      <c r="Q821" t="s">
        <v>511</v>
      </c>
      <c r="R821" t="s">
        <v>33</v>
      </c>
    </row>
    <row r="822" spans="1:18" x14ac:dyDescent="0.25">
      <c r="A822">
        <v>23626370</v>
      </c>
      <c r="B822" t="s">
        <v>2666</v>
      </c>
      <c r="C822" t="s">
        <v>825</v>
      </c>
      <c r="D822" t="s">
        <v>826</v>
      </c>
      <c r="E822" t="s">
        <v>411</v>
      </c>
      <c r="F822" t="s">
        <v>771</v>
      </c>
      <c r="G822" t="s">
        <v>504</v>
      </c>
      <c r="H822" t="s">
        <v>33</v>
      </c>
      <c r="I822" t="s">
        <v>436</v>
      </c>
      <c r="J822" t="s">
        <v>505</v>
      </c>
      <c r="K822" t="s">
        <v>527</v>
      </c>
      <c r="L822" t="s">
        <v>507</v>
      </c>
      <c r="M822" t="s">
        <v>508</v>
      </c>
      <c r="N822" t="s">
        <v>509</v>
      </c>
      <c r="O822" t="s">
        <v>510</v>
      </c>
      <c r="P822" t="s">
        <v>470</v>
      </c>
      <c r="Q822" t="s">
        <v>511</v>
      </c>
      <c r="R822" t="s">
        <v>33</v>
      </c>
    </row>
    <row r="823" spans="1:18" x14ac:dyDescent="0.25">
      <c r="A823">
        <v>23626444</v>
      </c>
      <c r="B823" t="s">
        <v>2667</v>
      </c>
      <c r="C823" t="s">
        <v>992</v>
      </c>
      <c r="D823" t="s">
        <v>727</v>
      </c>
      <c r="E823" t="s">
        <v>430</v>
      </c>
      <c r="F823" t="s">
        <v>743</v>
      </c>
      <c r="G823" t="s">
        <v>605</v>
      </c>
      <c r="H823" t="s">
        <v>33</v>
      </c>
      <c r="I823" t="s">
        <v>436</v>
      </c>
      <c r="J823" t="s">
        <v>518</v>
      </c>
      <c r="K823" t="s">
        <v>527</v>
      </c>
      <c r="L823" t="s">
        <v>507</v>
      </c>
      <c r="M823" t="s">
        <v>508</v>
      </c>
      <c r="N823" t="s">
        <v>509</v>
      </c>
      <c r="O823" t="s">
        <v>510</v>
      </c>
      <c r="P823" t="s">
        <v>470</v>
      </c>
      <c r="Q823" t="s">
        <v>511</v>
      </c>
      <c r="R823" t="s">
        <v>33</v>
      </c>
    </row>
    <row r="824" spans="1:18" x14ac:dyDescent="0.25">
      <c r="A824">
        <v>23626446</v>
      </c>
      <c r="B824" t="s">
        <v>2668</v>
      </c>
      <c r="C824" t="s">
        <v>992</v>
      </c>
      <c r="D824" t="s">
        <v>727</v>
      </c>
      <c r="E824" t="s">
        <v>430</v>
      </c>
      <c r="F824" t="s">
        <v>743</v>
      </c>
      <c r="G824" t="s">
        <v>605</v>
      </c>
      <c r="H824" t="s">
        <v>33</v>
      </c>
      <c r="I824" t="s">
        <v>436</v>
      </c>
      <c r="J824" t="s">
        <v>518</v>
      </c>
      <c r="K824" t="s">
        <v>527</v>
      </c>
      <c r="L824" t="s">
        <v>507</v>
      </c>
      <c r="M824" t="s">
        <v>508</v>
      </c>
      <c r="N824" t="s">
        <v>509</v>
      </c>
      <c r="O824" t="s">
        <v>510</v>
      </c>
      <c r="P824" t="s">
        <v>470</v>
      </c>
      <c r="Q824" t="s">
        <v>511</v>
      </c>
      <c r="R824" t="s">
        <v>33</v>
      </c>
    </row>
    <row r="825" spans="1:18" x14ac:dyDescent="0.25">
      <c r="A825">
        <v>23626448</v>
      </c>
      <c r="B825" t="s">
        <v>2669</v>
      </c>
      <c r="C825" t="s">
        <v>992</v>
      </c>
      <c r="D825" t="s">
        <v>727</v>
      </c>
      <c r="E825" t="s">
        <v>430</v>
      </c>
      <c r="F825" t="s">
        <v>743</v>
      </c>
      <c r="G825" t="s">
        <v>605</v>
      </c>
      <c r="H825" t="s">
        <v>33</v>
      </c>
      <c r="I825" t="s">
        <v>436</v>
      </c>
      <c r="J825" t="s">
        <v>518</v>
      </c>
      <c r="K825" t="s">
        <v>527</v>
      </c>
      <c r="L825" t="s">
        <v>507</v>
      </c>
      <c r="M825" t="s">
        <v>508</v>
      </c>
      <c r="N825" t="s">
        <v>509</v>
      </c>
      <c r="O825" t="s">
        <v>510</v>
      </c>
      <c r="P825" t="s">
        <v>470</v>
      </c>
      <c r="Q825" t="s">
        <v>511</v>
      </c>
      <c r="R825" t="s">
        <v>33</v>
      </c>
    </row>
    <row r="826" spans="1:18" x14ac:dyDescent="0.25">
      <c r="A826">
        <v>23626214</v>
      </c>
      <c r="B826" t="s">
        <v>2670</v>
      </c>
      <c r="C826" t="s">
        <v>772</v>
      </c>
      <c r="D826" t="s">
        <v>678</v>
      </c>
      <c r="E826" t="s">
        <v>430</v>
      </c>
      <c r="F826" t="s">
        <v>771</v>
      </c>
      <c r="G826" t="s">
        <v>504</v>
      </c>
      <c r="H826" t="s">
        <v>33</v>
      </c>
      <c r="I826" t="s">
        <v>436</v>
      </c>
      <c r="J826" t="s">
        <v>505</v>
      </c>
      <c r="K826" t="s">
        <v>527</v>
      </c>
      <c r="L826" t="s">
        <v>507</v>
      </c>
      <c r="M826" t="s">
        <v>508</v>
      </c>
      <c r="N826" t="s">
        <v>509</v>
      </c>
      <c r="O826" t="s">
        <v>510</v>
      </c>
      <c r="P826" t="s">
        <v>470</v>
      </c>
      <c r="Q826" t="s">
        <v>511</v>
      </c>
      <c r="R826" t="s">
        <v>33</v>
      </c>
    </row>
    <row r="827" spans="1:18" x14ac:dyDescent="0.25">
      <c r="A827">
        <v>23626216</v>
      </c>
      <c r="B827" t="s">
        <v>2671</v>
      </c>
      <c r="C827" t="s">
        <v>772</v>
      </c>
      <c r="D827" t="s">
        <v>678</v>
      </c>
      <c r="E827" t="s">
        <v>430</v>
      </c>
      <c r="F827" t="s">
        <v>771</v>
      </c>
      <c r="G827" t="s">
        <v>504</v>
      </c>
      <c r="H827" t="s">
        <v>33</v>
      </c>
      <c r="I827" t="s">
        <v>436</v>
      </c>
      <c r="J827" t="s">
        <v>505</v>
      </c>
      <c r="K827" t="s">
        <v>527</v>
      </c>
      <c r="L827" t="s">
        <v>507</v>
      </c>
      <c r="M827" t="s">
        <v>508</v>
      </c>
      <c r="N827" t="s">
        <v>509</v>
      </c>
      <c r="O827" t="s">
        <v>510</v>
      </c>
      <c r="P827" t="s">
        <v>470</v>
      </c>
      <c r="Q827" t="s">
        <v>511</v>
      </c>
      <c r="R827" t="s">
        <v>33</v>
      </c>
    </row>
    <row r="828" spans="1:18" x14ac:dyDescent="0.25">
      <c r="A828">
        <v>23626292</v>
      </c>
      <c r="B828" t="s">
        <v>2672</v>
      </c>
      <c r="C828" t="s">
        <v>607</v>
      </c>
      <c r="D828" t="s">
        <v>608</v>
      </c>
      <c r="E828" t="s">
        <v>430</v>
      </c>
      <c r="F828" t="s">
        <v>844</v>
      </c>
      <c r="G828" t="s">
        <v>605</v>
      </c>
      <c r="H828" t="s">
        <v>33</v>
      </c>
      <c r="I828" t="s">
        <v>436</v>
      </c>
      <c r="J828" t="s">
        <v>845</v>
      </c>
      <c r="K828" t="s">
        <v>527</v>
      </c>
      <c r="L828" t="s">
        <v>507</v>
      </c>
      <c r="M828" t="s">
        <v>508</v>
      </c>
      <c r="N828" t="s">
        <v>509</v>
      </c>
      <c r="O828" t="s">
        <v>510</v>
      </c>
      <c r="P828" t="s">
        <v>470</v>
      </c>
      <c r="Q828" t="s">
        <v>511</v>
      </c>
      <c r="R828" t="s">
        <v>33</v>
      </c>
    </row>
    <row r="829" spans="1:18" x14ac:dyDescent="0.25">
      <c r="A829">
        <v>23626294</v>
      </c>
      <c r="B829" t="s">
        <v>2673</v>
      </c>
      <c r="C829" t="s">
        <v>607</v>
      </c>
      <c r="D829" t="s">
        <v>608</v>
      </c>
      <c r="E829" t="s">
        <v>430</v>
      </c>
      <c r="F829" t="s">
        <v>844</v>
      </c>
      <c r="G829" t="s">
        <v>605</v>
      </c>
      <c r="H829" t="s">
        <v>33</v>
      </c>
      <c r="I829" t="s">
        <v>436</v>
      </c>
      <c r="J829" t="s">
        <v>845</v>
      </c>
      <c r="K829" t="s">
        <v>527</v>
      </c>
      <c r="L829" t="s">
        <v>507</v>
      </c>
      <c r="M829" t="s">
        <v>508</v>
      </c>
      <c r="N829" t="s">
        <v>509</v>
      </c>
      <c r="O829" t="s">
        <v>510</v>
      </c>
      <c r="P829" t="s">
        <v>470</v>
      </c>
      <c r="Q829" t="s">
        <v>511</v>
      </c>
      <c r="R829" t="s">
        <v>33</v>
      </c>
    </row>
    <row r="830" spans="1:18" x14ac:dyDescent="0.25">
      <c r="A830">
        <v>23626296</v>
      </c>
      <c r="B830" t="s">
        <v>2674</v>
      </c>
      <c r="C830" t="s">
        <v>607</v>
      </c>
      <c r="D830" t="s">
        <v>608</v>
      </c>
      <c r="E830" t="s">
        <v>430</v>
      </c>
      <c r="F830" t="s">
        <v>844</v>
      </c>
      <c r="G830" t="s">
        <v>605</v>
      </c>
      <c r="H830" t="s">
        <v>33</v>
      </c>
      <c r="I830" t="s">
        <v>436</v>
      </c>
      <c r="J830" t="s">
        <v>845</v>
      </c>
      <c r="K830" t="s">
        <v>527</v>
      </c>
      <c r="L830" t="s">
        <v>507</v>
      </c>
      <c r="M830" t="s">
        <v>508</v>
      </c>
      <c r="N830" t="s">
        <v>509</v>
      </c>
      <c r="O830" t="s">
        <v>510</v>
      </c>
      <c r="P830" t="s">
        <v>470</v>
      </c>
      <c r="Q830" t="s">
        <v>511</v>
      </c>
      <c r="R830" t="s">
        <v>33</v>
      </c>
    </row>
    <row r="831" spans="1:18" x14ac:dyDescent="0.25">
      <c r="A831">
        <v>23626372</v>
      </c>
      <c r="B831" t="s">
        <v>2675</v>
      </c>
      <c r="C831" t="s">
        <v>825</v>
      </c>
      <c r="D831" t="s">
        <v>826</v>
      </c>
      <c r="E831" t="s">
        <v>411</v>
      </c>
      <c r="F831" t="s">
        <v>771</v>
      </c>
      <c r="G831" t="s">
        <v>504</v>
      </c>
      <c r="H831" t="s">
        <v>33</v>
      </c>
      <c r="I831" t="s">
        <v>436</v>
      </c>
      <c r="J831" t="s">
        <v>505</v>
      </c>
      <c r="K831" t="s">
        <v>527</v>
      </c>
      <c r="L831" t="s">
        <v>507</v>
      </c>
      <c r="M831" t="s">
        <v>508</v>
      </c>
      <c r="N831" t="s">
        <v>509</v>
      </c>
      <c r="O831" t="s">
        <v>510</v>
      </c>
      <c r="P831" t="s">
        <v>470</v>
      </c>
      <c r="Q831" t="s">
        <v>511</v>
      </c>
      <c r="R831" t="s">
        <v>33</v>
      </c>
    </row>
    <row r="832" spans="1:18" x14ac:dyDescent="0.25">
      <c r="A832">
        <v>23626374</v>
      </c>
      <c r="B832" t="s">
        <v>2676</v>
      </c>
      <c r="C832" t="s">
        <v>825</v>
      </c>
      <c r="D832" t="s">
        <v>826</v>
      </c>
      <c r="E832" t="s">
        <v>411</v>
      </c>
      <c r="F832" t="s">
        <v>771</v>
      </c>
      <c r="G832" t="s">
        <v>504</v>
      </c>
      <c r="H832" t="s">
        <v>33</v>
      </c>
      <c r="I832" t="s">
        <v>436</v>
      </c>
      <c r="J832" t="s">
        <v>505</v>
      </c>
      <c r="K832" t="s">
        <v>527</v>
      </c>
      <c r="L832" t="s">
        <v>507</v>
      </c>
      <c r="M832" t="s">
        <v>508</v>
      </c>
      <c r="N832" t="s">
        <v>509</v>
      </c>
      <c r="O832" t="s">
        <v>510</v>
      </c>
      <c r="P832" t="s">
        <v>470</v>
      </c>
      <c r="Q832" t="s">
        <v>511</v>
      </c>
      <c r="R832" t="s">
        <v>33</v>
      </c>
    </row>
    <row r="833" spans="1:18" x14ac:dyDescent="0.25">
      <c r="A833">
        <v>23626450</v>
      </c>
      <c r="B833" t="s">
        <v>2677</v>
      </c>
      <c r="C833" t="s">
        <v>992</v>
      </c>
      <c r="D833" t="s">
        <v>727</v>
      </c>
      <c r="E833" t="s">
        <v>430</v>
      </c>
      <c r="F833" t="s">
        <v>743</v>
      </c>
      <c r="G833" t="s">
        <v>605</v>
      </c>
      <c r="H833" t="s">
        <v>33</v>
      </c>
      <c r="I833" t="s">
        <v>436</v>
      </c>
      <c r="J833" t="s">
        <v>518</v>
      </c>
      <c r="K833" t="s">
        <v>527</v>
      </c>
      <c r="L833" t="s">
        <v>507</v>
      </c>
      <c r="M833" t="s">
        <v>508</v>
      </c>
      <c r="N833" t="s">
        <v>509</v>
      </c>
      <c r="O833" t="s">
        <v>510</v>
      </c>
      <c r="P833" t="s">
        <v>470</v>
      </c>
      <c r="Q833" t="s">
        <v>511</v>
      </c>
      <c r="R833" t="s">
        <v>33</v>
      </c>
    </row>
    <row r="834" spans="1:18" x14ac:dyDescent="0.25">
      <c r="A834">
        <v>23626452</v>
      </c>
      <c r="B834" t="s">
        <v>2678</v>
      </c>
      <c r="C834" t="s">
        <v>2236</v>
      </c>
      <c r="D834" t="s">
        <v>638</v>
      </c>
      <c r="E834" t="s">
        <v>430</v>
      </c>
      <c r="F834" t="s">
        <v>771</v>
      </c>
      <c r="G834" t="s">
        <v>504</v>
      </c>
      <c r="H834" t="s">
        <v>33</v>
      </c>
      <c r="I834" t="s">
        <v>436</v>
      </c>
      <c r="J834" t="s">
        <v>505</v>
      </c>
      <c r="K834" t="s">
        <v>527</v>
      </c>
      <c r="L834" t="s">
        <v>507</v>
      </c>
      <c r="M834" t="s">
        <v>508</v>
      </c>
      <c r="N834" t="s">
        <v>509</v>
      </c>
      <c r="O834" t="s">
        <v>510</v>
      </c>
      <c r="P834" t="s">
        <v>470</v>
      </c>
      <c r="Q834" t="s">
        <v>511</v>
      </c>
      <c r="R834" t="s">
        <v>33</v>
      </c>
    </row>
    <row r="835" spans="1:18" x14ac:dyDescent="0.25">
      <c r="A835">
        <v>23626218</v>
      </c>
      <c r="B835" t="s">
        <v>2679</v>
      </c>
      <c r="C835" t="s">
        <v>772</v>
      </c>
      <c r="D835" t="s">
        <v>678</v>
      </c>
      <c r="E835" t="s">
        <v>430</v>
      </c>
      <c r="F835" t="s">
        <v>771</v>
      </c>
      <c r="G835" t="s">
        <v>504</v>
      </c>
      <c r="H835" t="s">
        <v>33</v>
      </c>
      <c r="I835" t="s">
        <v>436</v>
      </c>
      <c r="J835" t="s">
        <v>505</v>
      </c>
      <c r="K835" t="s">
        <v>527</v>
      </c>
      <c r="L835" t="s">
        <v>507</v>
      </c>
      <c r="M835" t="s">
        <v>508</v>
      </c>
      <c r="N835" t="s">
        <v>509</v>
      </c>
      <c r="O835" t="s">
        <v>510</v>
      </c>
      <c r="P835" t="s">
        <v>470</v>
      </c>
      <c r="Q835" t="s">
        <v>511</v>
      </c>
      <c r="R835" t="s">
        <v>33</v>
      </c>
    </row>
    <row r="836" spans="1:18" x14ac:dyDescent="0.25">
      <c r="A836">
        <v>23626220</v>
      </c>
      <c r="B836" t="s">
        <v>2680</v>
      </c>
      <c r="C836" t="s">
        <v>772</v>
      </c>
      <c r="D836" t="s">
        <v>678</v>
      </c>
      <c r="E836" t="s">
        <v>430</v>
      </c>
      <c r="F836" t="s">
        <v>771</v>
      </c>
      <c r="G836" t="s">
        <v>504</v>
      </c>
      <c r="H836" t="s">
        <v>33</v>
      </c>
      <c r="I836" t="s">
        <v>436</v>
      </c>
      <c r="J836" t="s">
        <v>505</v>
      </c>
      <c r="K836" t="s">
        <v>527</v>
      </c>
      <c r="L836" t="s">
        <v>507</v>
      </c>
      <c r="M836" t="s">
        <v>508</v>
      </c>
      <c r="N836" t="s">
        <v>509</v>
      </c>
      <c r="O836" t="s">
        <v>510</v>
      </c>
      <c r="P836" t="s">
        <v>470</v>
      </c>
      <c r="Q836" t="s">
        <v>511</v>
      </c>
      <c r="R836" t="s">
        <v>33</v>
      </c>
    </row>
    <row r="837" spans="1:18" x14ac:dyDescent="0.25">
      <c r="A837">
        <v>23626298</v>
      </c>
      <c r="B837" t="s">
        <v>2681</v>
      </c>
      <c r="C837" t="s">
        <v>607</v>
      </c>
      <c r="D837" t="s">
        <v>608</v>
      </c>
      <c r="E837" t="s">
        <v>430</v>
      </c>
      <c r="F837" t="s">
        <v>844</v>
      </c>
      <c r="G837" t="s">
        <v>605</v>
      </c>
      <c r="H837" t="s">
        <v>33</v>
      </c>
      <c r="I837" t="s">
        <v>436</v>
      </c>
      <c r="J837" t="s">
        <v>845</v>
      </c>
      <c r="K837" t="s">
        <v>527</v>
      </c>
      <c r="L837" t="s">
        <v>507</v>
      </c>
      <c r="M837" t="s">
        <v>508</v>
      </c>
      <c r="N837" t="s">
        <v>509</v>
      </c>
      <c r="O837" t="s">
        <v>510</v>
      </c>
      <c r="P837" t="s">
        <v>470</v>
      </c>
      <c r="Q837" t="s">
        <v>511</v>
      </c>
      <c r="R837" t="s">
        <v>33</v>
      </c>
    </row>
    <row r="838" spans="1:18" x14ac:dyDescent="0.25">
      <c r="A838">
        <v>23626300</v>
      </c>
      <c r="B838" t="s">
        <v>2682</v>
      </c>
      <c r="C838" t="s">
        <v>607</v>
      </c>
      <c r="D838" t="s">
        <v>608</v>
      </c>
      <c r="E838" t="s">
        <v>430</v>
      </c>
      <c r="F838" t="s">
        <v>844</v>
      </c>
      <c r="G838" t="s">
        <v>605</v>
      </c>
      <c r="H838" t="s">
        <v>33</v>
      </c>
      <c r="I838" t="s">
        <v>436</v>
      </c>
      <c r="J838" t="s">
        <v>845</v>
      </c>
      <c r="K838" t="s">
        <v>527</v>
      </c>
      <c r="L838" t="s">
        <v>507</v>
      </c>
      <c r="M838" t="s">
        <v>508</v>
      </c>
      <c r="N838" t="s">
        <v>509</v>
      </c>
      <c r="O838" t="s">
        <v>510</v>
      </c>
      <c r="P838" t="s">
        <v>470</v>
      </c>
      <c r="Q838" t="s">
        <v>511</v>
      </c>
      <c r="R838" t="s">
        <v>33</v>
      </c>
    </row>
    <row r="839" spans="1:18" x14ac:dyDescent="0.25">
      <c r="A839">
        <v>23626302</v>
      </c>
      <c r="B839" t="s">
        <v>2683</v>
      </c>
      <c r="C839" t="s">
        <v>607</v>
      </c>
      <c r="D839" t="s">
        <v>608</v>
      </c>
      <c r="E839" t="s">
        <v>430</v>
      </c>
      <c r="F839" t="s">
        <v>844</v>
      </c>
      <c r="G839" t="s">
        <v>605</v>
      </c>
      <c r="H839" t="s">
        <v>33</v>
      </c>
      <c r="I839" t="s">
        <v>436</v>
      </c>
      <c r="J839" t="s">
        <v>845</v>
      </c>
      <c r="K839" t="s">
        <v>527</v>
      </c>
      <c r="L839" t="s">
        <v>507</v>
      </c>
      <c r="M839" t="s">
        <v>508</v>
      </c>
      <c r="N839" t="s">
        <v>509</v>
      </c>
      <c r="O839" t="s">
        <v>510</v>
      </c>
      <c r="P839" t="s">
        <v>470</v>
      </c>
      <c r="Q839" t="s">
        <v>511</v>
      </c>
      <c r="R839" t="s">
        <v>33</v>
      </c>
    </row>
    <row r="840" spans="1:18" x14ac:dyDescent="0.25">
      <c r="A840">
        <v>23626376</v>
      </c>
      <c r="B840" t="s">
        <v>2684</v>
      </c>
      <c r="C840" t="s">
        <v>825</v>
      </c>
      <c r="D840" t="s">
        <v>826</v>
      </c>
      <c r="E840" t="s">
        <v>411</v>
      </c>
      <c r="F840" t="s">
        <v>771</v>
      </c>
      <c r="G840" t="s">
        <v>504</v>
      </c>
      <c r="H840" t="s">
        <v>33</v>
      </c>
      <c r="I840" t="s">
        <v>436</v>
      </c>
      <c r="J840" t="s">
        <v>505</v>
      </c>
      <c r="K840" t="s">
        <v>527</v>
      </c>
      <c r="L840" t="s">
        <v>507</v>
      </c>
      <c r="M840" t="s">
        <v>508</v>
      </c>
      <c r="N840" t="s">
        <v>509</v>
      </c>
      <c r="O840" t="s">
        <v>510</v>
      </c>
      <c r="P840" t="s">
        <v>470</v>
      </c>
      <c r="Q840" t="s">
        <v>511</v>
      </c>
      <c r="R840" t="s">
        <v>33</v>
      </c>
    </row>
    <row r="841" spans="1:18" x14ac:dyDescent="0.25">
      <c r="A841">
        <v>23626378</v>
      </c>
      <c r="B841" t="s">
        <v>2685</v>
      </c>
      <c r="C841" t="s">
        <v>866</v>
      </c>
      <c r="D841" t="s">
        <v>867</v>
      </c>
      <c r="E841" t="s">
        <v>35</v>
      </c>
      <c r="F841" t="s">
        <v>865</v>
      </c>
      <c r="G841" t="s">
        <v>605</v>
      </c>
      <c r="H841" t="s">
        <v>33</v>
      </c>
      <c r="I841" t="s">
        <v>436</v>
      </c>
      <c r="J841" t="s">
        <v>714</v>
      </c>
      <c r="K841" t="s">
        <v>527</v>
      </c>
      <c r="L841" t="s">
        <v>507</v>
      </c>
      <c r="M841" t="s">
        <v>508</v>
      </c>
      <c r="N841" t="s">
        <v>509</v>
      </c>
      <c r="O841" t="s">
        <v>510</v>
      </c>
      <c r="P841" t="s">
        <v>470</v>
      </c>
      <c r="Q841" t="s">
        <v>511</v>
      </c>
      <c r="R841" t="s">
        <v>33</v>
      </c>
    </row>
    <row r="842" spans="1:18" x14ac:dyDescent="0.25">
      <c r="A842">
        <v>23626222</v>
      </c>
      <c r="B842" t="s">
        <v>2686</v>
      </c>
      <c r="C842" t="s">
        <v>772</v>
      </c>
      <c r="D842" t="s">
        <v>678</v>
      </c>
      <c r="E842" t="s">
        <v>430</v>
      </c>
      <c r="F842" t="s">
        <v>771</v>
      </c>
      <c r="G842" t="s">
        <v>504</v>
      </c>
      <c r="H842" t="s">
        <v>33</v>
      </c>
      <c r="I842" t="s">
        <v>436</v>
      </c>
      <c r="J842" t="s">
        <v>505</v>
      </c>
      <c r="K842" t="s">
        <v>527</v>
      </c>
      <c r="L842" t="s">
        <v>507</v>
      </c>
      <c r="M842" t="s">
        <v>508</v>
      </c>
      <c r="N842" t="s">
        <v>509</v>
      </c>
      <c r="O842" t="s">
        <v>510</v>
      </c>
      <c r="P842" t="s">
        <v>470</v>
      </c>
      <c r="Q842" t="s">
        <v>511</v>
      </c>
      <c r="R842" t="s">
        <v>33</v>
      </c>
    </row>
    <row r="843" spans="1:18" x14ac:dyDescent="0.25">
      <c r="A843">
        <v>23626224</v>
      </c>
      <c r="B843" t="s">
        <v>2687</v>
      </c>
      <c r="C843" t="s">
        <v>772</v>
      </c>
      <c r="D843" t="s">
        <v>678</v>
      </c>
      <c r="E843" t="s">
        <v>430</v>
      </c>
      <c r="F843" t="s">
        <v>771</v>
      </c>
      <c r="G843" t="s">
        <v>504</v>
      </c>
      <c r="H843" t="s">
        <v>33</v>
      </c>
      <c r="I843" t="s">
        <v>436</v>
      </c>
      <c r="J843" t="s">
        <v>505</v>
      </c>
      <c r="K843" t="s">
        <v>527</v>
      </c>
      <c r="L843" t="s">
        <v>507</v>
      </c>
      <c r="M843" t="s">
        <v>508</v>
      </c>
      <c r="N843" t="s">
        <v>509</v>
      </c>
      <c r="O843" t="s">
        <v>510</v>
      </c>
      <c r="P843" t="s">
        <v>470</v>
      </c>
      <c r="Q843" t="s">
        <v>511</v>
      </c>
      <c r="R843" t="s">
        <v>33</v>
      </c>
    </row>
    <row r="844" spans="1:18" x14ac:dyDescent="0.25">
      <c r="A844">
        <v>23626304</v>
      </c>
      <c r="B844" t="s">
        <v>2688</v>
      </c>
      <c r="C844" t="s">
        <v>607</v>
      </c>
      <c r="D844" t="s">
        <v>608</v>
      </c>
      <c r="E844" t="s">
        <v>430</v>
      </c>
      <c r="F844" t="s">
        <v>844</v>
      </c>
      <c r="G844" t="s">
        <v>605</v>
      </c>
      <c r="H844" t="s">
        <v>33</v>
      </c>
      <c r="I844" t="s">
        <v>436</v>
      </c>
      <c r="J844" t="s">
        <v>845</v>
      </c>
      <c r="K844" t="s">
        <v>527</v>
      </c>
      <c r="L844" t="s">
        <v>507</v>
      </c>
      <c r="M844" t="s">
        <v>508</v>
      </c>
      <c r="N844" t="s">
        <v>509</v>
      </c>
      <c r="O844" t="s">
        <v>510</v>
      </c>
      <c r="P844" t="s">
        <v>470</v>
      </c>
      <c r="Q844" t="s">
        <v>511</v>
      </c>
      <c r="R844" t="s">
        <v>33</v>
      </c>
    </row>
    <row r="845" spans="1:18" x14ac:dyDescent="0.25">
      <c r="A845">
        <v>23626306</v>
      </c>
      <c r="B845" t="s">
        <v>2689</v>
      </c>
      <c r="C845" t="s">
        <v>607</v>
      </c>
      <c r="D845" t="s">
        <v>608</v>
      </c>
      <c r="E845" t="s">
        <v>430</v>
      </c>
      <c r="F845" t="s">
        <v>844</v>
      </c>
      <c r="G845" t="s">
        <v>605</v>
      </c>
      <c r="H845" t="s">
        <v>33</v>
      </c>
      <c r="I845" t="s">
        <v>436</v>
      </c>
      <c r="J845" t="s">
        <v>845</v>
      </c>
      <c r="K845" t="s">
        <v>527</v>
      </c>
      <c r="L845" t="s">
        <v>507</v>
      </c>
      <c r="M845" t="s">
        <v>508</v>
      </c>
      <c r="N845" t="s">
        <v>509</v>
      </c>
      <c r="O845" t="s">
        <v>510</v>
      </c>
      <c r="P845" t="s">
        <v>470</v>
      </c>
      <c r="Q845" t="s">
        <v>511</v>
      </c>
      <c r="R845" t="s">
        <v>33</v>
      </c>
    </row>
    <row r="846" spans="1:18" x14ac:dyDescent="0.25">
      <c r="A846">
        <v>23626308</v>
      </c>
      <c r="B846" t="s">
        <v>2690</v>
      </c>
      <c r="C846" t="s">
        <v>607</v>
      </c>
      <c r="D846" t="s">
        <v>608</v>
      </c>
      <c r="E846" t="s">
        <v>430</v>
      </c>
      <c r="F846" t="s">
        <v>844</v>
      </c>
      <c r="G846" t="s">
        <v>605</v>
      </c>
      <c r="H846" t="s">
        <v>33</v>
      </c>
      <c r="I846" t="s">
        <v>436</v>
      </c>
      <c r="J846" t="s">
        <v>845</v>
      </c>
      <c r="K846" t="s">
        <v>527</v>
      </c>
      <c r="L846" t="s">
        <v>507</v>
      </c>
      <c r="M846" t="s">
        <v>508</v>
      </c>
      <c r="N846" t="s">
        <v>509</v>
      </c>
      <c r="O846" t="s">
        <v>510</v>
      </c>
      <c r="P846" t="s">
        <v>470</v>
      </c>
      <c r="Q846" t="s">
        <v>511</v>
      </c>
      <c r="R846" t="s">
        <v>33</v>
      </c>
    </row>
    <row r="847" spans="1:18" x14ac:dyDescent="0.25">
      <c r="A847">
        <v>23626380</v>
      </c>
      <c r="B847" t="s">
        <v>2691</v>
      </c>
      <c r="C847" t="s">
        <v>866</v>
      </c>
      <c r="D847" t="s">
        <v>867</v>
      </c>
      <c r="E847" t="s">
        <v>35</v>
      </c>
      <c r="F847" t="s">
        <v>865</v>
      </c>
      <c r="G847" t="s">
        <v>605</v>
      </c>
      <c r="H847" t="s">
        <v>33</v>
      </c>
      <c r="I847" t="s">
        <v>436</v>
      </c>
      <c r="J847" t="s">
        <v>714</v>
      </c>
      <c r="K847" t="s">
        <v>527</v>
      </c>
      <c r="L847" t="s">
        <v>507</v>
      </c>
      <c r="M847" t="s">
        <v>508</v>
      </c>
      <c r="N847" t="s">
        <v>509</v>
      </c>
      <c r="O847" t="s">
        <v>510</v>
      </c>
      <c r="P847" t="s">
        <v>470</v>
      </c>
      <c r="Q847" t="s">
        <v>511</v>
      </c>
      <c r="R847" t="s">
        <v>33</v>
      </c>
    </row>
    <row r="848" spans="1:18" x14ac:dyDescent="0.25">
      <c r="A848">
        <v>23626382</v>
      </c>
      <c r="B848" t="s">
        <v>2692</v>
      </c>
      <c r="C848" t="s">
        <v>866</v>
      </c>
      <c r="D848" t="s">
        <v>867</v>
      </c>
      <c r="E848" t="s">
        <v>35</v>
      </c>
      <c r="F848" t="s">
        <v>865</v>
      </c>
      <c r="G848" t="s">
        <v>605</v>
      </c>
      <c r="H848" t="s">
        <v>33</v>
      </c>
      <c r="I848" t="s">
        <v>436</v>
      </c>
      <c r="J848" t="s">
        <v>714</v>
      </c>
      <c r="K848" t="s">
        <v>527</v>
      </c>
      <c r="L848" t="s">
        <v>507</v>
      </c>
      <c r="M848" t="s">
        <v>508</v>
      </c>
      <c r="N848" t="s">
        <v>509</v>
      </c>
      <c r="O848" t="s">
        <v>510</v>
      </c>
      <c r="P848" t="s">
        <v>470</v>
      </c>
      <c r="Q848" t="s">
        <v>511</v>
      </c>
      <c r="R848" t="s">
        <v>33</v>
      </c>
    </row>
    <row r="849" spans="1:18" x14ac:dyDescent="0.25">
      <c r="A849">
        <v>23626226</v>
      </c>
      <c r="B849" t="s">
        <v>2693</v>
      </c>
      <c r="C849" t="s">
        <v>772</v>
      </c>
      <c r="D849" t="s">
        <v>678</v>
      </c>
      <c r="E849" t="s">
        <v>430</v>
      </c>
      <c r="F849" t="s">
        <v>771</v>
      </c>
      <c r="G849" t="s">
        <v>504</v>
      </c>
      <c r="H849" t="s">
        <v>33</v>
      </c>
      <c r="I849" t="s">
        <v>436</v>
      </c>
      <c r="J849" t="s">
        <v>505</v>
      </c>
      <c r="K849" t="s">
        <v>527</v>
      </c>
      <c r="L849" t="s">
        <v>507</v>
      </c>
      <c r="M849" t="s">
        <v>508</v>
      </c>
      <c r="N849" t="s">
        <v>509</v>
      </c>
      <c r="O849" t="s">
        <v>510</v>
      </c>
      <c r="P849" t="s">
        <v>470</v>
      </c>
      <c r="Q849" t="s">
        <v>511</v>
      </c>
      <c r="R849" t="s">
        <v>33</v>
      </c>
    </row>
    <row r="850" spans="1:18" x14ac:dyDescent="0.25">
      <c r="A850">
        <v>23626228</v>
      </c>
      <c r="B850" t="s">
        <v>2694</v>
      </c>
      <c r="C850" t="s">
        <v>772</v>
      </c>
      <c r="D850" t="s">
        <v>678</v>
      </c>
      <c r="E850" t="s">
        <v>430</v>
      </c>
      <c r="F850" t="s">
        <v>771</v>
      </c>
      <c r="G850" t="s">
        <v>504</v>
      </c>
      <c r="H850" t="s">
        <v>33</v>
      </c>
      <c r="I850" t="s">
        <v>436</v>
      </c>
      <c r="J850" t="s">
        <v>505</v>
      </c>
      <c r="K850" t="s">
        <v>527</v>
      </c>
      <c r="L850" t="s">
        <v>507</v>
      </c>
      <c r="M850" t="s">
        <v>508</v>
      </c>
      <c r="N850" t="s">
        <v>509</v>
      </c>
      <c r="O850" t="s">
        <v>510</v>
      </c>
      <c r="P850" t="s">
        <v>470</v>
      </c>
      <c r="Q850" t="s">
        <v>511</v>
      </c>
      <c r="R850" t="s">
        <v>33</v>
      </c>
    </row>
    <row r="851" spans="1:18" x14ac:dyDescent="0.25">
      <c r="A851">
        <v>23626230</v>
      </c>
      <c r="B851" t="s">
        <v>2695</v>
      </c>
      <c r="C851" t="s">
        <v>772</v>
      </c>
      <c r="D851" t="s">
        <v>678</v>
      </c>
      <c r="E851" t="s">
        <v>430</v>
      </c>
      <c r="F851" t="s">
        <v>771</v>
      </c>
      <c r="G851" t="s">
        <v>504</v>
      </c>
      <c r="H851" t="s">
        <v>33</v>
      </c>
      <c r="I851" t="s">
        <v>436</v>
      </c>
      <c r="J851" t="s">
        <v>505</v>
      </c>
      <c r="K851" t="s">
        <v>527</v>
      </c>
      <c r="L851" t="s">
        <v>507</v>
      </c>
      <c r="M851" t="s">
        <v>508</v>
      </c>
      <c r="N851" t="s">
        <v>509</v>
      </c>
      <c r="O851" t="s">
        <v>510</v>
      </c>
      <c r="P851" t="s">
        <v>470</v>
      </c>
      <c r="Q851" t="s">
        <v>511</v>
      </c>
      <c r="R851" t="s">
        <v>33</v>
      </c>
    </row>
    <row r="852" spans="1:18" x14ac:dyDescent="0.25">
      <c r="A852">
        <v>23626310</v>
      </c>
      <c r="B852" t="s">
        <v>2696</v>
      </c>
      <c r="C852" t="s">
        <v>607</v>
      </c>
      <c r="D852" t="s">
        <v>608</v>
      </c>
      <c r="E852" t="s">
        <v>430</v>
      </c>
      <c r="F852" t="s">
        <v>844</v>
      </c>
      <c r="G852" t="s">
        <v>605</v>
      </c>
      <c r="H852" t="s">
        <v>33</v>
      </c>
      <c r="I852" t="s">
        <v>436</v>
      </c>
      <c r="J852" t="s">
        <v>845</v>
      </c>
      <c r="K852" t="s">
        <v>527</v>
      </c>
      <c r="L852" t="s">
        <v>507</v>
      </c>
      <c r="M852" t="s">
        <v>508</v>
      </c>
      <c r="N852" t="s">
        <v>509</v>
      </c>
      <c r="O852" t="s">
        <v>510</v>
      </c>
      <c r="P852" t="s">
        <v>470</v>
      </c>
      <c r="Q852" t="s">
        <v>511</v>
      </c>
      <c r="R852" t="s">
        <v>33</v>
      </c>
    </row>
    <row r="853" spans="1:18" x14ac:dyDescent="0.25">
      <c r="A853">
        <v>23626312</v>
      </c>
      <c r="B853" t="s">
        <v>2697</v>
      </c>
      <c r="C853" t="s">
        <v>607</v>
      </c>
      <c r="D853" t="s">
        <v>608</v>
      </c>
      <c r="E853" t="s">
        <v>430</v>
      </c>
      <c r="F853" t="s">
        <v>844</v>
      </c>
      <c r="G853" t="s">
        <v>605</v>
      </c>
      <c r="H853" t="s">
        <v>33</v>
      </c>
      <c r="I853" t="s">
        <v>436</v>
      </c>
      <c r="J853" t="s">
        <v>845</v>
      </c>
      <c r="K853" t="s">
        <v>527</v>
      </c>
      <c r="L853" t="s">
        <v>507</v>
      </c>
      <c r="M853" t="s">
        <v>508</v>
      </c>
      <c r="N853" t="s">
        <v>509</v>
      </c>
      <c r="O853" t="s">
        <v>510</v>
      </c>
      <c r="P853" t="s">
        <v>470</v>
      </c>
      <c r="Q853" t="s">
        <v>511</v>
      </c>
      <c r="R853" t="s">
        <v>33</v>
      </c>
    </row>
    <row r="854" spans="1:18" x14ac:dyDescent="0.25">
      <c r="A854">
        <v>23626314</v>
      </c>
      <c r="B854" t="s">
        <v>2698</v>
      </c>
      <c r="C854" t="s">
        <v>607</v>
      </c>
      <c r="D854" t="s">
        <v>608</v>
      </c>
      <c r="E854" t="s">
        <v>430</v>
      </c>
      <c r="F854" t="s">
        <v>844</v>
      </c>
      <c r="G854" t="s">
        <v>605</v>
      </c>
      <c r="H854" t="s">
        <v>33</v>
      </c>
      <c r="I854" t="s">
        <v>436</v>
      </c>
      <c r="J854" t="s">
        <v>845</v>
      </c>
      <c r="K854" t="s">
        <v>527</v>
      </c>
      <c r="L854" t="s">
        <v>507</v>
      </c>
      <c r="M854" t="s">
        <v>508</v>
      </c>
      <c r="N854" t="s">
        <v>509</v>
      </c>
      <c r="O854" t="s">
        <v>510</v>
      </c>
      <c r="P854" t="s">
        <v>470</v>
      </c>
      <c r="Q854" t="s">
        <v>511</v>
      </c>
      <c r="R854" t="s">
        <v>33</v>
      </c>
    </row>
    <row r="855" spans="1:18" x14ac:dyDescent="0.25">
      <c r="A855">
        <v>23626384</v>
      </c>
      <c r="B855" t="s">
        <v>2699</v>
      </c>
      <c r="C855" t="s">
        <v>866</v>
      </c>
      <c r="D855" t="s">
        <v>867</v>
      </c>
      <c r="E855" t="s">
        <v>35</v>
      </c>
      <c r="F855" t="s">
        <v>865</v>
      </c>
      <c r="G855" t="s">
        <v>605</v>
      </c>
      <c r="H855" t="s">
        <v>33</v>
      </c>
      <c r="I855" t="s">
        <v>436</v>
      </c>
      <c r="J855" t="s">
        <v>714</v>
      </c>
      <c r="K855" t="s">
        <v>527</v>
      </c>
      <c r="L855" t="s">
        <v>507</v>
      </c>
      <c r="M855" t="s">
        <v>508</v>
      </c>
      <c r="N855" t="s">
        <v>509</v>
      </c>
      <c r="O855" t="s">
        <v>510</v>
      </c>
      <c r="P855" t="s">
        <v>470</v>
      </c>
      <c r="Q855" t="s">
        <v>511</v>
      </c>
      <c r="R855" t="s">
        <v>33</v>
      </c>
    </row>
    <row r="856" spans="1:18" x14ac:dyDescent="0.25">
      <c r="A856">
        <v>23626386</v>
      </c>
      <c r="B856" t="s">
        <v>2700</v>
      </c>
      <c r="C856" t="s">
        <v>866</v>
      </c>
      <c r="D856" t="s">
        <v>867</v>
      </c>
      <c r="E856" t="s">
        <v>35</v>
      </c>
      <c r="F856" t="s">
        <v>865</v>
      </c>
      <c r="G856" t="s">
        <v>605</v>
      </c>
      <c r="H856" t="s">
        <v>33</v>
      </c>
      <c r="I856" t="s">
        <v>436</v>
      </c>
      <c r="J856" t="s">
        <v>714</v>
      </c>
      <c r="K856" t="s">
        <v>527</v>
      </c>
      <c r="L856" t="s">
        <v>507</v>
      </c>
      <c r="M856" t="s">
        <v>508</v>
      </c>
      <c r="N856" t="s">
        <v>509</v>
      </c>
      <c r="O856" t="s">
        <v>510</v>
      </c>
      <c r="P856" t="s">
        <v>470</v>
      </c>
      <c r="Q856" t="s">
        <v>511</v>
      </c>
      <c r="R856" t="s">
        <v>33</v>
      </c>
    </row>
    <row r="857" spans="1:18" x14ac:dyDescent="0.25">
      <c r="A857">
        <v>23626232</v>
      </c>
      <c r="B857" t="s">
        <v>2701</v>
      </c>
      <c r="C857" t="s">
        <v>811</v>
      </c>
      <c r="D857" t="s">
        <v>632</v>
      </c>
      <c r="E857" t="s">
        <v>430</v>
      </c>
      <c r="F857" t="s">
        <v>771</v>
      </c>
      <c r="G857" t="s">
        <v>504</v>
      </c>
      <c r="H857" t="s">
        <v>33</v>
      </c>
      <c r="I857" t="s">
        <v>436</v>
      </c>
      <c r="J857" t="s">
        <v>505</v>
      </c>
      <c r="K857" t="s">
        <v>527</v>
      </c>
      <c r="L857" t="s">
        <v>507</v>
      </c>
      <c r="M857" t="s">
        <v>508</v>
      </c>
      <c r="N857" t="s">
        <v>509</v>
      </c>
      <c r="O857" t="s">
        <v>510</v>
      </c>
      <c r="P857" t="s">
        <v>470</v>
      </c>
      <c r="Q857" t="s">
        <v>511</v>
      </c>
      <c r="R857" t="s">
        <v>33</v>
      </c>
    </row>
    <row r="858" spans="1:18" x14ac:dyDescent="0.25">
      <c r="A858">
        <v>23626234</v>
      </c>
      <c r="B858" t="s">
        <v>2702</v>
      </c>
      <c r="C858" t="s">
        <v>811</v>
      </c>
      <c r="D858" t="s">
        <v>632</v>
      </c>
      <c r="E858" t="s">
        <v>430</v>
      </c>
      <c r="F858" t="s">
        <v>771</v>
      </c>
      <c r="G858" t="s">
        <v>504</v>
      </c>
      <c r="H858" t="s">
        <v>33</v>
      </c>
      <c r="I858" t="s">
        <v>436</v>
      </c>
      <c r="J858" t="s">
        <v>505</v>
      </c>
      <c r="K858" t="s">
        <v>527</v>
      </c>
      <c r="L858" t="s">
        <v>507</v>
      </c>
      <c r="M858" t="s">
        <v>508</v>
      </c>
      <c r="N858" t="s">
        <v>509</v>
      </c>
      <c r="O858" t="s">
        <v>510</v>
      </c>
      <c r="P858" t="s">
        <v>470</v>
      </c>
      <c r="Q858" t="s">
        <v>511</v>
      </c>
      <c r="R858" t="s">
        <v>33</v>
      </c>
    </row>
    <row r="859" spans="1:18" x14ac:dyDescent="0.25">
      <c r="A859">
        <v>23626236</v>
      </c>
      <c r="B859" t="s">
        <v>2703</v>
      </c>
      <c r="C859" t="s">
        <v>811</v>
      </c>
      <c r="D859" t="s">
        <v>632</v>
      </c>
      <c r="E859" t="s">
        <v>430</v>
      </c>
      <c r="F859" t="s">
        <v>771</v>
      </c>
      <c r="G859" t="s">
        <v>504</v>
      </c>
      <c r="H859" t="s">
        <v>33</v>
      </c>
      <c r="I859" t="s">
        <v>436</v>
      </c>
      <c r="J859" t="s">
        <v>505</v>
      </c>
      <c r="K859" t="s">
        <v>527</v>
      </c>
      <c r="L859" t="s">
        <v>507</v>
      </c>
      <c r="M859" t="s">
        <v>508</v>
      </c>
      <c r="N859" t="s">
        <v>509</v>
      </c>
      <c r="O859" t="s">
        <v>510</v>
      </c>
      <c r="P859" t="s">
        <v>470</v>
      </c>
      <c r="Q859" t="s">
        <v>511</v>
      </c>
      <c r="R859" t="s">
        <v>33</v>
      </c>
    </row>
    <row r="860" spans="1:18" x14ac:dyDescent="0.25">
      <c r="A860">
        <v>23626316</v>
      </c>
      <c r="B860" t="s">
        <v>2704</v>
      </c>
      <c r="C860" t="s">
        <v>886</v>
      </c>
      <c r="D860" t="s">
        <v>672</v>
      </c>
      <c r="E860" t="s">
        <v>430</v>
      </c>
      <c r="F860" t="s">
        <v>771</v>
      </c>
      <c r="G860" t="s">
        <v>504</v>
      </c>
      <c r="H860" t="s">
        <v>33</v>
      </c>
      <c r="I860" t="s">
        <v>436</v>
      </c>
      <c r="J860" t="s">
        <v>505</v>
      </c>
      <c r="K860" t="s">
        <v>527</v>
      </c>
      <c r="L860" t="s">
        <v>507</v>
      </c>
      <c r="M860" t="s">
        <v>508</v>
      </c>
      <c r="N860" t="s">
        <v>509</v>
      </c>
      <c r="O860" t="s">
        <v>510</v>
      </c>
      <c r="P860" t="s">
        <v>470</v>
      </c>
      <c r="Q860" t="s">
        <v>511</v>
      </c>
      <c r="R860" t="s">
        <v>33</v>
      </c>
    </row>
    <row r="861" spans="1:18" x14ac:dyDescent="0.25">
      <c r="A861">
        <v>23626318</v>
      </c>
      <c r="B861" t="s">
        <v>2705</v>
      </c>
      <c r="C861" t="s">
        <v>886</v>
      </c>
      <c r="D861" t="s">
        <v>672</v>
      </c>
      <c r="E861" t="s">
        <v>430</v>
      </c>
      <c r="F861" t="s">
        <v>771</v>
      </c>
      <c r="G861" t="s">
        <v>504</v>
      </c>
      <c r="H861" t="s">
        <v>33</v>
      </c>
      <c r="I861" t="s">
        <v>436</v>
      </c>
      <c r="J861" t="s">
        <v>505</v>
      </c>
      <c r="K861" t="s">
        <v>527</v>
      </c>
      <c r="L861" t="s">
        <v>507</v>
      </c>
      <c r="M861" t="s">
        <v>508</v>
      </c>
      <c r="N861" t="s">
        <v>509</v>
      </c>
      <c r="O861" t="s">
        <v>510</v>
      </c>
      <c r="P861" t="s">
        <v>470</v>
      </c>
      <c r="Q861" t="s">
        <v>511</v>
      </c>
      <c r="R861" t="s">
        <v>33</v>
      </c>
    </row>
    <row r="862" spans="1:18" x14ac:dyDescent="0.25">
      <c r="A862">
        <v>23626320</v>
      </c>
      <c r="B862" t="s">
        <v>2706</v>
      </c>
      <c r="C862" t="s">
        <v>886</v>
      </c>
      <c r="D862" t="s">
        <v>672</v>
      </c>
      <c r="E862" t="s">
        <v>430</v>
      </c>
      <c r="F862" t="s">
        <v>771</v>
      </c>
      <c r="G862" t="s">
        <v>504</v>
      </c>
      <c r="H862" t="s">
        <v>33</v>
      </c>
      <c r="I862" t="s">
        <v>436</v>
      </c>
      <c r="J862" t="s">
        <v>505</v>
      </c>
      <c r="K862" t="s">
        <v>527</v>
      </c>
      <c r="L862" t="s">
        <v>507</v>
      </c>
      <c r="M862" t="s">
        <v>508</v>
      </c>
      <c r="N862" t="s">
        <v>509</v>
      </c>
      <c r="O862" t="s">
        <v>510</v>
      </c>
      <c r="P862" t="s">
        <v>470</v>
      </c>
      <c r="Q862" t="s">
        <v>511</v>
      </c>
      <c r="R862" t="s">
        <v>33</v>
      </c>
    </row>
    <row r="863" spans="1:18" x14ac:dyDescent="0.25">
      <c r="A863">
        <v>23626390</v>
      </c>
      <c r="B863" t="s">
        <v>2707</v>
      </c>
      <c r="C863" t="s">
        <v>777</v>
      </c>
      <c r="D863" t="s">
        <v>632</v>
      </c>
      <c r="E863" t="s">
        <v>430</v>
      </c>
      <c r="F863" t="s">
        <v>771</v>
      </c>
      <c r="G863" t="s">
        <v>504</v>
      </c>
      <c r="H863" t="s">
        <v>33</v>
      </c>
      <c r="I863" t="s">
        <v>436</v>
      </c>
      <c r="J863" t="s">
        <v>505</v>
      </c>
      <c r="K863" t="s">
        <v>527</v>
      </c>
      <c r="L863" t="s">
        <v>507</v>
      </c>
      <c r="M863" t="s">
        <v>508</v>
      </c>
      <c r="N863" t="s">
        <v>509</v>
      </c>
      <c r="O863" t="s">
        <v>510</v>
      </c>
      <c r="P863" t="s">
        <v>470</v>
      </c>
      <c r="Q863" t="s">
        <v>511</v>
      </c>
      <c r="R863" t="s">
        <v>33</v>
      </c>
    </row>
    <row r="864" spans="1:18" x14ac:dyDescent="0.25">
      <c r="A864">
        <v>23626388</v>
      </c>
      <c r="B864" t="s">
        <v>2708</v>
      </c>
      <c r="C864" t="s">
        <v>866</v>
      </c>
      <c r="D864" t="s">
        <v>867</v>
      </c>
      <c r="E864" t="s">
        <v>35</v>
      </c>
      <c r="F864" t="s">
        <v>865</v>
      </c>
      <c r="G864" t="s">
        <v>605</v>
      </c>
      <c r="H864" t="s">
        <v>33</v>
      </c>
      <c r="I864" t="s">
        <v>436</v>
      </c>
      <c r="J864" t="s">
        <v>714</v>
      </c>
      <c r="K864" t="s">
        <v>527</v>
      </c>
      <c r="L864" t="s">
        <v>507</v>
      </c>
      <c r="M864" t="s">
        <v>508</v>
      </c>
      <c r="N864" t="s">
        <v>509</v>
      </c>
      <c r="O864" t="s">
        <v>510</v>
      </c>
      <c r="P864" t="s">
        <v>470</v>
      </c>
      <c r="Q864" t="s">
        <v>511</v>
      </c>
      <c r="R864" t="s">
        <v>33</v>
      </c>
    </row>
    <row r="865" spans="1:18" x14ac:dyDescent="0.25">
      <c r="A865">
        <v>23626392</v>
      </c>
      <c r="B865" t="s">
        <v>2709</v>
      </c>
      <c r="C865" t="s">
        <v>777</v>
      </c>
      <c r="D865" t="s">
        <v>632</v>
      </c>
      <c r="E865" t="s">
        <v>430</v>
      </c>
      <c r="F865" t="s">
        <v>771</v>
      </c>
      <c r="G865" t="s">
        <v>504</v>
      </c>
      <c r="H865" t="s">
        <v>33</v>
      </c>
      <c r="I865" t="s">
        <v>436</v>
      </c>
      <c r="J865" t="s">
        <v>505</v>
      </c>
      <c r="K865" t="s">
        <v>527</v>
      </c>
      <c r="L865" t="s">
        <v>507</v>
      </c>
      <c r="M865" t="s">
        <v>508</v>
      </c>
      <c r="N865" t="s">
        <v>509</v>
      </c>
      <c r="O865" t="s">
        <v>510</v>
      </c>
      <c r="P865" t="s">
        <v>470</v>
      </c>
      <c r="Q865" t="s">
        <v>511</v>
      </c>
      <c r="R865" t="s">
        <v>33</v>
      </c>
    </row>
    <row r="866" spans="1:18" x14ac:dyDescent="0.25">
      <c r="A866">
        <v>23626238</v>
      </c>
      <c r="B866" t="s">
        <v>2710</v>
      </c>
      <c r="C866" t="s">
        <v>811</v>
      </c>
      <c r="D866" t="s">
        <v>632</v>
      </c>
      <c r="E866" t="s">
        <v>430</v>
      </c>
      <c r="F866" t="s">
        <v>771</v>
      </c>
      <c r="G866" t="s">
        <v>504</v>
      </c>
      <c r="H866" t="s">
        <v>33</v>
      </c>
      <c r="I866" t="s">
        <v>436</v>
      </c>
      <c r="J866" t="s">
        <v>505</v>
      </c>
      <c r="K866" t="s">
        <v>527</v>
      </c>
      <c r="L866" t="s">
        <v>507</v>
      </c>
      <c r="M866" t="s">
        <v>508</v>
      </c>
      <c r="N866" t="s">
        <v>509</v>
      </c>
      <c r="O866" t="s">
        <v>510</v>
      </c>
      <c r="P866" t="s">
        <v>470</v>
      </c>
      <c r="Q866" t="s">
        <v>511</v>
      </c>
      <c r="R866" t="s">
        <v>33</v>
      </c>
    </row>
    <row r="867" spans="1:18" x14ac:dyDescent="0.25">
      <c r="A867">
        <v>23626240</v>
      </c>
      <c r="B867" t="s">
        <v>2711</v>
      </c>
      <c r="C867" t="s">
        <v>811</v>
      </c>
      <c r="D867" t="s">
        <v>632</v>
      </c>
      <c r="E867" t="s">
        <v>430</v>
      </c>
      <c r="F867" t="s">
        <v>771</v>
      </c>
      <c r="G867" t="s">
        <v>504</v>
      </c>
      <c r="H867" t="s">
        <v>33</v>
      </c>
      <c r="I867" t="s">
        <v>436</v>
      </c>
      <c r="J867" t="s">
        <v>505</v>
      </c>
      <c r="K867" t="s">
        <v>527</v>
      </c>
      <c r="L867" t="s">
        <v>507</v>
      </c>
      <c r="M867" t="s">
        <v>508</v>
      </c>
      <c r="N867" t="s">
        <v>509</v>
      </c>
      <c r="O867" t="s">
        <v>510</v>
      </c>
      <c r="P867" t="s">
        <v>470</v>
      </c>
      <c r="Q867" t="s">
        <v>511</v>
      </c>
      <c r="R867" t="s">
        <v>33</v>
      </c>
    </row>
    <row r="868" spans="1:18" x14ac:dyDescent="0.25">
      <c r="A868">
        <v>23626242</v>
      </c>
      <c r="B868" t="s">
        <v>2712</v>
      </c>
      <c r="C868" t="s">
        <v>811</v>
      </c>
      <c r="D868" t="s">
        <v>632</v>
      </c>
      <c r="E868" t="s">
        <v>430</v>
      </c>
      <c r="F868" t="s">
        <v>771</v>
      </c>
      <c r="G868" t="s">
        <v>504</v>
      </c>
      <c r="H868" t="s">
        <v>33</v>
      </c>
      <c r="I868" t="s">
        <v>436</v>
      </c>
      <c r="J868" t="s">
        <v>505</v>
      </c>
      <c r="K868" t="s">
        <v>527</v>
      </c>
      <c r="L868" t="s">
        <v>507</v>
      </c>
      <c r="M868" t="s">
        <v>508</v>
      </c>
      <c r="N868" t="s">
        <v>509</v>
      </c>
      <c r="O868" t="s">
        <v>510</v>
      </c>
      <c r="P868" t="s">
        <v>470</v>
      </c>
      <c r="Q868" t="s">
        <v>511</v>
      </c>
      <c r="R868" t="s">
        <v>33</v>
      </c>
    </row>
    <row r="869" spans="1:18" x14ac:dyDescent="0.25">
      <c r="A869">
        <v>23626322</v>
      </c>
      <c r="B869" t="s">
        <v>2713</v>
      </c>
      <c r="C869" t="s">
        <v>886</v>
      </c>
      <c r="D869" t="s">
        <v>672</v>
      </c>
      <c r="E869" t="s">
        <v>430</v>
      </c>
      <c r="F869" t="s">
        <v>771</v>
      </c>
      <c r="G869" t="s">
        <v>504</v>
      </c>
      <c r="H869" t="s">
        <v>33</v>
      </c>
      <c r="I869" t="s">
        <v>436</v>
      </c>
      <c r="J869" t="s">
        <v>505</v>
      </c>
      <c r="K869" t="s">
        <v>527</v>
      </c>
      <c r="L869" t="s">
        <v>507</v>
      </c>
      <c r="M869" t="s">
        <v>508</v>
      </c>
      <c r="N869" t="s">
        <v>509</v>
      </c>
      <c r="O869" t="s">
        <v>510</v>
      </c>
      <c r="P869" t="s">
        <v>470</v>
      </c>
      <c r="Q869" t="s">
        <v>511</v>
      </c>
      <c r="R869" t="s">
        <v>33</v>
      </c>
    </row>
    <row r="870" spans="1:18" x14ac:dyDescent="0.25">
      <c r="A870">
        <v>23626324</v>
      </c>
      <c r="B870" t="s">
        <v>2714</v>
      </c>
      <c r="C870" t="s">
        <v>886</v>
      </c>
      <c r="D870" t="s">
        <v>672</v>
      </c>
      <c r="E870" t="s">
        <v>430</v>
      </c>
      <c r="F870" t="s">
        <v>771</v>
      </c>
      <c r="G870" t="s">
        <v>504</v>
      </c>
      <c r="H870" t="s">
        <v>33</v>
      </c>
      <c r="I870" t="s">
        <v>436</v>
      </c>
      <c r="J870" t="s">
        <v>505</v>
      </c>
      <c r="K870" t="s">
        <v>527</v>
      </c>
      <c r="L870" t="s">
        <v>507</v>
      </c>
      <c r="M870" t="s">
        <v>508</v>
      </c>
      <c r="N870" t="s">
        <v>509</v>
      </c>
      <c r="O870" t="s">
        <v>510</v>
      </c>
      <c r="P870" t="s">
        <v>470</v>
      </c>
      <c r="Q870" t="s">
        <v>511</v>
      </c>
      <c r="R870" t="s">
        <v>33</v>
      </c>
    </row>
    <row r="871" spans="1:18" x14ac:dyDescent="0.25">
      <c r="A871">
        <v>23626326</v>
      </c>
      <c r="B871" t="s">
        <v>2715</v>
      </c>
      <c r="C871" t="s">
        <v>886</v>
      </c>
      <c r="D871" t="s">
        <v>672</v>
      </c>
      <c r="E871" t="s">
        <v>430</v>
      </c>
      <c r="F871" t="s">
        <v>771</v>
      </c>
      <c r="G871" t="s">
        <v>504</v>
      </c>
      <c r="H871" t="s">
        <v>33</v>
      </c>
      <c r="I871" t="s">
        <v>436</v>
      </c>
      <c r="J871" t="s">
        <v>505</v>
      </c>
      <c r="K871" t="s">
        <v>527</v>
      </c>
      <c r="L871" t="s">
        <v>507</v>
      </c>
      <c r="M871" t="s">
        <v>508</v>
      </c>
      <c r="N871" t="s">
        <v>509</v>
      </c>
      <c r="O871" t="s">
        <v>510</v>
      </c>
      <c r="P871" t="s">
        <v>470</v>
      </c>
      <c r="Q871" t="s">
        <v>511</v>
      </c>
      <c r="R871" t="s">
        <v>33</v>
      </c>
    </row>
    <row r="872" spans="1:18" x14ac:dyDescent="0.25">
      <c r="A872">
        <v>23626394</v>
      </c>
      <c r="B872" t="s">
        <v>2716</v>
      </c>
      <c r="C872" t="s">
        <v>777</v>
      </c>
      <c r="D872" t="s">
        <v>632</v>
      </c>
      <c r="E872" t="s">
        <v>430</v>
      </c>
      <c r="F872" t="s">
        <v>771</v>
      </c>
      <c r="G872" t="s">
        <v>504</v>
      </c>
      <c r="H872" t="s">
        <v>33</v>
      </c>
      <c r="I872" t="s">
        <v>436</v>
      </c>
      <c r="J872" t="s">
        <v>505</v>
      </c>
      <c r="K872" t="s">
        <v>527</v>
      </c>
      <c r="L872" t="s">
        <v>507</v>
      </c>
      <c r="M872" t="s">
        <v>508</v>
      </c>
      <c r="N872" t="s">
        <v>509</v>
      </c>
      <c r="O872" t="s">
        <v>510</v>
      </c>
      <c r="P872" t="s">
        <v>470</v>
      </c>
      <c r="Q872" t="s">
        <v>511</v>
      </c>
      <c r="R872" t="s">
        <v>33</v>
      </c>
    </row>
    <row r="873" spans="1:18" x14ac:dyDescent="0.25">
      <c r="A873">
        <v>23626396</v>
      </c>
      <c r="B873" t="s">
        <v>2717</v>
      </c>
      <c r="C873" t="s">
        <v>777</v>
      </c>
      <c r="D873" t="s">
        <v>632</v>
      </c>
      <c r="E873" t="s">
        <v>430</v>
      </c>
      <c r="F873" t="s">
        <v>771</v>
      </c>
      <c r="G873" t="s">
        <v>504</v>
      </c>
      <c r="H873" t="s">
        <v>33</v>
      </c>
      <c r="I873" t="s">
        <v>436</v>
      </c>
      <c r="J873" t="s">
        <v>505</v>
      </c>
      <c r="K873" t="s">
        <v>527</v>
      </c>
      <c r="L873" t="s">
        <v>507</v>
      </c>
      <c r="M873" t="s">
        <v>508</v>
      </c>
      <c r="N873" t="s">
        <v>509</v>
      </c>
      <c r="O873" t="s">
        <v>510</v>
      </c>
      <c r="P873" t="s">
        <v>470</v>
      </c>
      <c r="Q873" t="s">
        <v>511</v>
      </c>
      <c r="R873" t="s">
        <v>33</v>
      </c>
    </row>
    <row r="874" spans="1:18" x14ac:dyDescent="0.25">
      <c r="A874">
        <v>23626244</v>
      </c>
      <c r="B874" t="s">
        <v>2718</v>
      </c>
      <c r="C874" t="s">
        <v>811</v>
      </c>
      <c r="D874" t="s">
        <v>632</v>
      </c>
      <c r="E874" t="s">
        <v>430</v>
      </c>
      <c r="F874" t="s">
        <v>771</v>
      </c>
      <c r="G874" t="s">
        <v>504</v>
      </c>
      <c r="H874" t="s">
        <v>33</v>
      </c>
      <c r="I874" t="s">
        <v>436</v>
      </c>
      <c r="J874" t="s">
        <v>505</v>
      </c>
      <c r="K874" t="s">
        <v>527</v>
      </c>
      <c r="L874" t="s">
        <v>507</v>
      </c>
      <c r="M874" t="s">
        <v>508</v>
      </c>
      <c r="N874" t="s">
        <v>509</v>
      </c>
      <c r="O874" t="s">
        <v>510</v>
      </c>
      <c r="P874" t="s">
        <v>470</v>
      </c>
      <c r="Q874" t="s">
        <v>511</v>
      </c>
      <c r="R874" t="s">
        <v>33</v>
      </c>
    </row>
    <row r="875" spans="1:18" x14ac:dyDescent="0.25">
      <c r="A875">
        <v>23626246</v>
      </c>
      <c r="B875" t="s">
        <v>2719</v>
      </c>
      <c r="C875" t="s">
        <v>811</v>
      </c>
      <c r="D875" t="s">
        <v>632</v>
      </c>
      <c r="E875" t="s">
        <v>430</v>
      </c>
      <c r="F875" t="s">
        <v>771</v>
      </c>
      <c r="G875" t="s">
        <v>504</v>
      </c>
      <c r="H875" t="s">
        <v>33</v>
      </c>
      <c r="I875" t="s">
        <v>436</v>
      </c>
      <c r="J875" t="s">
        <v>505</v>
      </c>
      <c r="K875" t="s">
        <v>527</v>
      </c>
      <c r="L875" t="s">
        <v>507</v>
      </c>
      <c r="M875" t="s">
        <v>508</v>
      </c>
      <c r="N875" t="s">
        <v>509</v>
      </c>
      <c r="O875" t="s">
        <v>510</v>
      </c>
      <c r="P875" t="s">
        <v>470</v>
      </c>
      <c r="Q875" t="s">
        <v>511</v>
      </c>
      <c r="R875" t="s">
        <v>33</v>
      </c>
    </row>
    <row r="876" spans="1:18" x14ac:dyDescent="0.25">
      <c r="A876">
        <v>23626248</v>
      </c>
      <c r="B876" t="s">
        <v>2720</v>
      </c>
      <c r="C876" t="s">
        <v>811</v>
      </c>
      <c r="D876" t="s">
        <v>632</v>
      </c>
      <c r="E876" t="s">
        <v>430</v>
      </c>
      <c r="F876" t="s">
        <v>771</v>
      </c>
      <c r="G876" t="s">
        <v>504</v>
      </c>
      <c r="H876" t="s">
        <v>33</v>
      </c>
      <c r="I876" t="s">
        <v>436</v>
      </c>
      <c r="J876" t="s">
        <v>505</v>
      </c>
      <c r="K876" t="s">
        <v>527</v>
      </c>
      <c r="L876" t="s">
        <v>507</v>
      </c>
      <c r="M876" t="s">
        <v>508</v>
      </c>
      <c r="N876" t="s">
        <v>509</v>
      </c>
      <c r="O876" t="s">
        <v>510</v>
      </c>
      <c r="P876" t="s">
        <v>470</v>
      </c>
      <c r="Q876" t="s">
        <v>511</v>
      </c>
      <c r="R876" t="s">
        <v>33</v>
      </c>
    </row>
    <row r="877" spans="1:18" x14ac:dyDescent="0.25">
      <c r="A877">
        <v>23626328</v>
      </c>
      <c r="B877" t="s">
        <v>2721</v>
      </c>
      <c r="C877" t="s">
        <v>886</v>
      </c>
      <c r="D877" t="s">
        <v>672</v>
      </c>
      <c r="E877" t="s">
        <v>430</v>
      </c>
      <c r="F877" t="s">
        <v>771</v>
      </c>
      <c r="G877" t="s">
        <v>504</v>
      </c>
      <c r="H877" t="s">
        <v>33</v>
      </c>
      <c r="I877" t="s">
        <v>436</v>
      </c>
      <c r="J877" t="s">
        <v>505</v>
      </c>
      <c r="K877" t="s">
        <v>527</v>
      </c>
      <c r="L877" t="s">
        <v>507</v>
      </c>
      <c r="M877" t="s">
        <v>508</v>
      </c>
      <c r="N877" t="s">
        <v>509</v>
      </c>
      <c r="O877" t="s">
        <v>510</v>
      </c>
      <c r="P877" t="s">
        <v>470</v>
      </c>
      <c r="Q877" t="s">
        <v>511</v>
      </c>
      <c r="R877" t="s">
        <v>33</v>
      </c>
    </row>
    <row r="878" spans="1:18" x14ac:dyDescent="0.25">
      <c r="A878">
        <v>23626330</v>
      </c>
      <c r="B878" t="s">
        <v>2722</v>
      </c>
      <c r="C878" t="s">
        <v>886</v>
      </c>
      <c r="D878" t="s">
        <v>672</v>
      </c>
      <c r="E878" t="s">
        <v>430</v>
      </c>
      <c r="F878" t="s">
        <v>771</v>
      </c>
      <c r="G878" t="s">
        <v>504</v>
      </c>
      <c r="H878" t="s">
        <v>33</v>
      </c>
      <c r="I878" t="s">
        <v>436</v>
      </c>
      <c r="J878" t="s">
        <v>505</v>
      </c>
      <c r="K878" t="s">
        <v>527</v>
      </c>
      <c r="L878" t="s">
        <v>507</v>
      </c>
      <c r="M878" t="s">
        <v>508</v>
      </c>
      <c r="N878" t="s">
        <v>509</v>
      </c>
      <c r="O878" t="s">
        <v>510</v>
      </c>
      <c r="P878" t="s">
        <v>470</v>
      </c>
      <c r="Q878" t="s">
        <v>511</v>
      </c>
      <c r="R878" t="s">
        <v>33</v>
      </c>
    </row>
    <row r="879" spans="1:18" x14ac:dyDescent="0.25">
      <c r="A879">
        <v>23626332</v>
      </c>
      <c r="B879" t="s">
        <v>2723</v>
      </c>
      <c r="C879" t="s">
        <v>886</v>
      </c>
      <c r="D879" t="s">
        <v>672</v>
      </c>
      <c r="E879" t="s">
        <v>430</v>
      </c>
      <c r="F879" t="s">
        <v>771</v>
      </c>
      <c r="G879" t="s">
        <v>504</v>
      </c>
      <c r="H879" t="s">
        <v>33</v>
      </c>
      <c r="I879" t="s">
        <v>436</v>
      </c>
      <c r="J879" t="s">
        <v>505</v>
      </c>
      <c r="K879" t="s">
        <v>527</v>
      </c>
      <c r="L879" t="s">
        <v>507</v>
      </c>
      <c r="M879" t="s">
        <v>508</v>
      </c>
      <c r="N879" t="s">
        <v>509</v>
      </c>
      <c r="O879" t="s">
        <v>510</v>
      </c>
      <c r="P879" t="s">
        <v>470</v>
      </c>
      <c r="Q879" t="s">
        <v>511</v>
      </c>
      <c r="R879" t="s">
        <v>33</v>
      </c>
    </row>
    <row r="880" spans="1:18" x14ac:dyDescent="0.25">
      <c r="A880">
        <v>23626398</v>
      </c>
      <c r="B880" t="s">
        <v>2724</v>
      </c>
      <c r="C880" t="s">
        <v>777</v>
      </c>
      <c r="D880" t="s">
        <v>632</v>
      </c>
      <c r="E880" t="s">
        <v>430</v>
      </c>
      <c r="F880" t="s">
        <v>771</v>
      </c>
      <c r="G880" t="s">
        <v>504</v>
      </c>
      <c r="H880" t="s">
        <v>33</v>
      </c>
      <c r="I880" t="s">
        <v>436</v>
      </c>
      <c r="J880" t="s">
        <v>505</v>
      </c>
      <c r="K880" t="s">
        <v>527</v>
      </c>
      <c r="L880" t="s">
        <v>507</v>
      </c>
      <c r="M880" t="s">
        <v>508</v>
      </c>
      <c r="N880" t="s">
        <v>509</v>
      </c>
      <c r="O880" t="s">
        <v>510</v>
      </c>
      <c r="P880" t="s">
        <v>470</v>
      </c>
      <c r="Q880" t="s">
        <v>511</v>
      </c>
      <c r="R880" t="s">
        <v>33</v>
      </c>
    </row>
    <row r="881" spans="1:18" x14ac:dyDescent="0.25">
      <c r="A881">
        <v>23626400</v>
      </c>
      <c r="B881" t="s">
        <v>2725</v>
      </c>
      <c r="C881" t="s">
        <v>777</v>
      </c>
      <c r="D881" t="s">
        <v>632</v>
      </c>
      <c r="E881" t="s">
        <v>430</v>
      </c>
      <c r="F881" t="s">
        <v>771</v>
      </c>
      <c r="G881" t="s">
        <v>504</v>
      </c>
      <c r="H881" t="s">
        <v>33</v>
      </c>
      <c r="I881" t="s">
        <v>436</v>
      </c>
      <c r="J881" t="s">
        <v>505</v>
      </c>
      <c r="K881" t="s">
        <v>527</v>
      </c>
      <c r="L881" t="s">
        <v>507</v>
      </c>
      <c r="M881" t="s">
        <v>508</v>
      </c>
      <c r="N881" t="s">
        <v>509</v>
      </c>
      <c r="O881" t="s">
        <v>510</v>
      </c>
      <c r="P881" t="s">
        <v>470</v>
      </c>
      <c r="Q881" t="s">
        <v>511</v>
      </c>
      <c r="R881" t="s">
        <v>33</v>
      </c>
    </row>
    <row r="882" spans="1:18" x14ac:dyDescent="0.25">
      <c r="A882">
        <v>23626250</v>
      </c>
      <c r="B882" t="s">
        <v>2726</v>
      </c>
      <c r="C882" t="s">
        <v>777</v>
      </c>
      <c r="D882" t="s">
        <v>632</v>
      </c>
      <c r="E882" t="s">
        <v>430</v>
      </c>
      <c r="F882" t="s">
        <v>630</v>
      </c>
      <c r="G882" t="s">
        <v>385</v>
      </c>
      <c r="H882" t="s">
        <v>33</v>
      </c>
      <c r="I882" t="s">
        <v>436</v>
      </c>
      <c r="J882" t="s">
        <v>518</v>
      </c>
      <c r="K882" t="s">
        <v>527</v>
      </c>
      <c r="L882" t="s">
        <v>507</v>
      </c>
      <c r="M882" t="s">
        <v>508</v>
      </c>
      <c r="N882" t="s">
        <v>509</v>
      </c>
      <c r="O882" t="s">
        <v>510</v>
      </c>
      <c r="P882" t="s">
        <v>470</v>
      </c>
      <c r="Q882" t="s">
        <v>511</v>
      </c>
      <c r="R882" t="s">
        <v>33</v>
      </c>
    </row>
    <row r="883" spans="1:18" x14ac:dyDescent="0.25">
      <c r="A883">
        <v>23626252</v>
      </c>
      <c r="B883" t="s">
        <v>2727</v>
      </c>
      <c r="C883" t="s">
        <v>777</v>
      </c>
      <c r="D883" t="s">
        <v>632</v>
      </c>
      <c r="E883" t="s">
        <v>430</v>
      </c>
      <c r="F883" t="s">
        <v>630</v>
      </c>
      <c r="G883" t="s">
        <v>385</v>
      </c>
      <c r="H883" t="s">
        <v>33</v>
      </c>
      <c r="I883" t="s">
        <v>436</v>
      </c>
      <c r="J883" t="s">
        <v>518</v>
      </c>
      <c r="K883" t="s">
        <v>527</v>
      </c>
      <c r="L883" t="s">
        <v>507</v>
      </c>
      <c r="M883" t="s">
        <v>508</v>
      </c>
      <c r="N883" t="s">
        <v>509</v>
      </c>
      <c r="O883" t="s">
        <v>510</v>
      </c>
      <c r="P883" t="s">
        <v>470</v>
      </c>
      <c r="Q883" t="s">
        <v>511</v>
      </c>
      <c r="R883" t="s">
        <v>33</v>
      </c>
    </row>
    <row r="884" spans="1:18" x14ac:dyDescent="0.25">
      <c r="A884">
        <v>23626334</v>
      </c>
      <c r="B884" t="s">
        <v>2728</v>
      </c>
      <c r="C884" t="s">
        <v>886</v>
      </c>
      <c r="D884" t="s">
        <v>672</v>
      </c>
      <c r="E884" t="s">
        <v>430</v>
      </c>
      <c r="F884" t="s">
        <v>771</v>
      </c>
      <c r="G884" t="s">
        <v>504</v>
      </c>
      <c r="H884" t="s">
        <v>33</v>
      </c>
      <c r="I884" t="s">
        <v>436</v>
      </c>
      <c r="J884" t="s">
        <v>505</v>
      </c>
      <c r="K884" t="s">
        <v>527</v>
      </c>
      <c r="L884" t="s">
        <v>507</v>
      </c>
      <c r="M884" t="s">
        <v>508</v>
      </c>
      <c r="N884" t="s">
        <v>509</v>
      </c>
      <c r="O884" t="s">
        <v>510</v>
      </c>
      <c r="P884" t="s">
        <v>470</v>
      </c>
      <c r="Q884" t="s">
        <v>511</v>
      </c>
      <c r="R884" t="s">
        <v>33</v>
      </c>
    </row>
    <row r="885" spans="1:18" x14ac:dyDescent="0.25">
      <c r="A885">
        <v>23626336</v>
      </c>
      <c r="B885" t="s">
        <v>2729</v>
      </c>
      <c r="C885" t="s">
        <v>780</v>
      </c>
      <c r="D885" t="s">
        <v>613</v>
      </c>
      <c r="E885" t="s">
        <v>430</v>
      </c>
      <c r="F885" t="s">
        <v>771</v>
      </c>
      <c r="G885" t="s">
        <v>504</v>
      </c>
      <c r="H885" t="s">
        <v>33</v>
      </c>
      <c r="I885" t="s">
        <v>436</v>
      </c>
      <c r="J885" t="s">
        <v>505</v>
      </c>
      <c r="K885" t="s">
        <v>527</v>
      </c>
      <c r="L885" t="s">
        <v>507</v>
      </c>
      <c r="M885" t="s">
        <v>508</v>
      </c>
      <c r="N885" t="s">
        <v>509</v>
      </c>
      <c r="O885" t="s">
        <v>510</v>
      </c>
      <c r="P885" t="s">
        <v>470</v>
      </c>
      <c r="Q885" t="s">
        <v>511</v>
      </c>
      <c r="R885" t="s">
        <v>33</v>
      </c>
    </row>
    <row r="886" spans="1:18" x14ac:dyDescent="0.25">
      <c r="A886">
        <v>23626402</v>
      </c>
      <c r="B886" t="s">
        <v>2730</v>
      </c>
      <c r="C886" t="s">
        <v>777</v>
      </c>
      <c r="D886" t="s">
        <v>632</v>
      </c>
      <c r="E886" t="s">
        <v>430</v>
      </c>
      <c r="F886" t="s">
        <v>771</v>
      </c>
      <c r="G886" t="s">
        <v>504</v>
      </c>
      <c r="H886" t="s">
        <v>33</v>
      </c>
      <c r="I886" t="s">
        <v>436</v>
      </c>
      <c r="J886" t="s">
        <v>505</v>
      </c>
      <c r="K886" t="s">
        <v>527</v>
      </c>
      <c r="L886" t="s">
        <v>507</v>
      </c>
      <c r="M886" t="s">
        <v>508</v>
      </c>
      <c r="N886" t="s">
        <v>509</v>
      </c>
      <c r="O886" t="s">
        <v>510</v>
      </c>
      <c r="P886" t="s">
        <v>470</v>
      </c>
      <c r="Q886" t="s">
        <v>511</v>
      </c>
      <c r="R886" t="s">
        <v>33</v>
      </c>
    </row>
    <row r="887" spans="1:18" x14ac:dyDescent="0.25">
      <c r="A887">
        <v>23626404</v>
      </c>
      <c r="B887" t="s">
        <v>2731</v>
      </c>
      <c r="C887" t="s">
        <v>777</v>
      </c>
      <c r="D887" t="s">
        <v>632</v>
      </c>
      <c r="E887" t="s">
        <v>430</v>
      </c>
      <c r="F887" t="s">
        <v>771</v>
      </c>
      <c r="G887" t="s">
        <v>504</v>
      </c>
      <c r="H887" t="s">
        <v>33</v>
      </c>
      <c r="I887" t="s">
        <v>436</v>
      </c>
      <c r="J887" t="s">
        <v>505</v>
      </c>
      <c r="K887" t="s">
        <v>527</v>
      </c>
      <c r="L887" t="s">
        <v>507</v>
      </c>
      <c r="M887" t="s">
        <v>508</v>
      </c>
      <c r="N887" t="s">
        <v>509</v>
      </c>
      <c r="O887" t="s">
        <v>510</v>
      </c>
      <c r="P887" t="s">
        <v>470</v>
      </c>
      <c r="Q887" t="s">
        <v>511</v>
      </c>
      <c r="R887" t="s">
        <v>33</v>
      </c>
    </row>
    <row r="888" spans="1:18" x14ac:dyDescent="0.25">
      <c r="A888">
        <v>23626254</v>
      </c>
      <c r="B888" t="s">
        <v>2732</v>
      </c>
      <c r="C888" t="s">
        <v>777</v>
      </c>
      <c r="D888" t="s">
        <v>632</v>
      </c>
      <c r="E888" t="s">
        <v>430</v>
      </c>
      <c r="F888" t="s">
        <v>630</v>
      </c>
      <c r="G888" t="s">
        <v>385</v>
      </c>
      <c r="H888" t="s">
        <v>33</v>
      </c>
      <c r="I888" t="s">
        <v>436</v>
      </c>
      <c r="J888" t="s">
        <v>518</v>
      </c>
      <c r="K888" t="s">
        <v>527</v>
      </c>
      <c r="L888" t="s">
        <v>507</v>
      </c>
      <c r="M888" t="s">
        <v>508</v>
      </c>
      <c r="N888" t="s">
        <v>509</v>
      </c>
      <c r="O888" t="s">
        <v>510</v>
      </c>
      <c r="P888" t="s">
        <v>470</v>
      </c>
      <c r="Q888" t="s">
        <v>511</v>
      </c>
      <c r="R888" t="s">
        <v>33</v>
      </c>
    </row>
    <row r="889" spans="1:18" x14ac:dyDescent="0.25">
      <c r="A889">
        <v>23626256</v>
      </c>
      <c r="B889" t="s">
        <v>2733</v>
      </c>
      <c r="C889" t="s">
        <v>777</v>
      </c>
      <c r="D889" t="s">
        <v>632</v>
      </c>
      <c r="E889" t="s">
        <v>430</v>
      </c>
      <c r="F889" t="s">
        <v>630</v>
      </c>
      <c r="G889" t="s">
        <v>385</v>
      </c>
      <c r="H889" t="s">
        <v>33</v>
      </c>
      <c r="I889" t="s">
        <v>436</v>
      </c>
      <c r="J889" t="s">
        <v>518</v>
      </c>
      <c r="K889" t="s">
        <v>527</v>
      </c>
      <c r="L889" t="s">
        <v>507</v>
      </c>
      <c r="M889" t="s">
        <v>508</v>
      </c>
      <c r="N889" t="s">
        <v>509</v>
      </c>
      <c r="O889" t="s">
        <v>510</v>
      </c>
      <c r="P889" t="s">
        <v>470</v>
      </c>
      <c r="Q889" t="s">
        <v>511</v>
      </c>
      <c r="R889" t="s">
        <v>33</v>
      </c>
    </row>
    <row r="890" spans="1:18" x14ac:dyDescent="0.25">
      <c r="A890">
        <v>23626338</v>
      </c>
      <c r="B890" t="s">
        <v>2734</v>
      </c>
      <c r="C890" t="s">
        <v>780</v>
      </c>
      <c r="D890" t="s">
        <v>613</v>
      </c>
      <c r="E890" t="s">
        <v>430</v>
      </c>
      <c r="F890" t="s">
        <v>771</v>
      </c>
      <c r="G890" t="s">
        <v>504</v>
      </c>
      <c r="H890" t="s">
        <v>33</v>
      </c>
      <c r="I890" t="s">
        <v>436</v>
      </c>
      <c r="J890" t="s">
        <v>505</v>
      </c>
      <c r="K890" t="s">
        <v>527</v>
      </c>
      <c r="L890" t="s">
        <v>507</v>
      </c>
      <c r="M890" t="s">
        <v>508</v>
      </c>
      <c r="N890" t="s">
        <v>509</v>
      </c>
      <c r="O890" t="s">
        <v>510</v>
      </c>
      <c r="P890" t="s">
        <v>470</v>
      </c>
      <c r="Q890" t="s">
        <v>511</v>
      </c>
      <c r="R890" t="s">
        <v>33</v>
      </c>
    </row>
    <row r="891" spans="1:18" x14ac:dyDescent="0.25">
      <c r="A891">
        <v>23626340</v>
      </c>
      <c r="B891" t="s">
        <v>2735</v>
      </c>
      <c r="C891" t="s">
        <v>780</v>
      </c>
      <c r="D891" t="s">
        <v>613</v>
      </c>
      <c r="E891" t="s">
        <v>430</v>
      </c>
      <c r="F891" t="s">
        <v>771</v>
      </c>
      <c r="G891" t="s">
        <v>504</v>
      </c>
      <c r="H891" t="s">
        <v>33</v>
      </c>
      <c r="I891" t="s">
        <v>436</v>
      </c>
      <c r="J891" t="s">
        <v>505</v>
      </c>
      <c r="K891" t="s">
        <v>527</v>
      </c>
      <c r="L891" t="s">
        <v>507</v>
      </c>
      <c r="M891" t="s">
        <v>508</v>
      </c>
      <c r="N891" t="s">
        <v>509</v>
      </c>
      <c r="O891" t="s">
        <v>510</v>
      </c>
      <c r="P891" t="s">
        <v>470</v>
      </c>
      <c r="Q891" t="s">
        <v>511</v>
      </c>
      <c r="R891" t="s">
        <v>33</v>
      </c>
    </row>
    <row r="892" spans="1:18" x14ac:dyDescent="0.25">
      <c r="A892">
        <v>23626406</v>
      </c>
      <c r="B892" t="s">
        <v>2736</v>
      </c>
      <c r="C892" t="s">
        <v>783</v>
      </c>
      <c r="D892" t="s">
        <v>784</v>
      </c>
      <c r="E892" t="s">
        <v>430</v>
      </c>
      <c r="F892" t="s">
        <v>771</v>
      </c>
      <c r="G892" t="s">
        <v>504</v>
      </c>
      <c r="H892" t="s">
        <v>33</v>
      </c>
      <c r="I892" t="s">
        <v>436</v>
      </c>
      <c r="J892" t="s">
        <v>505</v>
      </c>
      <c r="K892" t="s">
        <v>527</v>
      </c>
      <c r="L892" t="s">
        <v>507</v>
      </c>
      <c r="M892" t="s">
        <v>508</v>
      </c>
      <c r="N892" t="s">
        <v>509</v>
      </c>
      <c r="O892" t="s">
        <v>510</v>
      </c>
      <c r="P892" t="s">
        <v>470</v>
      </c>
      <c r="Q892" t="s">
        <v>511</v>
      </c>
      <c r="R892" t="s">
        <v>33</v>
      </c>
    </row>
    <row r="893" spans="1:18" x14ac:dyDescent="0.25">
      <c r="A893">
        <v>23626408</v>
      </c>
      <c r="B893" t="s">
        <v>2737</v>
      </c>
      <c r="C893" t="s">
        <v>783</v>
      </c>
      <c r="D893" t="s">
        <v>784</v>
      </c>
      <c r="E893" t="s">
        <v>430</v>
      </c>
      <c r="F893" t="s">
        <v>771</v>
      </c>
      <c r="G893" t="s">
        <v>504</v>
      </c>
      <c r="H893" t="s">
        <v>33</v>
      </c>
      <c r="I893" t="s">
        <v>436</v>
      </c>
      <c r="J893" t="s">
        <v>505</v>
      </c>
      <c r="K893" t="s">
        <v>527</v>
      </c>
      <c r="L893" t="s">
        <v>507</v>
      </c>
      <c r="M893" t="s">
        <v>508</v>
      </c>
      <c r="N893" t="s">
        <v>509</v>
      </c>
      <c r="O893" t="s">
        <v>510</v>
      </c>
      <c r="P893" t="s">
        <v>470</v>
      </c>
      <c r="Q893" t="s">
        <v>511</v>
      </c>
      <c r="R893" t="s">
        <v>33</v>
      </c>
    </row>
    <row r="894" spans="1:18" x14ac:dyDescent="0.25">
      <c r="A894">
        <v>23626258</v>
      </c>
      <c r="B894" t="s">
        <v>2738</v>
      </c>
      <c r="C894" t="s">
        <v>777</v>
      </c>
      <c r="D894" t="s">
        <v>632</v>
      </c>
      <c r="E894" t="s">
        <v>430</v>
      </c>
      <c r="F894" t="s">
        <v>630</v>
      </c>
      <c r="G894" t="s">
        <v>385</v>
      </c>
      <c r="H894" t="s">
        <v>33</v>
      </c>
      <c r="I894" t="s">
        <v>436</v>
      </c>
      <c r="J894" t="s">
        <v>518</v>
      </c>
      <c r="K894" t="s">
        <v>527</v>
      </c>
      <c r="L894" t="s">
        <v>507</v>
      </c>
      <c r="M894" t="s">
        <v>508</v>
      </c>
      <c r="N894" t="s">
        <v>509</v>
      </c>
      <c r="O894" t="s">
        <v>510</v>
      </c>
      <c r="P894" t="s">
        <v>470</v>
      </c>
      <c r="Q894" t="s">
        <v>511</v>
      </c>
      <c r="R894" t="s">
        <v>33</v>
      </c>
    </row>
    <row r="895" spans="1:18" x14ac:dyDescent="0.25">
      <c r="A895">
        <v>23626260</v>
      </c>
      <c r="B895" t="s">
        <v>2739</v>
      </c>
      <c r="C895" t="s">
        <v>777</v>
      </c>
      <c r="D895" t="s">
        <v>632</v>
      </c>
      <c r="E895" t="s">
        <v>430</v>
      </c>
      <c r="F895" t="s">
        <v>630</v>
      </c>
      <c r="G895" t="s">
        <v>385</v>
      </c>
      <c r="H895" t="s">
        <v>33</v>
      </c>
      <c r="I895" t="s">
        <v>436</v>
      </c>
      <c r="J895" t="s">
        <v>518</v>
      </c>
      <c r="K895" t="s">
        <v>527</v>
      </c>
      <c r="L895" t="s">
        <v>507</v>
      </c>
      <c r="M895" t="s">
        <v>508</v>
      </c>
      <c r="N895" t="s">
        <v>509</v>
      </c>
      <c r="O895" t="s">
        <v>510</v>
      </c>
      <c r="P895" t="s">
        <v>470</v>
      </c>
      <c r="Q895" t="s">
        <v>511</v>
      </c>
      <c r="R895" t="s">
        <v>33</v>
      </c>
    </row>
    <row r="896" spans="1:18" x14ac:dyDescent="0.25">
      <c r="A896">
        <v>23626262</v>
      </c>
      <c r="B896" t="s">
        <v>2740</v>
      </c>
      <c r="C896" t="s">
        <v>777</v>
      </c>
      <c r="D896" t="s">
        <v>632</v>
      </c>
      <c r="E896" t="s">
        <v>430</v>
      </c>
      <c r="F896" t="s">
        <v>630</v>
      </c>
      <c r="G896" t="s">
        <v>385</v>
      </c>
      <c r="H896" t="s">
        <v>33</v>
      </c>
      <c r="I896" t="s">
        <v>436</v>
      </c>
      <c r="J896" t="s">
        <v>518</v>
      </c>
      <c r="K896" t="s">
        <v>527</v>
      </c>
      <c r="L896" t="s">
        <v>507</v>
      </c>
      <c r="M896" t="s">
        <v>508</v>
      </c>
      <c r="N896" t="s">
        <v>509</v>
      </c>
      <c r="O896" t="s">
        <v>510</v>
      </c>
      <c r="P896" t="s">
        <v>470</v>
      </c>
      <c r="Q896" t="s">
        <v>511</v>
      </c>
      <c r="R896" t="s">
        <v>33</v>
      </c>
    </row>
    <row r="897" spans="1:18" x14ac:dyDescent="0.25">
      <c r="A897">
        <v>23626342</v>
      </c>
      <c r="B897" t="s">
        <v>2741</v>
      </c>
      <c r="C897" t="s">
        <v>780</v>
      </c>
      <c r="D897" t="s">
        <v>613</v>
      </c>
      <c r="E897" t="s">
        <v>430</v>
      </c>
      <c r="F897" t="s">
        <v>771</v>
      </c>
      <c r="G897" t="s">
        <v>504</v>
      </c>
      <c r="H897" t="s">
        <v>33</v>
      </c>
      <c r="I897" t="s">
        <v>436</v>
      </c>
      <c r="J897" t="s">
        <v>505</v>
      </c>
      <c r="K897" t="s">
        <v>527</v>
      </c>
      <c r="L897" t="s">
        <v>507</v>
      </c>
      <c r="M897" t="s">
        <v>508</v>
      </c>
      <c r="N897" t="s">
        <v>509</v>
      </c>
      <c r="O897" t="s">
        <v>510</v>
      </c>
      <c r="P897" t="s">
        <v>470</v>
      </c>
      <c r="Q897" t="s">
        <v>511</v>
      </c>
      <c r="R897" t="s">
        <v>33</v>
      </c>
    </row>
    <row r="898" spans="1:18" x14ac:dyDescent="0.25">
      <c r="A898">
        <v>23626344</v>
      </c>
      <c r="B898" t="s">
        <v>2742</v>
      </c>
      <c r="C898" t="s">
        <v>780</v>
      </c>
      <c r="D898" t="s">
        <v>613</v>
      </c>
      <c r="E898" t="s">
        <v>430</v>
      </c>
      <c r="F898" t="s">
        <v>771</v>
      </c>
      <c r="G898" t="s">
        <v>504</v>
      </c>
      <c r="H898" t="s">
        <v>33</v>
      </c>
      <c r="I898" t="s">
        <v>436</v>
      </c>
      <c r="J898" t="s">
        <v>505</v>
      </c>
      <c r="K898" t="s">
        <v>527</v>
      </c>
      <c r="L898" t="s">
        <v>507</v>
      </c>
      <c r="M898" t="s">
        <v>508</v>
      </c>
      <c r="N898" t="s">
        <v>509</v>
      </c>
      <c r="O898" t="s">
        <v>510</v>
      </c>
      <c r="P898" t="s">
        <v>470</v>
      </c>
      <c r="Q898" t="s">
        <v>511</v>
      </c>
      <c r="R898" t="s">
        <v>33</v>
      </c>
    </row>
    <row r="899" spans="1:18" x14ac:dyDescent="0.25">
      <c r="A899">
        <v>23626410</v>
      </c>
      <c r="B899" t="s">
        <v>2743</v>
      </c>
      <c r="C899" t="s">
        <v>783</v>
      </c>
      <c r="D899" t="s">
        <v>784</v>
      </c>
      <c r="E899" t="s">
        <v>430</v>
      </c>
      <c r="F899" t="s">
        <v>771</v>
      </c>
      <c r="G899" t="s">
        <v>504</v>
      </c>
      <c r="H899" t="s">
        <v>33</v>
      </c>
      <c r="I899" t="s">
        <v>436</v>
      </c>
      <c r="J899" t="s">
        <v>505</v>
      </c>
      <c r="K899" t="s">
        <v>527</v>
      </c>
      <c r="L899" t="s">
        <v>507</v>
      </c>
      <c r="M899" t="s">
        <v>508</v>
      </c>
      <c r="N899" t="s">
        <v>509</v>
      </c>
      <c r="O899" t="s">
        <v>510</v>
      </c>
      <c r="P899" t="s">
        <v>470</v>
      </c>
      <c r="Q899" t="s">
        <v>511</v>
      </c>
      <c r="R899" t="s">
        <v>33</v>
      </c>
    </row>
    <row r="900" spans="1:18" x14ac:dyDescent="0.25">
      <c r="A900">
        <v>23626412</v>
      </c>
      <c r="B900" t="s">
        <v>2744</v>
      </c>
      <c r="C900" t="s">
        <v>783</v>
      </c>
      <c r="D900" t="s">
        <v>784</v>
      </c>
      <c r="E900" t="s">
        <v>430</v>
      </c>
      <c r="F900" t="s">
        <v>771</v>
      </c>
      <c r="G900" t="s">
        <v>504</v>
      </c>
      <c r="H900" t="s">
        <v>33</v>
      </c>
      <c r="I900" t="s">
        <v>436</v>
      </c>
      <c r="J900" t="s">
        <v>505</v>
      </c>
      <c r="K900" t="s">
        <v>527</v>
      </c>
      <c r="L900" t="s">
        <v>507</v>
      </c>
      <c r="M900" t="s">
        <v>508</v>
      </c>
      <c r="N900" t="s">
        <v>509</v>
      </c>
      <c r="O900" t="s">
        <v>510</v>
      </c>
      <c r="P900" t="s">
        <v>470</v>
      </c>
      <c r="Q900" t="s">
        <v>511</v>
      </c>
      <c r="R900" t="s">
        <v>33</v>
      </c>
    </row>
    <row r="901" spans="1:18" x14ac:dyDescent="0.25">
      <c r="A901">
        <v>23626414</v>
      </c>
      <c r="B901" t="s">
        <v>2745</v>
      </c>
      <c r="C901" t="s">
        <v>783</v>
      </c>
      <c r="D901" t="s">
        <v>784</v>
      </c>
      <c r="E901" t="s">
        <v>430</v>
      </c>
      <c r="F901" t="s">
        <v>771</v>
      </c>
      <c r="G901" t="s">
        <v>504</v>
      </c>
      <c r="H901" t="s">
        <v>33</v>
      </c>
      <c r="I901" t="s">
        <v>436</v>
      </c>
      <c r="J901" t="s">
        <v>505</v>
      </c>
      <c r="K901" t="s">
        <v>527</v>
      </c>
      <c r="L901" t="s">
        <v>507</v>
      </c>
      <c r="M901" t="s">
        <v>508</v>
      </c>
      <c r="N901" t="s">
        <v>509</v>
      </c>
      <c r="O901" t="s">
        <v>510</v>
      </c>
      <c r="P901" t="s">
        <v>470</v>
      </c>
      <c r="Q901" t="s">
        <v>511</v>
      </c>
      <c r="R901" t="s">
        <v>33</v>
      </c>
    </row>
    <row r="902" spans="1:18" x14ac:dyDescent="0.25">
      <c r="A902">
        <v>23626264</v>
      </c>
      <c r="B902" t="s">
        <v>2746</v>
      </c>
      <c r="C902" t="s">
        <v>777</v>
      </c>
      <c r="D902" t="s">
        <v>632</v>
      </c>
      <c r="E902" t="s">
        <v>430</v>
      </c>
      <c r="F902" t="s">
        <v>630</v>
      </c>
      <c r="G902" t="s">
        <v>385</v>
      </c>
      <c r="H902" t="s">
        <v>33</v>
      </c>
      <c r="I902" t="s">
        <v>436</v>
      </c>
      <c r="J902" t="s">
        <v>518</v>
      </c>
      <c r="K902" t="s">
        <v>527</v>
      </c>
      <c r="L902" t="s">
        <v>507</v>
      </c>
      <c r="M902" t="s">
        <v>508</v>
      </c>
      <c r="N902" t="s">
        <v>509</v>
      </c>
      <c r="O902" t="s">
        <v>510</v>
      </c>
      <c r="P902" t="s">
        <v>470</v>
      </c>
      <c r="Q902" t="s">
        <v>511</v>
      </c>
      <c r="R902" t="s">
        <v>33</v>
      </c>
    </row>
    <row r="903" spans="1:18" x14ac:dyDescent="0.25">
      <c r="A903">
        <v>23626266</v>
      </c>
      <c r="B903" t="s">
        <v>2747</v>
      </c>
      <c r="C903" t="s">
        <v>777</v>
      </c>
      <c r="D903" t="s">
        <v>632</v>
      </c>
      <c r="E903" t="s">
        <v>430</v>
      </c>
      <c r="F903" t="s">
        <v>630</v>
      </c>
      <c r="G903" t="s">
        <v>385</v>
      </c>
      <c r="H903" t="s">
        <v>33</v>
      </c>
      <c r="I903" t="s">
        <v>436</v>
      </c>
      <c r="J903" t="s">
        <v>518</v>
      </c>
      <c r="K903" t="s">
        <v>527</v>
      </c>
      <c r="L903" t="s">
        <v>507</v>
      </c>
      <c r="M903" t="s">
        <v>508</v>
      </c>
      <c r="N903" t="s">
        <v>509</v>
      </c>
      <c r="O903" t="s">
        <v>510</v>
      </c>
      <c r="P903" t="s">
        <v>470</v>
      </c>
      <c r="Q903" t="s">
        <v>511</v>
      </c>
      <c r="R903" t="s">
        <v>33</v>
      </c>
    </row>
    <row r="904" spans="1:18" x14ac:dyDescent="0.25">
      <c r="A904">
        <v>23626346</v>
      </c>
      <c r="B904" t="s">
        <v>2748</v>
      </c>
      <c r="C904" t="s">
        <v>780</v>
      </c>
      <c r="D904" t="s">
        <v>613</v>
      </c>
      <c r="E904" t="s">
        <v>430</v>
      </c>
      <c r="F904" t="s">
        <v>771</v>
      </c>
      <c r="G904" t="s">
        <v>504</v>
      </c>
      <c r="H904" t="s">
        <v>33</v>
      </c>
      <c r="I904" t="s">
        <v>436</v>
      </c>
      <c r="J904" t="s">
        <v>505</v>
      </c>
      <c r="K904" t="s">
        <v>527</v>
      </c>
      <c r="L904" t="s">
        <v>507</v>
      </c>
      <c r="M904" t="s">
        <v>508</v>
      </c>
      <c r="N904" t="s">
        <v>509</v>
      </c>
      <c r="O904" t="s">
        <v>510</v>
      </c>
      <c r="P904" t="s">
        <v>470</v>
      </c>
      <c r="Q904" t="s">
        <v>511</v>
      </c>
      <c r="R904" t="s">
        <v>33</v>
      </c>
    </row>
    <row r="905" spans="1:18" x14ac:dyDescent="0.25">
      <c r="A905">
        <v>23626348</v>
      </c>
      <c r="B905" t="s">
        <v>2749</v>
      </c>
      <c r="C905" t="s">
        <v>780</v>
      </c>
      <c r="D905" t="s">
        <v>613</v>
      </c>
      <c r="E905" t="s">
        <v>430</v>
      </c>
      <c r="F905" t="s">
        <v>771</v>
      </c>
      <c r="G905" t="s">
        <v>504</v>
      </c>
      <c r="H905" t="s">
        <v>33</v>
      </c>
      <c r="I905" t="s">
        <v>436</v>
      </c>
      <c r="J905" t="s">
        <v>505</v>
      </c>
      <c r="K905" t="s">
        <v>527</v>
      </c>
      <c r="L905" t="s">
        <v>507</v>
      </c>
      <c r="M905" t="s">
        <v>508</v>
      </c>
      <c r="N905" t="s">
        <v>509</v>
      </c>
      <c r="O905" t="s">
        <v>510</v>
      </c>
      <c r="P905" t="s">
        <v>470</v>
      </c>
      <c r="Q905" t="s">
        <v>511</v>
      </c>
      <c r="R905" t="s">
        <v>33</v>
      </c>
    </row>
    <row r="906" spans="1:18" x14ac:dyDescent="0.25">
      <c r="A906">
        <v>23626416</v>
      </c>
      <c r="B906" t="s">
        <v>2750</v>
      </c>
      <c r="C906" t="s">
        <v>783</v>
      </c>
      <c r="D906" t="s">
        <v>784</v>
      </c>
      <c r="E906" t="s">
        <v>430</v>
      </c>
      <c r="F906" t="s">
        <v>771</v>
      </c>
      <c r="G906" t="s">
        <v>504</v>
      </c>
      <c r="H906" t="s">
        <v>33</v>
      </c>
      <c r="I906" t="s">
        <v>436</v>
      </c>
      <c r="J906" t="s">
        <v>505</v>
      </c>
      <c r="K906" t="s">
        <v>527</v>
      </c>
      <c r="L906" t="s">
        <v>507</v>
      </c>
      <c r="M906" t="s">
        <v>508</v>
      </c>
      <c r="N906" t="s">
        <v>509</v>
      </c>
      <c r="O906" t="s">
        <v>510</v>
      </c>
      <c r="P906" t="s">
        <v>470</v>
      </c>
      <c r="Q906" t="s">
        <v>511</v>
      </c>
      <c r="R906" t="s">
        <v>33</v>
      </c>
    </row>
    <row r="907" spans="1:18" x14ac:dyDescent="0.25">
      <c r="A907">
        <v>23626418</v>
      </c>
      <c r="B907" t="s">
        <v>2751</v>
      </c>
      <c r="C907" t="s">
        <v>783</v>
      </c>
      <c r="D907" t="s">
        <v>784</v>
      </c>
      <c r="E907" t="s">
        <v>430</v>
      </c>
      <c r="F907" t="s">
        <v>771</v>
      </c>
      <c r="G907" t="s">
        <v>504</v>
      </c>
      <c r="H907" t="s">
        <v>33</v>
      </c>
      <c r="I907" t="s">
        <v>436</v>
      </c>
      <c r="J907" t="s">
        <v>505</v>
      </c>
      <c r="K907" t="s">
        <v>527</v>
      </c>
      <c r="L907" t="s">
        <v>507</v>
      </c>
      <c r="M907" t="s">
        <v>508</v>
      </c>
      <c r="N907" t="s">
        <v>509</v>
      </c>
      <c r="O907" t="s">
        <v>510</v>
      </c>
      <c r="P907" t="s">
        <v>470</v>
      </c>
      <c r="Q907" t="s">
        <v>511</v>
      </c>
      <c r="R907" t="s">
        <v>33</v>
      </c>
    </row>
    <row r="908" spans="1:18" x14ac:dyDescent="0.25">
      <c r="A908">
        <v>23626420</v>
      </c>
      <c r="B908" t="s">
        <v>2752</v>
      </c>
      <c r="C908" t="s">
        <v>783</v>
      </c>
      <c r="D908" t="s">
        <v>784</v>
      </c>
      <c r="E908" t="s">
        <v>430</v>
      </c>
      <c r="F908" t="s">
        <v>771</v>
      </c>
      <c r="G908" t="s">
        <v>504</v>
      </c>
      <c r="H908" t="s">
        <v>33</v>
      </c>
      <c r="I908" t="s">
        <v>436</v>
      </c>
      <c r="J908" t="s">
        <v>505</v>
      </c>
      <c r="K908" t="s">
        <v>527</v>
      </c>
      <c r="L908" t="s">
        <v>507</v>
      </c>
      <c r="M908" t="s">
        <v>508</v>
      </c>
      <c r="N908" t="s">
        <v>509</v>
      </c>
      <c r="O908" t="s">
        <v>510</v>
      </c>
      <c r="P908" t="s">
        <v>470</v>
      </c>
      <c r="Q908" t="s">
        <v>511</v>
      </c>
      <c r="R908" t="s">
        <v>33</v>
      </c>
    </row>
    <row r="909" spans="1:18" x14ac:dyDescent="0.25">
      <c r="A909">
        <v>23626268</v>
      </c>
      <c r="B909" t="s">
        <v>2753</v>
      </c>
      <c r="C909" t="s">
        <v>777</v>
      </c>
      <c r="D909" t="s">
        <v>632</v>
      </c>
      <c r="E909" t="s">
        <v>430</v>
      </c>
      <c r="F909" t="s">
        <v>630</v>
      </c>
      <c r="G909" t="s">
        <v>385</v>
      </c>
      <c r="H909" t="s">
        <v>33</v>
      </c>
      <c r="I909" t="s">
        <v>436</v>
      </c>
      <c r="J909" t="s">
        <v>518</v>
      </c>
      <c r="K909" t="s">
        <v>527</v>
      </c>
      <c r="L909" t="s">
        <v>507</v>
      </c>
      <c r="M909" t="s">
        <v>508</v>
      </c>
      <c r="N909" t="s">
        <v>509</v>
      </c>
      <c r="O909" t="s">
        <v>510</v>
      </c>
      <c r="P909" t="s">
        <v>470</v>
      </c>
      <c r="Q909" t="s">
        <v>511</v>
      </c>
      <c r="R909" t="s">
        <v>33</v>
      </c>
    </row>
    <row r="910" spans="1:18" x14ac:dyDescent="0.25">
      <c r="A910">
        <v>23626270</v>
      </c>
      <c r="B910" t="s">
        <v>2754</v>
      </c>
      <c r="C910" t="s">
        <v>777</v>
      </c>
      <c r="D910" t="s">
        <v>632</v>
      </c>
      <c r="E910" t="s">
        <v>430</v>
      </c>
      <c r="F910" t="s">
        <v>630</v>
      </c>
      <c r="G910" t="s">
        <v>385</v>
      </c>
      <c r="H910" t="s">
        <v>33</v>
      </c>
      <c r="I910" t="s">
        <v>436</v>
      </c>
      <c r="J910" t="s">
        <v>518</v>
      </c>
      <c r="K910" t="s">
        <v>527</v>
      </c>
      <c r="L910" t="s">
        <v>507</v>
      </c>
      <c r="M910" t="s">
        <v>508</v>
      </c>
      <c r="N910" t="s">
        <v>509</v>
      </c>
      <c r="O910" t="s">
        <v>510</v>
      </c>
      <c r="P910" t="s">
        <v>470</v>
      </c>
      <c r="Q910" t="s">
        <v>511</v>
      </c>
      <c r="R910" t="s">
        <v>33</v>
      </c>
    </row>
    <row r="911" spans="1:18" x14ac:dyDescent="0.25">
      <c r="A911">
        <v>23626350</v>
      </c>
      <c r="B911" t="s">
        <v>2755</v>
      </c>
      <c r="C911" t="s">
        <v>780</v>
      </c>
      <c r="D911" t="s">
        <v>613</v>
      </c>
      <c r="E911" t="s">
        <v>430</v>
      </c>
      <c r="F911" t="s">
        <v>771</v>
      </c>
      <c r="G911" t="s">
        <v>504</v>
      </c>
      <c r="H911" t="s">
        <v>33</v>
      </c>
      <c r="I911" t="s">
        <v>436</v>
      </c>
      <c r="J911" t="s">
        <v>505</v>
      </c>
      <c r="K911" t="s">
        <v>527</v>
      </c>
      <c r="L911" t="s">
        <v>507</v>
      </c>
      <c r="M911" t="s">
        <v>508</v>
      </c>
      <c r="N911" t="s">
        <v>509</v>
      </c>
      <c r="O911" t="s">
        <v>510</v>
      </c>
      <c r="P911" t="s">
        <v>470</v>
      </c>
      <c r="Q911" t="s">
        <v>511</v>
      </c>
      <c r="R911" t="s">
        <v>33</v>
      </c>
    </row>
    <row r="912" spans="1:18" x14ac:dyDescent="0.25">
      <c r="A912">
        <v>23626352</v>
      </c>
      <c r="B912" t="s">
        <v>2756</v>
      </c>
      <c r="C912" t="s">
        <v>780</v>
      </c>
      <c r="D912" t="s">
        <v>613</v>
      </c>
      <c r="E912" t="s">
        <v>430</v>
      </c>
      <c r="F912" t="s">
        <v>771</v>
      </c>
      <c r="G912" t="s">
        <v>504</v>
      </c>
      <c r="H912" t="s">
        <v>33</v>
      </c>
      <c r="I912" t="s">
        <v>436</v>
      </c>
      <c r="J912" t="s">
        <v>505</v>
      </c>
      <c r="K912" t="s">
        <v>527</v>
      </c>
      <c r="L912" t="s">
        <v>507</v>
      </c>
      <c r="M912" t="s">
        <v>508</v>
      </c>
      <c r="N912" t="s">
        <v>509</v>
      </c>
      <c r="O912" t="s">
        <v>510</v>
      </c>
      <c r="P912" t="s">
        <v>470</v>
      </c>
      <c r="Q912" t="s">
        <v>511</v>
      </c>
      <c r="R912" t="s">
        <v>33</v>
      </c>
    </row>
    <row r="913" spans="1:18" x14ac:dyDescent="0.25">
      <c r="A913">
        <v>23626422</v>
      </c>
      <c r="B913" t="s">
        <v>2757</v>
      </c>
      <c r="C913" t="s">
        <v>783</v>
      </c>
      <c r="D913" t="s">
        <v>784</v>
      </c>
      <c r="E913" t="s">
        <v>430</v>
      </c>
      <c r="F913" t="s">
        <v>771</v>
      </c>
      <c r="G913" t="s">
        <v>504</v>
      </c>
      <c r="H913" t="s">
        <v>33</v>
      </c>
      <c r="I913" t="s">
        <v>436</v>
      </c>
      <c r="J913" t="s">
        <v>505</v>
      </c>
      <c r="K913" t="s">
        <v>527</v>
      </c>
      <c r="L913" t="s">
        <v>507</v>
      </c>
      <c r="M913" t="s">
        <v>508</v>
      </c>
      <c r="N913" t="s">
        <v>509</v>
      </c>
      <c r="O913" t="s">
        <v>510</v>
      </c>
      <c r="P913" t="s">
        <v>470</v>
      </c>
      <c r="Q913" t="s">
        <v>511</v>
      </c>
      <c r="R913" t="s">
        <v>33</v>
      </c>
    </row>
    <row r="914" spans="1:18" x14ac:dyDescent="0.25">
      <c r="A914">
        <v>23626424</v>
      </c>
      <c r="B914" t="s">
        <v>2758</v>
      </c>
      <c r="C914" t="s">
        <v>796</v>
      </c>
      <c r="D914" t="s">
        <v>797</v>
      </c>
      <c r="E914" t="s">
        <v>430</v>
      </c>
      <c r="F914" t="s">
        <v>743</v>
      </c>
      <c r="G914" t="s">
        <v>605</v>
      </c>
      <c r="H914" t="s">
        <v>33</v>
      </c>
      <c r="I914" t="s">
        <v>436</v>
      </c>
      <c r="J914" t="s">
        <v>744</v>
      </c>
      <c r="K914" t="s">
        <v>527</v>
      </c>
      <c r="L914" t="s">
        <v>507</v>
      </c>
      <c r="M914" t="s">
        <v>508</v>
      </c>
      <c r="N914" t="s">
        <v>509</v>
      </c>
      <c r="O914" t="s">
        <v>510</v>
      </c>
      <c r="P914" t="s">
        <v>470</v>
      </c>
      <c r="Q914" t="s">
        <v>511</v>
      </c>
      <c r="R914" t="s">
        <v>33</v>
      </c>
    </row>
    <row r="915" spans="1:18" x14ac:dyDescent="0.25">
      <c r="A915">
        <v>23626426</v>
      </c>
      <c r="B915" t="s">
        <v>2759</v>
      </c>
      <c r="C915" t="s">
        <v>796</v>
      </c>
      <c r="D915" t="s">
        <v>797</v>
      </c>
      <c r="E915" t="s">
        <v>430</v>
      </c>
      <c r="F915" t="s">
        <v>743</v>
      </c>
      <c r="G915" t="s">
        <v>605</v>
      </c>
      <c r="H915" t="s">
        <v>33</v>
      </c>
      <c r="I915" t="s">
        <v>436</v>
      </c>
      <c r="J915" t="s">
        <v>744</v>
      </c>
      <c r="K915" t="s">
        <v>527</v>
      </c>
      <c r="L915" t="s">
        <v>507</v>
      </c>
      <c r="M915" t="s">
        <v>508</v>
      </c>
      <c r="N915" t="s">
        <v>509</v>
      </c>
      <c r="O915" t="s">
        <v>510</v>
      </c>
      <c r="P915" t="s">
        <v>470</v>
      </c>
      <c r="Q915" t="s">
        <v>511</v>
      </c>
      <c r="R915" t="s">
        <v>33</v>
      </c>
    </row>
    <row r="916" spans="1:18" x14ac:dyDescent="0.25">
      <c r="A916">
        <v>24797624</v>
      </c>
      <c r="B916" t="s">
        <v>2760</v>
      </c>
      <c r="C916" t="s">
        <v>825</v>
      </c>
      <c r="D916" t="s">
        <v>826</v>
      </c>
      <c r="E916" t="s">
        <v>411</v>
      </c>
      <c r="F916" t="s">
        <v>771</v>
      </c>
      <c r="G916" t="s">
        <v>504</v>
      </c>
      <c r="H916" t="s">
        <v>33</v>
      </c>
      <c r="I916" t="s">
        <v>436</v>
      </c>
      <c r="J916" t="s">
        <v>505</v>
      </c>
      <c r="K916" t="s">
        <v>527</v>
      </c>
      <c r="L916" t="s">
        <v>507</v>
      </c>
      <c r="M916" t="s">
        <v>508</v>
      </c>
      <c r="N916" t="s">
        <v>509</v>
      </c>
      <c r="O916" t="s">
        <v>510</v>
      </c>
      <c r="P916" t="s">
        <v>470</v>
      </c>
      <c r="Q916" t="s">
        <v>511</v>
      </c>
      <c r="R916" t="s">
        <v>33</v>
      </c>
    </row>
    <row r="917" spans="1:18" x14ac:dyDescent="0.25">
      <c r="A917">
        <v>24797626</v>
      </c>
      <c r="B917" t="s">
        <v>2761</v>
      </c>
      <c r="C917" t="s">
        <v>825</v>
      </c>
      <c r="D917" t="s">
        <v>826</v>
      </c>
      <c r="E917" t="s">
        <v>411</v>
      </c>
      <c r="F917" t="s">
        <v>771</v>
      </c>
      <c r="G917" t="s">
        <v>504</v>
      </c>
      <c r="H917" t="s">
        <v>33</v>
      </c>
      <c r="I917" t="s">
        <v>436</v>
      </c>
      <c r="J917" t="s">
        <v>505</v>
      </c>
      <c r="K917" t="s">
        <v>527</v>
      </c>
      <c r="L917" t="s">
        <v>507</v>
      </c>
      <c r="M917" t="s">
        <v>508</v>
      </c>
      <c r="N917" t="s">
        <v>509</v>
      </c>
      <c r="O917" t="s">
        <v>510</v>
      </c>
      <c r="P917" t="s">
        <v>470</v>
      </c>
      <c r="Q917" t="s">
        <v>511</v>
      </c>
      <c r="R917" t="s">
        <v>33</v>
      </c>
    </row>
    <row r="918" spans="1:18" x14ac:dyDescent="0.25">
      <c r="A918">
        <v>24797542</v>
      </c>
      <c r="B918" t="s">
        <v>2762</v>
      </c>
      <c r="C918" t="s">
        <v>607</v>
      </c>
      <c r="D918" t="s">
        <v>608</v>
      </c>
      <c r="E918" t="s">
        <v>430</v>
      </c>
      <c r="F918" t="s">
        <v>844</v>
      </c>
      <c r="G918" t="s">
        <v>605</v>
      </c>
      <c r="H918" t="s">
        <v>33</v>
      </c>
      <c r="I918" t="s">
        <v>436</v>
      </c>
      <c r="J918" t="s">
        <v>845</v>
      </c>
      <c r="K918" t="s">
        <v>527</v>
      </c>
      <c r="L918" t="s">
        <v>507</v>
      </c>
      <c r="M918" t="s">
        <v>508</v>
      </c>
      <c r="N918" t="s">
        <v>509</v>
      </c>
      <c r="O918" t="s">
        <v>510</v>
      </c>
      <c r="P918" t="s">
        <v>470</v>
      </c>
      <c r="Q918" t="s">
        <v>511</v>
      </c>
      <c r="R918" t="s">
        <v>33</v>
      </c>
    </row>
    <row r="919" spans="1:18" x14ac:dyDescent="0.25">
      <c r="A919">
        <v>24797544</v>
      </c>
      <c r="B919" t="s">
        <v>2763</v>
      </c>
      <c r="C919" t="s">
        <v>607</v>
      </c>
      <c r="D919" t="s">
        <v>608</v>
      </c>
      <c r="E919" t="s">
        <v>430</v>
      </c>
      <c r="F919" t="s">
        <v>844</v>
      </c>
      <c r="G919" t="s">
        <v>605</v>
      </c>
      <c r="H919" t="s">
        <v>33</v>
      </c>
      <c r="I919" t="s">
        <v>436</v>
      </c>
      <c r="J919" t="s">
        <v>845</v>
      </c>
      <c r="K919" t="s">
        <v>527</v>
      </c>
      <c r="L919" t="s">
        <v>507</v>
      </c>
      <c r="M919" t="s">
        <v>508</v>
      </c>
      <c r="N919" t="s">
        <v>509</v>
      </c>
      <c r="O919" t="s">
        <v>510</v>
      </c>
      <c r="P919" t="s">
        <v>470</v>
      </c>
      <c r="Q919" t="s">
        <v>511</v>
      </c>
      <c r="R919" t="s">
        <v>33</v>
      </c>
    </row>
    <row r="920" spans="1:18" x14ac:dyDescent="0.25">
      <c r="A920">
        <v>24797546</v>
      </c>
      <c r="B920" t="s">
        <v>2764</v>
      </c>
      <c r="C920" t="s">
        <v>607</v>
      </c>
      <c r="D920" t="s">
        <v>608</v>
      </c>
      <c r="E920" t="s">
        <v>430</v>
      </c>
      <c r="F920" t="s">
        <v>844</v>
      </c>
      <c r="G920" t="s">
        <v>605</v>
      </c>
      <c r="H920" t="s">
        <v>33</v>
      </c>
      <c r="I920" t="s">
        <v>436</v>
      </c>
      <c r="J920" t="s">
        <v>845</v>
      </c>
      <c r="K920" t="s">
        <v>527</v>
      </c>
      <c r="L920" t="s">
        <v>507</v>
      </c>
      <c r="M920" t="s">
        <v>508</v>
      </c>
      <c r="N920" t="s">
        <v>509</v>
      </c>
      <c r="O920" t="s">
        <v>510</v>
      </c>
      <c r="P920" t="s">
        <v>470</v>
      </c>
      <c r="Q920" t="s">
        <v>511</v>
      </c>
      <c r="R920" t="s">
        <v>33</v>
      </c>
    </row>
    <row r="921" spans="1:18" x14ac:dyDescent="0.25">
      <c r="A921">
        <v>24797628</v>
      </c>
      <c r="B921" t="s">
        <v>2765</v>
      </c>
      <c r="C921" t="s">
        <v>825</v>
      </c>
      <c r="D921" t="s">
        <v>826</v>
      </c>
      <c r="E921" t="s">
        <v>411</v>
      </c>
      <c r="F921" t="s">
        <v>771</v>
      </c>
      <c r="G921" t="s">
        <v>504</v>
      </c>
      <c r="H921" t="s">
        <v>33</v>
      </c>
      <c r="I921" t="s">
        <v>436</v>
      </c>
      <c r="J921" t="s">
        <v>505</v>
      </c>
      <c r="K921" t="s">
        <v>527</v>
      </c>
      <c r="L921" t="s">
        <v>507</v>
      </c>
      <c r="M921" t="s">
        <v>508</v>
      </c>
      <c r="N921" t="s">
        <v>509</v>
      </c>
      <c r="O921" t="s">
        <v>510</v>
      </c>
      <c r="P921" t="s">
        <v>470</v>
      </c>
      <c r="Q921" t="s">
        <v>511</v>
      </c>
      <c r="R921" t="s">
        <v>33</v>
      </c>
    </row>
    <row r="922" spans="1:18" x14ac:dyDescent="0.25">
      <c r="A922">
        <v>24797630</v>
      </c>
      <c r="B922" t="s">
        <v>2766</v>
      </c>
      <c r="C922" t="s">
        <v>866</v>
      </c>
      <c r="D922" t="s">
        <v>867</v>
      </c>
      <c r="E922" t="s">
        <v>35</v>
      </c>
      <c r="F922" t="s">
        <v>865</v>
      </c>
      <c r="G922" t="s">
        <v>605</v>
      </c>
      <c r="H922" t="s">
        <v>33</v>
      </c>
      <c r="I922" t="s">
        <v>436</v>
      </c>
      <c r="J922" t="s">
        <v>714</v>
      </c>
      <c r="K922" t="s">
        <v>527</v>
      </c>
      <c r="L922" t="s">
        <v>507</v>
      </c>
      <c r="M922" t="s">
        <v>508</v>
      </c>
      <c r="N922" t="s">
        <v>509</v>
      </c>
      <c r="O922" t="s">
        <v>510</v>
      </c>
      <c r="P922" t="s">
        <v>470</v>
      </c>
      <c r="Q922" t="s">
        <v>511</v>
      </c>
      <c r="R922" t="s">
        <v>33</v>
      </c>
    </row>
    <row r="923" spans="1:18" x14ac:dyDescent="0.25">
      <c r="A923">
        <v>24797464</v>
      </c>
      <c r="B923" t="s">
        <v>2767</v>
      </c>
      <c r="C923" t="s">
        <v>772</v>
      </c>
      <c r="D923" t="s">
        <v>678</v>
      </c>
      <c r="E923" t="s">
        <v>430</v>
      </c>
      <c r="F923" t="s">
        <v>771</v>
      </c>
      <c r="G923" t="s">
        <v>504</v>
      </c>
      <c r="H923" t="s">
        <v>33</v>
      </c>
      <c r="I923" t="s">
        <v>436</v>
      </c>
      <c r="J923" t="s">
        <v>505</v>
      </c>
      <c r="K923" t="s">
        <v>527</v>
      </c>
      <c r="L923" t="s">
        <v>507</v>
      </c>
      <c r="M923" t="s">
        <v>508</v>
      </c>
      <c r="N923" t="s">
        <v>509</v>
      </c>
      <c r="O923" t="s">
        <v>510</v>
      </c>
      <c r="P923" t="s">
        <v>470</v>
      </c>
      <c r="Q923" t="s">
        <v>511</v>
      </c>
      <c r="R923" t="s">
        <v>33</v>
      </c>
    </row>
    <row r="924" spans="1:18" x14ac:dyDescent="0.25">
      <c r="A924">
        <v>24797466</v>
      </c>
      <c r="B924" t="s">
        <v>2768</v>
      </c>
      <c r="C924" t="s">
        <v>772</v>
      </c>
      <c r="D924" t="s">
        <v>678</v>
      </c>
      <c r="E924" t="s">
        <v>430</v>
      </c>
      <c r="F924" t="s">
        <v>771</v>
      </c>
      <c r="G924" t="s">
        <v>504</v>
      </c>
      <c r="H924" t="s">
        <v>33</v>
      </c>
      <c r="I924" t="s">
        <v>436</v>
      </c>
      <c r="J924" t="s">
        <v>505</v>
      </c>
      <c r="K924" t="s">
        <v>527</v>
      </c>
      <c r="L924" t="s">
        <v>507</v>
      </c>
      <c r="M924" t="s">
        <v>508</v>
      </c>
      <c r="N924" t="s">
        <v>509</v>
      </c>
      <c r="O924" t="s">
        <v>510</v>
      </c>
      <c r="P924" t="s">
        <v>470</v>
      </c>
      <c r="Q924" t="s">
        <v>511</v>
      </c>
      <c r="R924" t="s">
        <v>33</v>
      </c>
    </row>
    <row r="925" spans="1:18" x14ac:dyDescent="0.25">
      <c r="A925">
        <v>24797548</v>
      </c>
      <c r="B925" t="s">
        <v>2769</v>
      </c>
      <c r="C925" t="s">
        <v>607</v>
      </c>
      <c r="D925" t="s">
        <v>608</v>
      </c>
      <c r="E925" t="s">
        <v>430</v>
      </c>
      <c r="F925" t="s">
        <v>844</v>
      </c>
      <c r="G925" t="s">
        <v>605</v>
      </c>
      <c r="H925" t="s">
        <v>33</v>
      </c>
      <c r="I925" t="s">
        <v>436</v>
      </c>
      <c r="J925" t="s">
        <v>845</v>
      </c>
      <c r="K925" t="s">
        <v>527</v>
      </c>
      <c r="L925" t="s">
        <v>507</v>
      </c>
      <c r="M925" t="s">
        <v>508</v>
      </c>
      <c r="N925" t="s">
        <v>509</v>
      </c>
      <c r="O925" t="s">
        <v>510</v>
      </c>
      <c r="P925" t="s">
        <v>470</v>
      </c>
      <c r="Q925" t="s">
        <v>511</v>
      </c>
      <c r="R925" t="s">
        <v>33</v>
      </c>
    </row>
    <row r="926" spans="1:18" x14ac:dyDescent="0.25">
      <c r="A926">
        <v>24797550</v>
      </c>
      <c r="B926" t="s">
        <v>2770</v>
      </c>
      <c r="C926" t="s">
        <v>607</v>
      </c>
      <c r="D926" t="s">
        <v>608</v>
      </c>
      <c r="E926" t="s">
        <v>430</v>
      </c>
      <c r="F926" t="s">
        <v>844</v>
      </c>
      <c r="G926" t="s">
        <v>605</v>
      </c>
      <c r="H926" t="s">
        <v>33</v>
      </c>
      <c r="I926" t="s">
        <v>436</v>
      </c>
      <c r="J926" t="s">
        <v>845</v>
      </c>
      <c r="K926" t="s">
        <v>527</v>
      </c>
      <c r="L926" t="s">
        <v>507</v>
      </c>
      <c r="M926" t="s">
        <v>508</v>
      </c>
      <c r="N926" t="s">
        <v>509</v>
      </c>
      <c r="O926" t="s">
        <v>510</v>
      </c>
      <c r="P926" t="s">
        <v>470</v>
      </c>
      <c r="Q926" t="s">
        <v>511</v>
      </c>
      <c r="R926" t="s">
        <v>33</v>
      </c>
    </row>
    <row r="927" spans="1:18" x14ac:dyDescent="0.25">
      <c r="A927">
        <v>24797552</v>
      </c>
      <c r="B927" t="s">
        <v>2771</v>
      </c>
      <c r="C927" t="s">
        <v>607</v>
      </c>
      <c r="D927" t="s">
        <v>608</v>
      </c>
      <c r="E927" t="s">
        <v>430</v>
      </c>
      <c r="F927" t="s">
        <v>844</v>
      </c>
      <c r="G927" t="s">
        <v>605</v>
      </c>
      <c r="H927" t="s">
        <v>33</v>
      </c>
      <c r="I927" t="s">
        <v>436</v>
      </c>
      <c r="J927" t="s">
        <v>845</v>
      </c>
      <c r="K927" t="s">
        <v>527</v>
      </c>
      <c r="L927" t="s">
        <v>507</v>
      </c>
      <c r="M927" t="s">
        <v>508</v>
      </c>
      <c r="N927" t="s">
        <v>509</v>
      </c>
      <c r="O927" t="s">
        <v>510</v>
      </c>
      <c r="P927" t="s">
        <v>470</v>
      </c>
      <c r="Q927" t="s">
        <v>511</v>
      </c>
      <c r="R927" t="s">
        <v>33</v>
      </c>
    </row>
    <row r="928" spans="1:18" x14ac:dyDescent="0.25">
      <c r="A928">
        <v>24797632</v>
      </c>
      <c r="B928" t="s">
        <v>2772</v>
      </c>
      <c r="C928" t="s">
        <v>866</v>
      </c>
      <c r="D928" t="s">
        <v>867</v>
      </c>
      <c r="E928" t="s">
        <v>35</v>
      </c>
      <c r="F928" t="s">
        <v>865</v>
      </c>
      <c r="G928" t="s">
        <v>605</v>
      </c>
      <c r="H928" t="s">
        <v>33</v>
      </c>
      <c r="I928" t="s">
        <v>436</v>
      </c>
      <c r="J928" t="s">
        <v>714</v>
      </c>
      <c r="K928" t="s">
        <v>527</v>
      </c>
      <c r="L928" t="s">
        <v>507</v>
      </c>
      <c r="M928" t="s">
        <v>508</v>
      </c>
      <c r="N928" t="s">
        <v>509</v>
      </c>
      <c r="O928" t="s">
        <v>510</v>
      </c>
      <c r="P928" t="s">
        <v>470</v>
      </c>
      <c r="Q928" t="s">
        <v>511</v>
      </c>
      <c r="R928" t="s">
        <v>33</v>
      </c>
    </row>
    <row r="929" spans="1:18" x14ac:dyDescent="0.25">
      <c r="A929">
        <v>24797634</v>
      </c>
      <c r="B929" t="s">
        <v>2773</v>
      </c>
      <c r="C929" t="s">
        <v>866</v>
      </c>
      <c r="D929" t="s">
        <v>867</v>
      </c>
      <c r="E929" t="s">
        <v>35</v>
      </c>
      <c r="F929" t="s">
        <v>865</v>
      </c>
      <c r="G929" t="s">
        <v>605</v>
      </c>
      <c r="H929" t="s">
        <v>33</v>
      </c>
      <c r="I929" t="s">
        <v>436</v>
      </c>
      <c r="J929" t="s">
        <v>714</v>
      </c>
      <c r="K929" t="s">
        <v>527</v>
      </c>
      <c r="L929" t="s">
        <v>507</v>
      </c>
      <c r="M929" t="s">
        <v>508</v>
      </c>
      <c r="N929" t="s">
        <v>509</v>
      </c>
      <c r="O929" t="s">
        <v>510</v>
      </c>
      <c r="P929" t="s">
        <v>470</v>
      </c>
      <c r="Q929" t="s">
        <v>511</v>
      </c>
      <c r="R929" t="s">
        <v>33</v>
      </c>
    </row>
    <row r="930" spans="1:18" x14ac:dyDescent="0.25">
      <c r="A930">
        <v>24797468</v>
      </c>
      <c r="B930" t="s">
        <v>2774</v>
      </c>
      <c r="C930" t="s">
        <v>772</v>
      </c>
      <c r="D930" t="s">
        <v>678</v>
      </c>
      <c r="E930" t="s">
        <v>430</v>
      </c>
      <c r="F930" t="s">
        <v>771</v>
      </c>
      <c r="G930" t="s">
        <v>504</v>
      </c>
      <c r="H930" t="s">
        <v>33</v>
      </c>
      <c r="I930" t="s">
        <v>436</v>
      </c>
      <c r="J930" t="s">
        <v>505</v>
      </c>
      <c r="K930" t="s">
        <v>527</v>
      </c>
      <c r="L930" t="s">
        <v>507</v>
      </c>
      <c r="M930" t="s">
        <v>508</v>
      </c>
      <c r="N930" t="s">
        <v>509</v>
      </c>
      <c r="O930" t="s">
        <v>510</v>
      </c>
      <c r="P930" t="s">
        <v>470</v>
      </c>
      <c r="Q930" t="s">
        <v>511</v>
      </c>
      <c r="R930" t="s">
        <v>33</v>
      </c>
    </row>
    <row r="931" spans="1:18" x14ac:dyDescent="0.25">
      <c r="A931">
        <v>24797554</v>
      </c>
      <c r="B931" t="s">
        <v>2775</v>
      </c>
      <c r="C931" t="s">
        <v>607</v>
      </c>
      <c r="D931" t="s">
        <v>608</v>
      </c>
      <c r="E931" t="s">
        <v>430</v>
      </c>
      <c r="F931" t="s">
        <v>844</v>
      </c>
      <c r="G931" t="s">
        <v>605</v>
      </c>
      <c r="H931" t="s">
        <v>33</v>
      </c>
      <c r="I931" t="s">
        <v>436</v>
      </c>
      <c r="J931" t="s">
        <v>845</v>
      </c>
      <c r="K931" t="s">
        <v>527</v>
      </c>
      <c r="L931" t="s">
        <v>507</v>
      </c>
      <c r="M931" t="s">
        <v>508</v>
      </c>
      <c r="N931" t="s">
        <v>509</v>
      </c>
      <c r="O931" t="s">
        <v>510</v>
      </c>
      <c r="P931" t="s">
        <v>470</v>
      </c>
      <c r="Q931" t="s">
        <v>511</v>
      </c>
      <c r="R931" t="s">
        <v>33</v>
      </c>
    </row>
    <row r="932" spans="1:18" x14ac:dyDescent="0.25">
      <c r="A932">
        <v>24797556</v>
      </c>
      <c r="B932" t="s">
        <v>2776</v>
      </c>
      <c r="C932" t="s">
        <v>607</v>
      </c>
      <c r="D932" t="s">
        <v>608</v>
      </c>
      <c r="E932" t="s">
        <v>430</v>
      </c>
      <c r="F932" t="s">
        <v>844</v>
      </c>
      <c r="G932" t="s">
        <v>605</v>
      </c>
      <c r="H932" t="s">
        <v>33</v>
      </c>
      <c r="I932" t="s">
        <v>436</v>
      </c>
      <c r="J932" t="s">
        <v>845</v>
      </c>
      <c r="K932" t="s">
        <v>527</v>
      </c>
      <c r="L932" t="s">
        <v>507</v>
      </c>
      <c r="M932" t="s">
        <v>508</v>
      </c>
      <c r="N932" t="s">
        <v>509</v>
      </c>
      <c r="O932" t="s">
        <v>510</v>
      </c>
      <c r="P932" t="s">
        <v>470</v>
      </c>
      <c r="Q932" t="s">
        <v>511</v>
      </c>
      <c r="R932" t="s">
        <v>33</v>
      </c>
    </row>
    <row r="933" spans="1:18" x14ac:dyDescent="0.25">
      <c r="A933">
        <v>24797558</v>
      </c>
      <c r="B933" t="s">
        <v>2777</v>
      </c>
      <c r="C933" t="s">
        <v>607</v>
      </c>
      <c r="D933" t="s">
        <v>608</v>
      </c>
      <c r="E933" t="s">
        <v>430</v>
      </c>
      <c r="F933" t="s">
        <v>844</v>
      </c>
      <c r="G933" t="s">
        <v>605</v>
      </c>
      <c r="H933" t="s">
        <v>33</v>
      </c>
      <c r="I933" t="s">
        <v>436</v>
      </c>
      <c r="J933" t="s">
        <v>845</v>
      </c>
      <c r="K933" t="s">
        <v>527</v>
      </c>
      <c r="L933" t="s">
        <v>507</v>
      </c>
      <c r="M933" t="s">
        <v>508</v>
      </c>
      <c r="N933" t="s">
        <v>509</v>
      </c>
      <c r="O933" t="s">
        <v>510</v>
      </c>
      <c r="P933" t="s">
        <v>470</v>
      </c>
      <c r="Q933" t="s">
        <v>511</v>
      </c>
      <c r="R933" t="s">
        <v>33</v>
      </c>
    </row>
    <row r="934" spans="1:18" x14ac:dyDescent="0.25">
      <c r="A934">
        <v>24797636</v>
      </c>
      <c r="B934" t="s">
        <v>2778</v>
      </c>
      <c r="C934" t="s">
        <v>866</v>
      </c>
      <c r="D934" t="s">
        <v>867</v>
      </c>
      <c r="E934" t="s">
        <v>35</v>
      </c>
      <c r="F934" t="s">
        <v>865</v>
      </c>
      <c r="G934" t="s">
        <v>605</v>
      </c>
      <c r="H934" t="s">
        <v>33</v>
      </c>
      <c r="I934" t="s">
        <v>436</v>
      </c>
      <c r="J934" t="s">
        <v>714</v>
      </c>
      <c r="K934" t="s">
        <v>527</v>
      </c>
      <c r="L934" t="s">
        <v>507</v>
      </c>
      <c r="M934" t="s">
        <v>508</v>
      </c>
      <c r="N934" t="s">
        <v>509</v>
      </c>
      <c r="O934" t="s">
        <v>510</v>
      </c>
      <c r="P934" t="s">
        <v>470</v>
      </c>
      <c r="Q934" t="s">
        <v>511</v>
      </c>
      <c r="R934" t="s">
        <v>33</v>
      </c>
    </row>
    <row r="935" spans="1:18" x14ac:dyDescent="0.25">
      <c r="A935">
        <v>24797638</v>
      </c>
      <c r="B935" t="s">
        <v>2779</v>
      </c>
      <c r="C935" t="s">
        <v>866</v>
      </c>
      <c r="D935" t="s">
        <v>867</v>
      </c>
      <c r="E935" t="s">
        <v>35</v>
      </c>
      <c r="F935" t="s">
        <v>865</v>
      </c>
      <c r="G935" t="s">
        <v>605</v>
      </c>
      <c r="H935" t="s">
        <v>33</v>
      </c>
      <c r="I935" t="s">
        <v>436</v>
      </c>
      <c r="J935" t="s">
        <v>714</v>
      </c>
      <c r="K935" t="s">
        <v>527</v>
      </c>
      <c r="L935" t="s">
        <v>507</v>
      </c>
      <c r="M935" t="s">
        <v>508</v>
      </c>
      <c r="N935" t="s">
        <v>509</v>
      </c>
      <c r="O935" t="s">
        <v>510</v>
      </c>
      <c r="P935" t="s">
        <v>470</v>
      </c>
      <c r="Q935" t="s">
        <v>511</v>
      </c>
      <c r="R935" t="s">
        <v>33</v>
      </c>
    </row>
    <row r="936" spans="1:18" x14ac:dyDescent="0.25">
      <c r="A936">
        <v>24797560</v>
      </c>
      <c r="B936" t="s">
        <v>2780</v>
      </c>
      <c r="C936" t="s">
        <v>607</v>
      </c>
      <c r="D936" t="s">
        <v>608</v>
      </c>
      <c r="E936" t="s">
        <v>430</v>
      </c>
      <c r="F936" t="s">
        <v>844</v>
      </c>
      <c r="G936" t="s">
        <v>605</v>
      </c>
      <c r="H936" t="s">
        <v>33</v>
      </c>
      <c r="I936" t="s">
        <v>436</v>
      </c>
      <c r="J936" t="s">
        <v>845</v>
      </c>
      <c r="K936" t="s">
        <v>527</v>
      </c>
      <c r="L936" t="s">
        <v>507</v>
      </c>
      <c r="M936" t="s">
        <v>508</v>
      </c>
      <c r="N936" t="s">
        <v>509</v>
      </c>
      <c r="O936" t="s">
        <v>510</v>
      </c>
      <c r="P936" t="s">
        <v>470</v>
      </c>
      <c r="Q936" t="s">
        <v>511</v>
      </c>
      <c r="R936" t="s">
        <v>33</v>
      </c>
    </row>
    <row r="937" spans="1:18" x14ac:dyDescent="0.25">
      <c r="A937">
        <v>24797562</v>
      </c>
      <c r="B937" t="s">
        <v>2781</v>
      </c>
      <c r="C937" t="s">
        <v>607</v>
      </c>
      <c r="D937" t="s">
        <v>608</v>
      </c>
      <c r="E937" t="s">
        <v>430</v>
      </c>
      <c r="F937" t="s">
        <v>844</v>
      </c>
      <c r="G937" t="s">
        <v>605</v>
      </c>
      <c r="H937" t="s">
        <v>33</v>
      </c>
      <c r="I937" t="s">
        <v>436</v>
      </c>
      <c r="J937" t="s">
        <v>845</v>
      </c>
      <c r="K937" t="s">
        <v>527</v>
      </c>
      <c r="L937" t="s">
        <v>507</v>
      </c>
      <c r="M937" t="s">
        <v>508</v>
      </c>
      <c r="N937" t="s">
        <v>509</v>
      </c>
      <c r="O937" t="s">
        <v>510</v>
      </c>
      <c r="P937" t="s">
        <v>470</v>
      </c>
      <c r="Q937" t="s">
        <v>511</v>
      </c>
      <c r="R937" t="s">
        <v>33</v>
      </c>
    </row>
    <row r="938" spans="1:18" x14ac:dyDescent="0.25">
      <c r="A938">
        <v>24797564</v>
      </c>
      <c r="B938" t="s">
        <v>2782</v>
      </c>
      <c r="C938" t="s">
        <v>607</v>
      </c>
      <c r="D938" t="s">
        <v>608</v>
      </c>
      <c r="E938" t="s">
        <v>430</v>
      </c>
      <c r="F938" t="s">
        <v>844</v>
      </c>
      <c r="G938" t="s">
        <v>605</v>
      </c>
      <c r="H938" t="s">
        <v>33</v>
      </c>
      <c r="I938" t="s">
        <v>436</v>
      </c>
      <c r="J938" t="s">
        <v>845</v>
      </c>
      <c r="K938" t="s">
        <v>527</v>
      </c>
      <c r="L938" t="s">
        <v>507</v>
      </c>
      <c r="M938" t="s">
        <v>508</v>
      </c>
      <c r="N938" t="s">
        <v>509</v>
      </c>
      <c r="O938" t="s">
        <v>510</v>
      </c>
      <c r="P938" t="s">
        <v>470</v>
      </c>
      <c r="Q938" t="s">
        <v>511</v>
      </c>
      <c r="R938" t="s">
        <v>33</v>
      </c>
    </row>
    <row r="939" spans="1:18" x14ac:dyDescent="0.25">
      <c r="A939">
        <v>24797642</v>
      </c>
      <c r="B939" t="s">
        <v>2783</v>
      </c>
      <c r="C939" t="s">
        <v>777</v>
      </c>
      <c r="D939" t="s">
        <v>632</v>
      </c>
      <c r="E939" t="s">
        <v>430</v>
      </c>
      <c r="F939" t="s">
        <v>771</v>
      </c>
      <c r="G939" t="s">
        <v>504</v>
      </c>
      <c r="H939" t="s">
        <v>33</v>
      </c>
      <c r="I939" t="s">
        <v>436</v>
      </c>
      <c r="J939" t="s">
        <v>505</v>
      </c>
      <c r="K939" t="s">
        <v>527</v>
      </c>
      <c r="L939" t="s">
        <v>507</v>
      </c>
      <c r="M939" t="s">
        <v>508</v>
      </c>
      <c r="N939" t="s">
        <v>509</v>
      </c>
      <c r="O939" t="s">
        <v>510</v>
      </c>
      <c r="P939" t="s">
        <v>470</v>
      </c>
      <c r="Q939" t="s">
        <v>511</v>
      </c>
      <c r="R939" t="s">
        <v>33</v>
      </c>
    </row>
    <row r="940" spans="1:18" x14ac:dyDescent="0.25">
      <c r="A940">
        <v>24797644</v>
      </c>
      <c r="B940" t="s">
        <v>2784</v>
      </c>
      <c r="C940" t="s">
        <v>777</v>
      </c>
      <c r="D940" t="s">
        <v>632</v>
      </c>
      <c r="E940" t="s">
        <v>430</v>
      </c>
      <c r="F940" t="s">
        <v>771</v>
      </c>
      <c r="G940" t="s">
        <v>504</v>
      </c>
      <c r="H940" t="s">
        <v>33</v>
      </c>
      <c r="I940" t="s">
        <v>436</v>
      </c>
      <c r="J940" t="s">
        <v>505</v>
      </c>
      <c r="K940" t="s">
        <v>527</v>
      </c>
      <c r="L940" t="s">
        <v>507</v>
      </c>
      <c r="M940" t="s">
        <v>508</v>
      </c>
      <c r="N940" t="s">
        <v>509</v>
      </c>
      <c r="O940" t="s">
        <v>510</v>
      </c>
      <c r="P940" t="s">
        <v>470</v>
      </c>
      <c r="Q940" t="s">
        <v>511</v>
      </c>
      <c r="R940" t="s">
        <v>33</v>
      </c>
    </row>
    <row r="941" spans="1:18" x14ac:dyDescent="0.25">
      <c r="A941">
        <v>24797566</v>
      </c>
      <c r="B941" t="s">
        <v>2785</v>
      </c>
      <c r="C941" t="s">
        <v>607</v>
      </c>
      <c r="D941" t="s">
        <v>608</v>
      </c>
      <c r="E941" t="s">
        <v>430</v>
      </c>
      <c r="F941" t="s">
        <v>844</v>
      </c>
      <c r="G941" t="s">
        <v>605</v>
      </c>
      <c r="H941" t="s">
        <v>33</v>
      </c>
      <c r="I941" t="s">
        <v>436</v>
      </c>
      <c r="J941" t="s">
        <v>845</v>
      </c>
      <c r="K941" t="s">
        <v>527</v>
      </c>
      <c r="L941" t="s">
        <v>507</v>
      </c>
      <c r="M941" t="s">
        <v>508</v>
      </c>
      <c r="N941" t="s">
        <v>509</v>
      </c>
      <c r="O941" t="s">
        <v>510</v>
      </c>
      <c r="P941" t="s">
        <v>470</v>
      </c>
      <c r="Q941" t="s">
        <v>511</v>
      </c>
      <c r="R941" t="s">
        <v>33</v>
      </c>
    </row>
    <row r="942" spans="1:18" x14ac:dyDescent="0.25">
      <c r="A942">
        <v>24797568</v>
      </c>
      <c r="B942" t="s">
        <v>2786</v>
      </c>
      <c r="C942" t="s">
        <v>886</v>
      </c>
      <c r="D942" t="s">
        <v>672</v>
      </c>
      <c r="E942" t="s">
        <v>430</v>
      </c>
      <c r="F942" t="s">
        <v>771</v>
      </c>
      <c r="G942" t="s">
        <v>504</v>
      </c>
      <c r="H942" t="s">
        <v>33</v>
      </c>
      <c r="I942" t="s">
        <v>436</v>
      </c>
      <c r="J942" t="s">
        <v>505</v>
      </c>
      <c r="K942" t="s">
        <v>527</v>
      </c>
      <c r="L942" t="s">
        <v>507</v>
      </c>
      <c r="M942" t="s">
        <v>508</v>
      </c>
      <c r="N942" t="s">
        <v>509</v>
      </c>
      <c r="O942" t="s">
        <v>510</v>
      </c>
      <c r="P942" t="s">
        <v>470</v>
      </c>
      <c r="Q942" t="s">
        <v>511</v>
      </c>
      <c r="R942" t="s">
        <v>33</v>
      </c>
    </row>
    <row r="943" spans="1:18" x14ac:dyDescent="0.25">
      <c r="A943">
        <v>24797570</v>
      </c>
      <c r="B943" t="s">
        <v>2787</v>
      </c>
      <c r="C943" t="s">
        <v>886</v>
      </c>
      <c r="D943" t="s">
        <v>672</v>
      </c>
      <c r="E943" t="s">
        <v>430</v>
      </c>
      <c r="F943" t="s">
        <v>771</v>
      </c>
      <c r="G943" t="s">
        <v>504</v>
      </c>
      <c r="H943" t="s">
        <v>33</v>
      </c>
      <c r="I943" t="s">
        <v>436</v>
      </c>
      <c r="J943" t="s">
        <v>505</v>
      </c>
      <c r="K943" t="s">
        <v>527</v>
      </c>
      <c r="L943" t="s">
        <v>507</v>
      </c>
      <c r="M943" t="s">
        <v>508</v>
      </c>
      <c r="N943" t="s">
        <v>509</v>
      </c>
      <c r="O943" t="s">
        <v>510</v>
      </c>
      <c r="P943" t="s">
        <v>470</v>
      </c>
      <c r="Q943" t="s">
        <v>511</v>
      </c>
      <c r="R943" t="s">
        <v>33</v>
      </c>
    </row>
    <row r="944" spans="1:18" x14ac:dyDescent="0.25">
      <c r="A944">
        <v>24797640</v>
      </c>
      <c r="B944" t="s">
        <v>2788</v>
      </c>
      <c r="C944" t="s">
        <v>777</v>
      </c>
      <c r="D944" t="s">
        <v>632</v>
      </c>
      <c r="E944" t="s">
        <v>430</v>
      </c>
      <c r="F944" t="s">
        <v>771</v>
      </c>
      <c r="G944" t="s">
        <v>504</v>
      </c>
      <c r="H944" t="s">
        <v>33</v>
      </c>
      <c r="I944" t="s">
        <v>436</v>
      </c>
      <c r="J944" t="s">
        <v>505</v>
      </c>
      <c r="K944" t="s">
        <v>527</v>
      </c>
      <c r="L944" t="s">
        <v>507</v>
      </c>
      <c r="M944" t="s">
        <v>508</v>
      </c>
      <c r="N944" t="s">
        <v>509</v>
      </c>
      <c r="O944" t="s">
        <v>510</v>
      </c>
      <c r="P944" t="s">
        <v>470</v>
      </c>
      <c r="Q944" t="s">
        <v>511</v>
      </c>
      <c r="R944" t="s">
        <v>33</v>
      </c>
    </row>
    <row r="945" spans="1:18" x14ac:dyDescent="0.25">
      <c r="A945">
        <v>24797646</v>
      </c>
      <c r="B945" t="s">
        <v>2789</v>
      </c>
      <c r="C945" t="s">
        <v>777</v>
      </c>
      <c r="D945" t="s">
        <v>632</v>
      </c>
      <c r="E945" t="s">
        <v>430</v>
      </c>
      <c r="F945" t="s">
        <v>771</v>
      </c>
      <c r="G945" t="s">
        <v>504</v>
      </c>
      <c r="H945" t="s">
        <v>33</v>
      </c>
      <c r="I945" t="s">
        <v>436</v>
      </c>
      <c r="J945" t="s">
        <v>505</v>
      </c>
      <c r="K945" t="s">
        <v>527</v>
      </c>
      <c r="L945" t="s">
        <v>507</v>
      </c>
      <c r="M945" t="s">
        <v>508</v>
      </c>
      <c r="N945" t="s">
        <v>509</v>
      </c>
      <c r="O945" t="s">
        <v>510</v>
      </c>
      <c r="P945" t="s">
        <v>470</v>
      </c>
      <c r="Q945" t="s">
        <v>511</v>
      </c>
      <c r="R945" t="s">
        <v>33</v>
      </c>
    </row>
    <row r="946" spans="1:18" x14ac:dyDescent="0.25">
      <c r="A946">
        <v>24797648</v>
      </c>
      <c r="B946" t="s">
        <v>2790</v>
      </c>
      <c r="C946" t="s">
        <v>777</v>
      </c>
      <c r="D946" t="s">
        <v>632</v>
      </c>
      <c r="E946" t="s">
        <v>430</v>
      </c>
      <c r="F946" t="s">
        <v>771</v>
      </c>
      <c r="G946" t="s">
        <v>504</v>
      </c>
      <c r="H946" t="s">
        <v>33</v>
      </c>
      <c r="I946" t="s">
        <v>436</v>
      </c>
      <c r="J946" t="s">
        <v>505</v>
      </c>
      <c r="K946" t="s">
        <v>527</v>
      </c>
      <c r="L946" t="s">
        <v>507</v>
      </c>
      <c r="M946" t="s">
        <v>508</v>
      </c>
      <c r="N946" t="s">
        <v>509</v>
      </c>
      <c r="O946" t="s">
        <v>510</v>
      </c>
      <c r="P946" t="s">
        <v>470</v>
      </c>
      <c r="Q946" t="s">
        <v>511</v>
      </c>
      <c r="R946" t="s">
        <v>33</v>
      </c>
    </row>
    <row r="947" spans="1:18" x14ac:dyDescent="0.25">
      <c r="A947">
        <v>24797572</v>
      </c>
      <c r="B947" t="s">
        <v>2791</v>
      </c>
      <c r="C947" t="s">
        <v>886</v>
      </c>
      <c r="D947" t="s">
        <v>672</v>
      </c>
      <c r="E947" t="s">
        <v>430</v>
      </c>
      <c r="F947" t="s">
        <v>771</v>
      </c>
      <c r="G947" t="s">
        <v>504</v>
      </c>
      <c r="H947" t="s">
        <v>33</v>
      </c>
      <c r="I947" t="s">
        <v>436</v>
      </c>
      <c r="J947" t="s">
        <v>505</v>
      </c>
      <c r="K947" t="s">
        <v>527</v>
      </c>
      <c r="L947" t="s">
        <v>507</v>
      </c>
      <c r="M947" t="s">
        <v>508</v>
      </c>
      <c r="N947" t="s">
        <v>509</v>
      </c>
      <c r="O947" t="s">
        <v>510</v>
      </c>
      <c r="P947" t="s">
        <v>470</v>
      </c>
      <c r="Q947" t="s">
        <v>511</v>
      </c>
      <c r="R947" t="s">
        <v>33</v>
      </c>
    </row>
    <row r="948" spans="1:18" x14ac:dyDescent="0.25">
      <c r="A948">
        <v>24797574</v>
      </c>
      <c r="B948" t="s">
        <v>2792</v>
      </c>
      <c r="C948" t="s">
        <v>886</v>
      </c>
      <c r="D948" t="s">
        <v>672</v>
      </c>
      <c r="E948" t="s">
        <v>430</v>
      </c>
      <c r="F948" t="s">
        <v>771</v>
      </c>
      <c r="G948" t="s">
        <v>504</v>
      </c>
      <c r="H948" t="s">
        <v>33</v>
      </c>
      <c r="I948" t="s">
        <v>436</v>
      </c>
      <c r="J948" t="s">
        <v>505</v>
      </c>
      <c r="K948" t="s">
        <v>527</v>
      </c>
      <c r="L948" t="s">
        <v>507</v>
      </c>
      <c r="M948" t="s">
        <v>508</v>
      </c>
      <c r="N948" t="s">
        <v>509</v>
      </c>
      <c r="O948" t="s">
        <v>510</v>
      </c>
      <c r="P948" t="s">
        <v>470</v>
      </c>
      <c r="Q948" t="s">
        <v>511</v>
      </c>
      <c r="R948" t="s">
        <v>33</v>
      </c>
    </row>
    <row r="949" spans="1:18" x14ac:dyDescent="0.25">
      <c r="A949">
        <v>24797576</v>
      </c>
      <c r="B949" t="s">
        <v>2793</v>
      </c>
      <c r="C949" t="s">
        <v>886</v>
      </c>
      <c r="D949" t="s">
        <v>672</v>
      </c>
      <c r="E949" t="s">
        <v>430</v>
      </c>
      <c r="F949" t="s">
        <v>771</v>
      </c>
      <c r="G949" t="s">
        <v>504</v>
      </c>
      <c r="H949" t="s">
        <v>33</v>
      </c>
      <c r="I949" t="s">
        <v>436</v>
      </c>
      <c r="J949" t="s">
        <v>505</v>
      </c>
      <c r="K949" t="s">
        <v>527</v>
      </c>
      <c r="L949" t="s">
        <v>507</v>
      </c>
      <c r="M949" t="s">
        <v>508</v>
      </c>
      <c r="N949" t="s">
        <v>509</v>
      </c>
      <c r="O949" t="s">
        <v>510</v>
      </c>
      <c r="P949" t="s">
        <v>470</v>
      </c>
      <c r="Q949" t="s">
        <v>511</v>
      </c>
      <c r="R949" t="s">
        <v>33</v>
      </c>
    </row>
    <row r="950" spans="1:18" x14ac:dyDescent="0.25">
      <c r="A950">
        <v>24797650</v>
      </c>
      <c r="B950" t="s">
        <v>2794</v>
      </c>
      <c r="C950" t="s">
        <v>777</v>
      </c>
      <c r="D950" t="s">
        <v>632</v>
      </c>
      <c r="E950" t="s">
        <v>430</v>
      </c>
      <c r="F950" t="s">
        <v>771</v>
      </c>
      <c r="G950" t="s">
        <v>504</v>
      </c>
      <c r="H950" t="s">
        <v>33</v>
      </c>
      <c r="I950" t="s">
        <v>436</v>
      </c>
      <c r="J950" t="s">
        <v>505</v>
      </c>
      <c r="K950" t="s">
        <v>527</v>
      </c>
      <c r="L950" t="s">
        <v>507</v>
      </c>
      <c r="M950" t="s">
        <v>508</v>
      </c>
      <c r="N950" t="s">
        <v>509</v>
      </c>
      <c r="O950" t="s">
        <v>510</v>
      </c>
      <c r="P950" t="s">
        <v>470</v>
      </c>
      <c r="Q950" t="s">
        <v>511</v>
      </c>
      <c r="R950" t="s">
        <v>33</v>
      </c>
    </row>
    <row r="951" spans="1:18" x14ac:dyDescent="0.25">
      <c r="A951">
        <v>24797652</v>
      </c>
      <c r="B951" t="s">
        <v>2795</v>
      </c>
      <c r="C951" t="s">
        <v>777</v>
      </c>
      <c r="D951" t="s">
        <v>632</v>
      </c>
      <c r="E951" t="s">
        <v>430</v>
      </c>
      <c r="F951" t="s">
        <v>771</v>
      </c>
      <c r="G951" t="s">
        <v>504</v>
      </c>
      <c r="H951" t="s">
        <v>33</v>
      </c>
      <c r="I951" t="s">
        <v>436</v>
      </c>
      <c r="J951" t="s">
        <v>505</v>
      </c>
      <c r="K951" t="s">
        <v>527</v>
      </c>
      <c r="L951" t="s">
        <v>507</v>
      </c>
      <c r="M951" t="s">
        <v>508</v>
      </c>
      <c r="N951" t="s">
        <v>509</v>
      </c>
      <c r="O951" t="s">
        <v>510</v>
      </c>
      <c r="P951" t="s">
        <v>470</v>
      </c>
      <c r="Q951" t="s">
        <v>511</v>
      </c>
      <c r="R951" t="s">
        <v>33</v>
      </c>
    </row>
    <row r="952" spans="1:18" x14ac:dyDescent="0.25">
      <c r="A952">
        <v>24797578</v>
      </c>
      <c r="B952" t="s">
        <v>2796</v>
      </c>
      <c r="C952" t="s">
        <v>886</v>
      </c>
      <c r="D952" t="s">
        <v>672</v>
      </c>
      <c r="E952" t="s">
        <v>430</v>
      </c>
      <c r="F952" t="s">
        <v>771</v>
      </c>
      <c r="G952" t="s">
        <v>504</v>
      </c>
      <c r="H952" t="s">
        <v>33</v>
      </c>
      <c r="I952" t="s">
        <v>436</v>
      </c>
      <c r="J952" t="s">
        <v>505</v>
      </c>
      <c r="K952" t="s">
        <v>527</v>
      </c>
      <c r="L952" t="s">
        <v>507</v>
      </c>
      <c r="M952" t="s">
        <v>508</v>
      </c>
      <c r="N952" t="s">
        <v>509</v>
      </c>
      <c r="O952" t="s">
        <v>510</v>
      </c>
      <c r="P952" t="s">
        <v>470</v>
      </c>
      <c r="Q952" t="s">
        <v>511</v>
      </c>
      <c r="R952" t="s">
        <v>33</v>
      </c>
    </row>
    <row r="953" spans="1:18" x14ac:dyDescent="0.25">
      <c r="A953">
        <v>24797580</v>
      </c>
      <c r="B953" t="s">
        <v>2797</v>
      </c>
      <c r="C953" t="s">
        <v>886</v>
      </c>
      <c r="D953" t="s">
        <v>672</v>
      </c>
      <c r="E953" t="s">
        <v>430</v>
      </c>
      <c r="F953" t="s">
        <v>771</v>
      </c>
      <c r="G953" t="s">
        <v>504</v>
      </c>
      <c r="H953" t="s">
        <v>33</v>
      </c>
      <c r="I953" t="s">
        <v>436</v>
      </c>
      <c r="J953" t="s">
        <v>505</v>
      </c>
      <c r="K953" t="s">
        <v>527</v>
      </c>
      <c r="L953" t="s">
        <v>507</v>
      </c>
      <c r="M953" t="s">
        <v>508</v>
      </c>
      <c r="N953" t="s">
        <v>509</v>
      </c>
      <c r="O953" t="s">
        <v>510</v>
      </c>
      <c r="P953" t="s">
        <v>470</v>
      </c>
      <c r="Q953" t="s">
        <v>511</v>
      </c>
      <c r="R953" t="s">
        <v>33</v>
      </c>
    </row>
    <row r="954" spans="1:18" x14ac:dyDescent="0.25">
      <c r="A954">
        <v>24797582</v>
      </c>
      <c r="B954" t="s">
        <v>2798</v>
      </c>
      <c r="C954" t="s">
        <v>886</v>
      </c>
      <c r="D954" t="s">
        <v>672</v>
      </c>
      <c r="E954" t="s">
        <v>430</v>
      </c>
      <c r="F954" t="s">
        <v>771</v>
      </c>
      <c r="G954" t="s">
        <v>504</v>
      </c>
      <c r="H954" t="s">
        <v>33</v>
      </c>
      <c r="I954" t="s">
        <v>436</v>
      </c>
      <c r="J954" t="s">
        <v>505</v>
      </c>
      <c r="K954" t="s">
        <v>527</v>
      </c>
      <c r="L954" t="s">
        <v>507</v>
      </c>
      <c r="M954" t="s">
        <v>508</v>
      </c>
      <c r="N954" t="s">
        <v>509</v>
      </c>
      <c r="O954" t="s">
        <v>510</v>
      </c>
      <c r="P954" t="s">
        <v>470</v>
      </c>
      <c r="Q954" t="s">
        <v>511</v>
      </c>
      <c r="R954" t="s">
        <v>33</v>
      </c>
    </row>
    <row r="955" spans="1:18" x14ac:dyDescent="0.25">
      <c r="A955">
        <v>24797654</v>
      </c>
      <c r="B955" t="s">
        <v>2799</v>
      </c>
      <c r="C955" t="s">
        <v>777</v>
      </c>
      <c r="D955" t="s">
        <v>632</v>
      </c>
      <c r="E955" t="s">
        <v>430</v>
      </c>
      <c r="F955" t="s">
        <v>771</v>
      </c>
      <c r="G955" t="s">
        <v>504</v>
      </c>
      <c r="H955" t="s">
        <v>33</v>
      </c>
      <c r="I955" t="s">
        <v>436</v>
      </c>
      <c r="J955" t="s">
        <v>505</v>
      </c>
      <c r="K955" t="s">
        <v>527</v>
      </c>
      <c r="L955" t="s">
        <v>507</v>
      </c>
      <c r="M955" t="s">
        <v>508</v>
      </c>
      <c r="N955" t="s">
        <v>509</v>
      </c>
      <c r="O955" t="s">
        <v>510</v>
      </c>
      <c r="P955" t="s">
        <v>470</v>
      </c>
      <c r="Q955" t="s">
        <v>511</v>
      </c>
      <c r="R955" t="s">
        <v>33</v>
      </c>
    </row>
    <row r="956" spans="1:18" x14ac:dyDescent="0.25">
      <c r="A956">
        <v>24797656</v>
      </c>
      <c r="B956" t="s">
        <v>2800</v>
      </c>
      <c r="C956" t="s">
        <v>783</v>
      </c>
      <c r="D956" t="s">
        <v>784</v>
      </c>
      <c r="E956" t="s">
        <v>430</v>
      </c>
      <c r="F956" t="s">
        <v>771</v>
      </c>
      <c r="G956" t="s">
        <v>504</v>
      </c>
      <c r="H956" t="s">
        <v>33</v>
      </c>
      <c r="I956" t="s">
        <v>436</v>
      </c>
      <c r="J956" t="s">
        <v>505</v>
      </c>
      <c r="K956" t="s">
        <v>527</v>
      </c>
      <c r="L956" t="s">
        <v>507</v>
      </c>
      <c r="M956" t="s">
        <v>508</v>
      </c>
      <c r="N956" t="s">
        <v>509</v>
      </c>
      <c r="O956" t="s">
        <v>510</v>
      </c>
      <c r="P956" t="s">
        <v>470</v>
      </c>
      <c r="Q956" t="s">
        <v>511</v>
      </c>
      <c r="R956" t="s">
        <v>33</v>
      </c>
    </row>
    <row r="957" spans="1:18" x14ac:dyDescent="0.25">
      <c r="A957">
        <v>24797494</v>
      </c>
      <c r="B957" t="s">
        <v>2801</v>
      </c>
      <c r="C957" t="s">
        <v>811</v>
      </c>
      <c r="D957" t="s">
        <v>632</v>
      </c>
      <c r="E957" t="s">
        <v>430</v>
      </c>
      <c r="F957" t="s">
        <v>771</v>
      </c>
      <c r="G957" t="s">
        <v>504</v>
      </c>
      <c r="H957" t="s">
        <v>33</v>
      </c>
      <c r="I957" t="s">
        <v>436</v>
      </c>
      <c r="J957" t="s">
        <v>505</v>
      </c>
      <c r="K957" t="s">
        <v>527</v>
      </c>
      <c r="L957" t="s">
        <v>507</v>
      </c>
      <c r="M957" t="s">
        <v>508</v>
      </c>
      <c r="N957" t="s">
        <v>509</v>
      </c>
      <c r="O957" t="s">
        <v>510</v>
      </c>
      <c r="P957" t="s">
        <v>470</v>
      </c>
      <c r="Q957" t="s">
        <v>511</v>
      </c>
      <c r="R957" t="s">
        <v>33</v>
      </c>
    </row>
    <row r="958" spans="1:18" x14ac:dyDescent="0.25">
      <c r="A958">
        <v>24797496</v>
      </c>
      <c r="B958" t="s">
        <v>2802</v>
      </c>
      <c r="C958" t="s">
        <v>811</v>
      </c>
      <c r="D958" t="s">
        <v>632</v>
      </c>
      <c r="E958" t="s">
        <v>430</v>
      </c>
      <c r="F958" t="s">
        <v>771</v>
      </c>
      <c r="G958" t="s">
        <v>504</v>
      </c>
      <c r="H958" t="s">
        <v>33</v>
      </c>
      <c r="I958" t="s">
        <v>436</v>
      </c>
      <c r="J958" t="s">
        <v>505</v>
      </c>
      <c r="K958" t="s">
        <v>527</v>
      </c>
      <c r="L958" t="s">
        <v>507</v>
      </c>
      <c r="M958" t="s">
        <v>508</v>
      </c>
      <c r="N958" t="s">
        <v>509</v>
      </c>
      <c r="O958" t="s">
        <v>510</v>
      </c>
      <c r="P958" t="s">
        <v>470</v>
      </c>
      <c r="Q958" t="s">
        <v>511</v>
      </c>
      <c r="R958" t="s">
        <v>33</v>
      </c>
    </row>
    <row r="959" spans="1:18" x14ac:dyDescent="0.25">
      <c r="A959">
        <v>24797498</v>
      </c>
      <c r="B959" t="s">
        <v>2803</v>
      </c>
      <c r="C959" t="s">
        <v>811</v>
      </c>
      <c r="D959" t="s">
        <v>632</v>
      </c>
      <c r="E959" t="s">
        <v>430</v>
      </c>
      <c r="F959" t="s">
        <v>771</v>
      </c>
      <c r="G959" t="s">
        <v>504</v>
      </c>
      <c r="H959" t="s">
        <v>33</v>
      </c>
      <c r="I959" t="s">
        <v>436</v>
      </c>
      <c r="J959" t="s">
        <v>505</v>
      </c>
      <c r="K959" t="s">
        <v>527</v>
      </c>
      <c r="L959" t="s">
        <v>507</v>
      </c>
      <c r="M959" t="s">
        <v>508</v>
      </c>
      <c r="N959" t="s">
        <v>509</v>
      </c>
      <c r="O959" t="s">
        <v>510</v>
      </c>
      <c r="P959" t="s">
        <v>470</v>
      </c>
      <c r="Q959" t="s">
        <v>511</v>
      </c>
      <c r="R959" t="s">
        <v>33</v>
      </c>
    </row>
    <row r="960" spans="1:18" x14ac:dyDescent="0.25">
      <c r="A960">
        <v>24797584</v>
      </c>
      <c r="B960" t="s">
        <v>2804</v>
      </c>
      <c r="C960" t="s">
        <v>886</v>
      </c>
      <c r="D960" t="s">
        <v>672</v>
      </c>
      <c r="E960" t="s">
        <v>430</v>
      </c>
      <c r="F960" t="s">
        <v>771</v>
      </c>
      <c r="G960" t="s">
        <v>504</v>
      </c>
      <c r="H960" t="s">
        <v>33</v>
      </c>
      <c r="I960" t="s">
        <v>436</v>
      </c>
      <c r="J960" t="s">
        <v>505</v>
      </c>
      <c r="K960" t="s">
        <v>527</v>
      </c>
      <c r="L960" t="s">
        <v>507</v>
      </c>
      <c r="M960" t="s">
        <v>508</v>
      </c>
      <c r="N960" t="s">
        <v>509</v>
      </c>
      <c r="O960" t="s">
        <v>510</v>
      </c>
      <c r="P960" t="s">
        <v>470</v>
      </c>
      <c r="Q960" t="s">
        <v>511</v>
      </c>
      <c r="R960" t="s">
        <v>33</v>
      </c>
    </row>
    <row r="961" spans="1:18" x14ac:dyDescent="0.25">
      <c r="A961">
        <v>24797586</v>
      </c>
      <c r="B961" t="s">
        <v>2805</v>
      </c>
      <c r="C961" t="s">
        <v>886</v>
      </c>
      <c r="D961" t="s">
        <v>672</v>
      </c>
      <c r="E961" t="s">
        <v>430</v>
      </c>
      <c r="F961" t="s">
        <v>771</v>
      </c>
      <c r="G961" t="s">
        <v>504</v>
      </c>
      <c r="H961" t="s">
        <v>33</v>
      </c>
      <c r="I961" t="s">
        <v>436</v>
      </c>
      <c r="J961" t="s">
        <v>505</v>
      </c>
      <c r="K961" t="s">
        <v>527</v>
      </c>
      <c r="L961" t="s">
        <v>507</v>
      </c>
      <c r="M961" t="s">
        <v>508</v>
      </c>
      <c r="N961" t="s">
        <v>509</v>
      </c>
      <c r="O961" t="s">
        <v>510</v>
      </c>
      <c r="P961" t="s">
        <v>470</v>
      </c>
      <c r="Q961" t="s">
        <v>511</v>
      </c>
      <c r="R961" t="s">
        <v>33</v>
      </c>
    </row>
    <row r="962" spans="1:18" x14ac:dyDescent="0.25">
      <c r="A962">
        <v>24797658</v>
      </c>
      <c r="B962" t="s">
        <v>2806</v>
      </c>
      <c r="C962" t="s">
        <v>783</v>
      </c>
      <c r="D962" t="s">
        <v>784</v>
      </c>
      <c r="E962" t="s">
        <v>430</v>
      </c>
      <c r="F962" t="s">
        <v>771</v>
      </c>
      <c r="G962" t="s">
        <v>504</v>
      </c>
      <c r="H962" t="s">
        <v>33</v>
      </c>
      <c r="I962" t="s">
        <v>436</v>
      </c>
      <c r="J962" t="s">
        <v>505</v>
      </c>
      <c r="K962" t="s">
        <v>527</v>
      </c>
      <c r="L962" t="s">
        <v>507</v>
      </c>
      <c r="M962" t="s">
        <v>508</v>
      </c>
      <c r="N962" t="s">
        <v>509</v>
      </c>
      <c r="O962" t="s">
        <v>510</v>
      </c>
      <c r="P962" t="s">
        <v>470</v>
      </c>
      <c r="Q962" t="s">
        <v>511</v>
      </c>
      <c r="R962" t="s">
        <v>33</v>
      </c>
    </row>
    <row r="963" spans="1:18" x14ac:dyDescent="0.25">
      <c r="A963">
        <v>24797660</v>
      </c>
      <c r="B963" t="s">
        <v>2807</v>
      </c>
      <c r="C963" t="s">
        <v>783</v>
      </c>
      <c r="D963" t="s">
        <v>784</v>
      </c>
      <c r="E963" t="s">
        <v>430</v>
      </c>
      <c r="F963" t="s">
        <v>771</v>
      </c>
      <c r="G963" t="s">
        <v>504</v>
      </c>
      <c r="H963" t="s">
        <v>33</v>
      </c>
      <c r="I963" t="s">
        <v>436</v>
      </c>
      <c r="J963" t="s">
        <v>505</v>
      </c>
      <c r="K963" t="s">
        <v>527</v>
      </c>
      <c r="L963" t="s">
        <v>507</v>
      </c>
      <c r="M963" t="s">
        <v>508</v>
      </c>
      <c r="N963" t="s">
        <v>509</v>
      </c>
      <c r="O963" t="s">
        <v>510</v>
      </c>
      <c r="P963" t="s">
        <v>470</v>
      </c>
      <c r="Q963" t="s">
        <v>511</v>
      </c>
      <c r="R963" t="s">
        <v>33</v>
      </c>
    </row>
    <row r="964" spans="1:18" x14ac:dyDescent="0.25">
      <c r="A964">
        <v>24797500</v>
      </c>
      <c r="B964" t="s">
        <v>2808</v>
      </c>
      <c r="C964" t="s">
        <v>811</v>
      </c>
      <c r="D964" t="s">
        <v>632</v>
      </c>
      <c r="E964" t="s">
        <v>430</v>
      </c>
      <c r="F964" t="s">
        <v>771</v>
      </c>
      <c r="G964" t="s">
        <v>504</v>
      </c>
      <c r="H964" t="s">
        <v>33</v>
      </c>
      <c r="I964" t="s">
        <v>436</v>
      </c>
      <c r="J964" t="s">
        <v>505</v>
      </c>
      <c r="K964" t="s">
        <v>527</v>
      </c>
      <c r="L964" t="s">
        <v>507</v>
      </c>
      <c r="M964" t="s">
        <v>508</v>
      </c>
      <c r="N964" t="s">
        <v>509</v>
      </c>
      <c r="O964" t="s">
        <v>510</v>
      </c>
      <c r="P964" t="s">
        <v>470</v>
      </c>
      <c r="Q964" t="s">
        <v>511</v>
      </c>
      <c r="R964" t="s">
        <v>33</v>
      </c>
    </row>
    <row r="965" spans="1:18" x14ac:dyDescent="0.25">
      <c r="A965">
        <v>24797502</v>
      </c>
      <c r="B965" t="s">
        <v>2809</v>
      </c>
      <c r="C965" t="s">
        <v>777</v>
      </c>
      <c r="D965" t="s">
        <v>632</v>
      </c>
      <c r="E965" t="s">
        <v>430</v>
      </c>
      <c r="F965" t="s">
        <v>630</v>
      </c>
      <c r="G965" t="s">
        <v>385</v>
      </c>
      <c r="H965" t="s">
        <v>33</v>
      </c>
      <c r="I965" t="s">
        <v>436</v>
      </c>
      <c r="J965" t="s">
        <v>518</v>
      </c>
      <c r="K965" t="s">
        <v>527</v>
      </c>
      <c r="L965" t="s">
        <v>507</v>
      </c>
      <c r="M965" t="s">
        <v>508</v>
      </c>
      <c r="N965" t="s">
        <v>509</v>
      </c>
      <c r="O965" t="s">
        <v>510</v>
      </c>
      <c r="P965" t="s">
        <v>470</v>
      </c>
      <c r="Q965" t="s">
        <v>511</v>
      </c>
      <c r="R965" t="s">
        <v>33</v>
      </c>
    </row>
    <row r="966" spans="1:18" x14ac:dyDescent="0.25">
      <c r="A966">
        <v>24797588</v>
      </c>
      <c r="B966" t="s">
        <v>2810</v>
      </c>
      <c r="C966" t="s">
        <v>780</v>
      </c>
      <c r="D966" t="s">
        <v>613</v>
      </c>
      <c r="E966" t="s">
        <v>430</v>
      </c>
      <c r="F966" t="s">
        <v>771</v>
      </c>
      <c r="G966" t="s">
        <v>504</v>
      </c>
      <c r="H966" t="s">
        <v>33</v>
      </c>
      <c r="I966" t="s">
        <v>436</v>
      </c>
      <c r="J966" t="s">
        <v>505</v>
      </c>
      <c r="K966" t="s">
        <v>527</v>
      </c>
      <c r="L966" t="s">
        <v>507</v>
      </c>
      <c r="M966" t="s">
        <v>508</v>
      </c>
      <c r="N966" t="s">
        <v>509</v>
      </c>
      <c r="O966" t="s">
        <v>510</v>
      </c>
      <c r="P966" t="s">
        <v>470</v>
      </c>
      <c r="Q966" t="s">
        <v>511</v>
      </c>
      <c r="R966" t="s">
        <v>33</v>
      </c>
    </row>
    <row r="967" spans="1:18" x14ac:dyDescent="0.25">
      <c r="A967">
        <v>24797590</v>
      </c>
      <c r="B967" t="s">
        <v>2811</v>
      </c>
      <c r="C967" t="s">
        <v>780</v>
      </c>
      <c r="D967" t="s">
        <v>613</v>
      </c>
      <c r="E967" t="s">
        <v>430</v>
      </c>
      <c r="F967" t="s">
        <v>771</v>
      </c>
      <c r="G967" t="s">
        <v>504</v>
      </c>
      <c r="H967" t="s">
        <v>33</v>
      </c>
      <c r="I967" t="s">
        <v>436</v>
      </c>
      <c r="J967" t="s">
        <v>505</v>
      </c>
      <c r="K967" t="s">
        <v>527</v>
      </c>
      <c r="L967" t="s">
        <v>507</v>
      </c>
      <c r="M967" t="s">
        <v>508</v>
      </c>
      <c r="N967" t="s">
        <v>509</v>
      </c>
      <c r="O967" t="s">
        <v>510</v>
      </c>
      <c r="P967" t="s">
        <v>470</v>
      </c>
      <c r="Q967" t="s">
        <v>511</v>
      </c>
      <c r="R967" t="s">
        <v>33</v>
      </c>
    </row>
    <row r="968" spans="1:18" x14ac:dyDescent="0.25">
      <c r="A968">
        <v>24797662</v>
      </c>
      <c r="B968" t="s">
        <v>2812</v>
      </c>
      <c r="C968" t="s">
        <v>783</v>
      </c>
      <c r="D968" t="s">
        <v>784</v>
      </c>
      <c r="E968" t="s">
        <v>430</v>
      </c>
      <c r="F968" t="s">
        <v>771</v>
      </c>
      <c r="G968" t="s">
        <v>504</v>
      </c>
      <c r="H968" t="s">
        <v>33</v>
      </c>
      <c r="I968" t="s">
        <v>436</v>
      </c>
      <c r="J968" t="s">
        <v>505</v>
      </c>
      <c r="K968" t="s">
        <v>527</v>
      </c>
      <c r="L968" t="s">
        <v>507</v>
      </c>
      <c r="M968" t="s">
        <v>508</v>
      </c>
      <c r="N968" t="s">
        <v>509</v>
      </c>
      <c r="O968" t="s">
        <v>510</v>
      </c>
      <c r="P968" t="s">
        <v>470</v>
      </c>
      <c r="Q968" t="s">
        <v>511</v>
      </c>
      <c r="R968" t="s">
        <v>33</v>
      </c>
    </row>
    <row r="969" spans="1:18" x14ac:dyDescent="0.25">
      <c r="A969">
        <v>24797664</v>
      </c>
      <c r="B969" t="s">
        <v>2813</v>
      </c>
      <c r="C969" t="s">
        <v>783</v>
      </c>
      <c r="D969" t="s">
        <v>784</v>
      </c>
      <c r="E969" t="s">
        <v>430</v>
      </c>
      <c r="F969" t="s">
        <v>771</v>
      </c>
      <c r="G969" t="s">
        <v>504</v>
      </c>
      <c r="H969" t="s">
        <v>33</v>
      </c>
      <c r="I969" t="s">
        <v>436</v>
      </c>
      <c r="J969" t="s">
        <v>505</v>
      </c>
      <c r="K969" t="s">
        <v>527</v>
      </c>
      <c r="L969" t="s">
        <v>507</v>
      </c>
      <c r="M969" t="s">
        <v>508</v>
      </c>
      <c r="N969" t="s">
        <v>509</v>
      </c>
      <c r="O969" t="s">
        <v>510</v>
      </c>
      <c r="P969" t="s">
        <v>470</v>
      </c>
      <c r="Q969" t="s">
        <v>511</v>
      </c>
      <c r="R969" t="s">
        <v>33</v>
      </c>
    </row>
    <row r="970" spans="1:18" x14ac:dyDescent="0.25">
      <c r="A970">
        <v>24797666</v>
      </c>
      <c r="B970" t="s">
        <v>2814</v>
      </c>
      <c r="C970" t="s">
        <v>783</v>
      </c>
      <c r="D970" t="s">
        <v>784</v>
      </c>
      <c r="E970" t="s">
        <v>430</v>
      </c>
      <c r="F970" t="s">
        <v>771</v>
      </c>
      <c r="G970" t="s">
        <v>504</v>
      </c>
      <c r="H970" t="s">
        <v>33</v>
      </c>
      <c r="I970" t="s">
        <v>436</v>
      </c>
      <c r="J970" t="s">
        <v>505</v>
      </c>
      <c r="K970" t="s">
        <v>527</v>
      </c>
      <c r="L970" t="s">
        <v>507</v>
      </c>
      <c r="M970" t="s">
        <v>508</v>
      </c>
      <c r="N970" t="s">
        <v>509</v>
      </c>
      <c r="O970" t="s">
        <v>510</v>
      </c>
      <c r="P970" t="s">
        <v>470</v>
      </c>
      <c r="Q970" t="s">
        <v>511</v>
      </c>
      <c r="R970" t="s">
        <v>33</v>
      </c>
    </row>
    <row r="971" spans="1:18" x14ac:dyDescent="0.25">
      <c r="A971">
        <v>24797504</v>
      </c>
      <c r="B971" t="s">
        <v>2815</v>
      </c>
      <c r="C971" t="s">
        <v>777</v>
      </c>
      <c r="D971" t="s">
        <v>632</v>
      </c>
      <c r="E971" t="s">
        <v>430</v>
      </c>
      <c r="F971" t="s">
        <v>630</v>
      </c>
      <c r="G971" t="s">
        <v>385</v>
      </c>
      <c r="H971" t="s">
        <v>33</v>
      </c>
      <c r="I971" t="s">
        <v>436</v>
      </c>
      <c r="J971" t="s">
        <v>518</v>
      </c>
      <c r="K971" t="s">
        <v>527</v>
      </c>
      <c r="L971" t="s">
        <v>507</v>
      </c>
      <c r="M971" t="s">
        <v>508</v>
      </c>
      <c r="N971" t="s">
        <v>509</v>
      </c>
      <c r="O971" t="s">
        <v>510</v>
      </c>
      <c r="P971" t="s">
        <v>470</v>
      </c>
      <c r="Q971" t="s">
        <v>511</v>
      </c>
      <c r="R971" t="s">
        <v>33</v>
      </c>
    </row>
    <row r="972" spans="1:18" x14ac:dyDescent="0.25">
      <c r="A972">
        <v>24797506</v>
      </c>
      <c r="B972" t="s">
        <v>2816</v>
      </c>
      <c r="C972" t="s">
        <v>777</v>
      </c>
      <c r="D972" t="s">
        <v>632</v>
      </c>
      <c r="E972" t="s">
        <v>430</v>
      </c>
      <c r="F972" t="s">
        <v>630</v>
      </c>
      <c r="G972" t="s">
        <v>385</v>
      </c>
      <c r="H972" t="s">
        <v>33</v>
      </c>
      <c r="I972" t="s">
        <v>436</v>
      </c>
      <c r="J972" t="s">
        <v>518</v>
      </c>
      <c r="K972" t="s">
        <v>527</v>
      </c>
      <c r="L972" t="s">
        <v>507</v>
      </c>
      <c r="M972" t="s">
        <v>508</v>
      </c>
      <c r="N972" t="s">
        <v>509</v>
      </c>
      <c r="O972" t="s">
        <v>510</v>
      </c>
      <c r="P972" t="s">
        <v>470</v>
      </c>
      <c r="Q972" t="s">
        <v>511</v>
      </c>
      <c r="R972" t="s">
        <v>33</v>
      </c>
    </row>
    <row r="973" spans="1:18" x14ac:dyDescent="0.25">
      <c r="A973">
        <v>24797508</v>
      </c>
      <c r="B973" t="s">
        <v>2817</v>
      </c>
      <c r="C973" t="s">
        <v>777</v>
      </c>
      <c r="D973" t="s">
        <v>632</v>
      </c>
      <c r="E973" t="s">
        <v>430</v>
      </c>
      <c r="F973" t="s">
        <v>630</v>
      </c>
      <c r="G973" t="s">
        <v>385</v>
      </c>
      <c r="H973" t="s">
        <v>33</v>
      </c>
      <c r="I973" t="s">
        <v>436</v>
      </c>
      <c r="J973" t="s">
        <v>518</v>
      </c>
      <c r="K973" t="s">
        <v>527</v>
      </c>
      <c r="L973" t="s">
        <v>507</v>
      </c>
      <c r="M973" t="s">
        <v>508</v>
      </c>
      <c r="N973" t="s">
        <v>509</v>
      </c>
      <c r="O973" t="s">
        <v>510</v>
      </c>
      <c r="P973" t="s">
        <v>470</v>
      </c>
      <c r="Q973" t="s">
        <v>511</v>
      </c>
      <c r="R973" t="s">
        <v>33</v>
      </c>
    </row>
    <row r="974" spans="1:18" x14ac:dyDescent="0.25">
      <c r="A974">
        <v>24797592</v>
      </c>
      <c r="B974" t="s">
        <v>2818</v>
      </c>
      <c r="C974" t="s">
        <v>780</v>
      </c>
      <c r="D974" t="s">
        <v>613</v>
      </c>
      <c r="E974" t="s">
        <v>430</v>
      </c>
      <c r="F974" t="s">
        <v>771</v>
      </c>
      <c r="G974" t="s">
        <v>504</v>
      </c>
      <c r="H974" t="s">
        <v>33</v>
      </c>
      <c r="I974" t="s">
        <v>436</v>
      </c>
      <c r="J974" t="s">
        <v>505</v>
      </c>
      <c r="K974" t="s">
        <v>527</v>
      </c>
      <c r="L974" t="s">
        <v>507</v>
      </c>
      <c r="M974" t="s">
        <v>508</v>
      </c>
      <c r="N974" t="s">
        <v>509</v>
      </c>
      <c r="O974" t="s">
        <v>510</v>
      </c>
      <c r="P974" t="s">
        <v>470</v>
      </c>
      <c r="Q974" t="s">
        <v>511</v>
      </c>
      <c r="R974" t="s">
        <v>33</v>
      </c>
    </row>
    <row r="975" spans="1:18" x14ac:dyDescent="0.25">
      <c r="A975">
        <v>24797594</v>
      </c>
      <c r="B975" t="s">
        <v>2819</v>
      </c>
      <c r="C975" t="s">
        <v>780</v>
      </c>
      <c r="D975" t="s">
        <v>613</v>
      </c>
      <c r="E975" t="s">
        <v>430</v>
      </c>
      <c r="F975" t="s">
        <v>771</v>
      </c>
      <c r="G975" t="s">
        <v>504</v>
      </c>
      <c r="H975" t="s">
        <v>33</v>
      </c>
      <c r="I975" t="s">
        <v>436</v>
      </c>
      <c r="J975" t="s">
        <v>505</v>
      </c>
      <c r="K975" t="s">
        <v>527</v>
      </c>
      <c r="L975" t="s">
        <v>507</v>
      </c>
      <c r="M975" t="s">
        <v>508</v>
      </c>
      <c r="N975" t="s">
        <v>509</v>
      </c>
      <c r="O975" t="s">
        <v>510</v>
      </c>
      <c r="P975" t="s">
        <v>470</v>
      </c>
      <c r="Q975" t="s">
        <v>511</v>
      </c>
      <c r="R975" t="s">
        <v>33</v>
      </c>
    </row>
    <row r="976" spans="1:18" x14ac:dyDescent="0.25">
      <c r="A976">
        <v>24797668</v>
      </c>
      <c r="B976" t="s">
        <v>2820</v>
      </c>
      <c r="C976" t="s">
        <v>783</v>
      </c>
      <c r="D976" t="s">
        <v>784</v>
      </c>
      <c r="E976" t="s">
        <v>430</v>
      </c>
      <c r="F976" t="s">
        <v>771</v>
      </c>
      <c r="G976" t="s">
        <v>504</v>
      </c>
      <c r="H976" t="s">
        <v>33</v>
      </c>
      <c r="I976" t="s">
        <v>436</v>
      </c>
      <c r="J976" t="s">
        <v>505</v>
      </c>
      <c r="K976" t="s">
        <v>527</v>
      </c>
      <c r="L976" t="s">
        <v>507</v>
      </c>
      <c r="M976" t="s">
        <v>508</v>
      </c>
      <c r="N976" t="s">
        <v>509</v>
      </c>
      <c r="O976" t="s">
        <v>510</v>
      </c>
      <c r="P976" t="s">
        <v>470</v>
      </c>
      <c r="Q976" t="s">
        <v>511</v>
      </c>
      <c r="R976" t="s">
        <v>33</v>
      </c>
    </row>
    <row r="977" spans="1:18" x14ac:dyDescent="0.25">
      <c r="A977">
        <v>24797670</v>
      </c>
      <c r="B977" t="s">
        <v>2821</v>
      </c>
      <c r="C977" t="s">
        <v>783</v>
      </c>
      <c r="D977" t="s">
        <v>784</v>
      </c>
      <c r="E977" t="s">
        <v>430</v>
      </c>
      <c r="F977" t="s">
        <v>771</v>
      </c>
      <c r="G977" t="s">
        <v>504</v>
      </c>
      <c r="H977" t="s">
        <v>33</v>
      </c>
      <c r="I977" t="s">
        <v>436</v>
      </c>
      <c r="J977" t="s">
        <v>505</v>
      </c>
      <c r="K977" t="s">
        <v>527</v>
      </c>
      <c r="L977" t="s">
        <v>507</v>
      </c>
      <c r="M977" t="s">
        <v>508</v>
      </c>
      <c r="N977" t="s">
        <v>509</v>
      </c>
      <c r="O977" t="s">
        <v>510</v>
      </c>
      <c r="P977" t="s">
        <v>470</v>
      </c>
      <c r="Q977" t="s">
        <v>511</v>
      </c>
      <c r="R977" t="s">
        <v>33</v>
      </c>
    </row>
    <row r="978" spans="1:18" x14ac:dyDescent="0.25">
      <c r="A978">
        <v>24797672</v>
      </c>
      <c r="B978" t="s">
        <v>2822</v>
      </c>
      <c r="C978" t="s">
        <v>783</v>
      </c>
      <c r="D978" t="s">
        <v>784</v>
      </c>
      <c r="E978" t="s">
        <v>430</v>
      </c>
      <c r="F978" t="s">
        <v>771</v>
      </c>
      <c r="G978" t="s">
        <v>504</v>
      </c>
      <c r="H978" t="s">
        <v>33</v>
      </c>
      <c r="I978" t="s">
        <v>436</v>
      </c>
      <c r="J978" t="s">
        <v>505</v>
      </c>
      <c r="K978" t="s">
        <v>527</v>
      </c>
      <c r="L978" t="s">
        <v>507</v>
      </c>
      <c r="M978" t="s">
        <v>508</v>
      </c>
      <c r="N978" t="s">
        <v>509</v>
      </c>
      <c r="O978" t="s">
        <v>510</v>
      </c>
      <c r="P978" t="s">
        <v>470</v>
      </c>
      <c r="Q978" t="s">
        <v>511</v>
      </c>
      <c r="R978" t="s">
        <v>33</v>
      </c>
    </row>
    <row r="979" spans="1:18" x14ac:dyDescent="0.25">
      <c r="A979">
        <v>24797510</v>
      </c>
      <c r="B979" t="s">
        <v>2823</v>
      </c>
      <c r="C979" t="s">
        <v>777</v>
      </c>
      <c r="D979" t="s">
        <v>632</v>
      </c>
      <c r="E979" t="s">
        <v>430</v>
      </c>
      <c r="F979" t="s">
        <v>630</v>
      </c>
      <c r="G979" t="s">
        <v>385</v>
      </c>
      <c r="H979" t="s">
        <v>33</v>
      </c>
      <c r="I979" t="s">
        <v>436</v>
      </c>
      <c r="J979" t="s">
        <v>518</v>
      </c>
      <c r="K979" t="s">
        <v>527</v>
      </c>
      <c r="L979" t="s">
        <v>507</v>
      </c>
      <c r="M979" t="s">
        <v>508</v>
      </c>
      <c r="N979" t="s">
        <v>509</v>
      </c>
      <c r="O979" t="s">
        <v>510</v>
      </c>
      <c r="P979" t="s">
        <v>470</v>
      </c>
      <c r="Q979" t="s">
        <v>511</v>
      </c>
      <c r="R979" t="s">
        <v>33</v>
      </c>
    </row>
    <row r="980" spans="1:18" x14ac:dyDescent="0.25">
      <c r="A980">
        <v>24797512</v>
      </c>
      <c r="B980" t="s">
        <v>2824</v>
      </c>
      <c r="C980" t="s">
        <v>777</v>
      </c>
      <c r="D980" t="s">
        <v>632</v>
      </c>
      <c r="E980" t="s">
        <v>430</v>
      </c>
      <c r="F980" t="s">
        <v>630</v>
      </c>
      <c r="G980" t="s">
        <v>385</v>
      </c>
      <c r="H980" t="s">
        <v>33</v>
      </c>
      <c r="I980" t="s">
        <v>436</v>
      </c>
      <c r="J980" t="s">
        <v>518</v>
      </c>
      <c r="K980" t="s">
        <v>527</v>
      </c>
      <c r="L980" t="s">
        <v>507</v>
      </c>
      <c r="M980" t="s">
        <v>508</v>
      </c>
      <c r="N980" t="s">
        <v>509</v>
      </c>
      <c r="O980" t="s">
        <v>510</v>
      </c>
      <c r="P980" t="s">
        <v>470</v>
      </c>
      <c r="Q980" t="s">
        <v>511</v>
      </c>
      <c r="R980" t="s">
        <v>33</v>
      </c>
    </row>
    <row r="981" spans="1:18" x14ac:dyDescent="0.25">
      <c r="A981">
        <v>24797514</v>
      </c>
      <c r="B981" t="s">
        <v>2825</v>
      </c>
      <c r="C981" t="s">
        <v>777</v>
      </c>
      <c r="D981" t="s">
        <v>632</v>
      </c>
      <c r="E981" t="s">
        <v>430</v>
      </c>
      <c r="F981" t="s">
        <v>630</v>
      </c>
      <c r="G981" t="s">
        <v>385</v>
      </c>
      <c r="H981" t="s">
        <v>33</v>
      </c>
      <c r="I981" t="s">
        <v>436</v>
      </c>
      <c r="J981" t="s">
        <v>518</v>
      </c>
      <c r="K981" t="s">
        <v>527</v>
      </c>
      <c r="L981" t="s">
        <v>507</v>
      </c>
      <c r="M981" t="s">
        <v>508</v>
      </c>
      <c r="N981" t="s">
        <v>509</v>
      </c>
      <c r="O981" t="s">
        <v>510</v>
      </c>
      <c r="P981" t="s">
        <v>470</v>
      </c>
      <c r="Q981" t="s">
        <v>511</v>
      </c>
      <c r="R981" t="s">
        <v>33</v>
      </c>
    </row>
    <row r="982" spans="1:18" x14ac:dyDescent="0.25">
      <c r="A982">
        <v>24797596</v>
      </c>
      <c r="B982" t="s">
        <v>2826</v>
      </c>
      <c r="C982" t="s">
        <v>780</v>
      </c>
      <c r="D982" t="s">
        <v>613</v>
      </c>
      <c r="E982" t="s">
        <v>430</v>
      </c>
      <c r="F982" t="s">
        <v>771</v>
      </c>
      <c r="G982" t="s">
        <v>504</v>
      </c>
      <c r="H982" t="s">
        <v>33</v>
      </c>
      <c r="I982" t="s">
        <v>436</v>
      </c>
      <c r="J982" t="s">
        <v>505</v>
      </c>
      <c r="K982" t="s">
        <v>527</v>
      </c>
      <c r="L982" t="s">
        <v>507</v>
      </c>
      <c r="M982" t="s">
        <v>508</v>
      </c>
      <c r="N982" t="s">
        <v>509</v>
      </c>
      <c r="O982" t="s">
        <v>510</v>
      </c>
      <c r="P982" t="s">
        <v>470</v>
      </c>
      <c r="Q982" t="s">
        <v>511</v>
      </c>
      <c r="R982" t="s">
        <v>33</v>
      </c>
    </row>
    <row r="983" spans="1:18" x14ac:dyDescent="0.25">
      <c r="A983">
        <v>24797598</v>
      </c>
      <c r="B983" t="s">
        <v>2827</v>
      </c>
      <c r="C983" t="s">
        <v>780</v>
      </c>
      <c r="D983" t="s">
        <v>613</v>
      </c>
      <c r="E983" t="s">
        <v>430</v>
      </c>
      <c r="F983" t="s">
        <v>771</v>
      </c>
      <c r="G983" t="s">
        <v>504</v>
      </c>
      <c r="H983" t="s">
        <v>33</v>
      </c>
      <c r="I983" t="s">
        <v>436</v>
      </c>
      <c r="J983" t="s">
        <v>505</v>
      </c>
      <c r="K983" t="s">
        <v>527</v>
      </c>
      <c r="L983" t="s">
        <v>507</v>
      </c>
      <c r="M983" t="s">
        <v>508</v>
      </c>
      <c r="N983" t="s">
        <v>509</v>
      </c>
      <c r="O983" t="s">
        <v>510</v>
      </c>
      <c r="P983" t="s">
        <v>470</v>
      </c>
      <c r="Q983" t="s">
        <v>511</v>
      </c>
      <c r="R983" t="s">
        <v>33</v>
      </c>
    </row>
    <row r="984" spans="1:18" x14ac:dyDescent="0.25">
      <c r="A984">
        <v>24797674</v>
      </c>
      <c r="B984" t="s">
        <v>2828</v>
      </c>
      <c r="C984" t="s">
        <v>796</v>
      </c>
      <c r="D984" t="s">
        <v>797</v>
      </c>
      <c r="E984" t="s">
        <v>430</v>
      </c>
      <c r="F984" t="s">
        <v>743</v>
      </c>
      <c r="G984" t="s">
        <v>605</v>
      </c>
      <c r="H984" t="s">
        <v>33</v>
      </c>
      <c r="I984" t="s">
        <v>436</v>
      </c>
      <c r="J984" t="s">
        <v>744</v>
      </c>
      <c r="K984" t="s">
        <v>527</v>
      </c>
      <c r="L984" t="s">
        <v>507</v>
      </c>
      <c r="M984" t="s">
        <v>508</v>
      </c>
      <c r="N984" t="s">
        <v>509</v>
      </c>
      <c r="O984" t="s">
        <v>510</v>
      </c>
      <c r="P984" t="s">
        <v>470</v>
      </c>
      <c r="Q984" t="s">
        <v>511</v>
      </c>
      <c r="R984" t="s">
        <v>33</v>
      </c>
    </row>
    <row r="985" spans="1:18" x14ac:dyDescent="0.25">
      <c r="A985">
        <v>24797676</v>
      </c>
      <c r="B985" t="s">
        <v>2829</v>
      </c>
      <c r="C985" t="s">
        <v>796</v>
      </c>
      <c r="D985" t="s">
        <v>797</v>
      </c>
      <c r="E985" t="s">
        <v>430</v>
      </c>
      <c r="F985" t="s">
        <v>743</v>
      </c>
      <c r="G985" t="s">
        <v>605</v>
      </c>
      <c r="H985" t="s">
        <v>33</v>
      </c>
      <c r="I985" t="s">
        <v>436</v>
      </c>
      <c r="J985" t="s">
        <v>744</v>
      </c>
      <c r="K985" t="s">
        <v>527</v>
      </c>
      <c r="L985" t="s">
        <v>507</v>
      </c>
      <c r="M985" t="s">
        <v>508</v>
      </c>
      <c r="N985" t="s">
        <v>509</v>
      </c>
      <c r="O985" t="s">
        <v>510</v>
      </c>
      <c r="P985" t="s">
        <v>470</v>
      </c>
      <c r="Q985" t="s">
        <v>511</v>
      </c>
      <c r="R985" t="s">
        <v>33</v>
      </c>
    </row>
    <row r="986" spans="1:18" x14ac:dyDescent="0.25">
      <c r="A986">
        <v>24797678</v>
      </c>
      <c r="B986" t="s">
        <v>2830</v>
      </c>
      <c r="C986" t="s">
        <v>796</v>
      </c>
      <c r="D986" t="s">
        <v>797</v>
      </c>
      <c r="E986" t="s">
        <v>430</v>
      </c>
      <c r="F986" t="s">
        <v>743</v>
      </c>
      <c r="G986" t="s">
        <v>605</v>
      </c>
      <c r="H986" t="s">
        <v>33</v>
      </c>
      <c r="I986" t="s">
        <v>436</v>
      </c>
      <c r="J986" t="s">
        <v>744</v>
      </c>
      <c r="K986" t="s">
        <v>527</v>
      </c>
      <c r="L986" t="s">
        <v>507</v>
      </c>
      <c r="M986" t="s">
        <v>508</v>
      </c>
      <c r="N986" t="s">
        <v>509</v>
      </c>
      <c r="O986" t="s">
        <v>510</v>
      </c>
      <c r="P986" t="s">
        <v>470</v>
      </c>
      <c r="Q986" t="s">
        <v>511</v>
      </c>
      <c r="R986" t="s">
        <v>33</v>
      </c>
    </row>
    <row r="987" spans="1:18" x14ac:dyDescent="0.25">
      <c r="A987">
        <v>24797516</v>
      </c>
      <c r="B987" t="s">
        <v>2831</v>
      </c>
      <c r="C987" t="s">
        <v>777</v>
      </c>
      <c r="D987" t="s">
        <v>632</v>
      </c>
      <c r="E987" t="s">
        <v>430</v>
      </c>
      <c r="F987" t="s">
        <v>630</v>
      </c>
      <c r="G987" t="s">
        <v>385</v>
      </c>
      <c r="H987" t="s">
        <v>33</v>
      </c>
      <c r="I987" t="s">
        <v>436</v>
      </c>
      <c r="J987" t="s">
        <v>518</v>
      </c>
      <c r="K987" t="s">
        <v>527</v>
      </c>
      <c r="L987" t="s">
        <v>507</v>
      </c>
      <c r="M987" t="s">
        <v>508</v>
      </c>
      <c r="N987" t="s">
        <v>509</v>
      </c>
      <c r="O987" t="s">
        <v>510</v>
      </c>
      <c r="P987" t="s">
        <v>470</v>
      </c>
      <c r="Q987" t="s">
        <v>511</v>
      </c>
      <c r="R987" t="s">
        <v>33</v>
      </c>
    </row>
    <row r="988" spans="1:18" x14ac:dyDescent="0.25">
      <c r="A988">
        <v>24797518</v>
      </c>
      <c r="B988" t="s">
        <v>2832</v>
      </c>
      <c r="C988" t="s">
        <v>777</v>
      </c>
      <c r="D988" t="s">
        <v>632</v>
      </c>
      <c r="E988" t="s">
        <v>430</v>
      </c>
      <c r="F988" t="s">
        <v>630</v>
      </c>
      <c r="G988" t="s">
        <v>385</v>
      </c>
      <c r="H988" t="s">
        <v>33</v>
      </c>
      <c r="I988" t="s">
        <v>436</v>
      </c>
      <c r="J988" t="s">
        <v>518</v>
      </c>
      <c r="K988" t="s">
        <v>527</v>
      </c>
      <c r="L988" t="s">
        <v>507</v>
      </c>
      <c r="M988" t="s">
        <v>508</v>
      </c>
      <c r="N988" t="s">
        <v>509</v>
      </c>
      <c r="O988" t="s">
        <v>510</v>
      </c>
      <c r="P988" t="s">
        <v>470</v>
      </c>
      <c r="Q988" t="s">
        <v>511</v>
      </c>
      <c r="R988" t="s">
        <v>33</v>
      </c>
    </row>
    <row r="989" spans="1:18" x14ac:dyDescent="0.25">
      <c r="A989">
        <v>24797600</v>
      </c>
      <c r="B989" t="s">
        <v>2833</v>
      </c>
      <c r="C989" t="s">
        <v>780</v>
      </c>
      <c r="D989" t="s">
        <v>613</v>
      </c>
      <c r="E989" t="s">
        <v>430</v>
      </c>
      <c r="F989" t="s">
        <v>771</v>
      </c>
      <c r="G989" t="s">
        <v>504</v>
      </c>
      <c r="H989" t="s">
        <v>33</v>
      </c>
      <c r="I989" t="s">
        <v>436</v>
      </c>
      <c r="J989" t="s">
        <v>505</v>
      </c>
      <c r="K989" t="s">
        <v>527</v>
      </c>
      <c r="L989" t="s">
        <v>507</v>
      </c>
      <c r="M989" t="s">
        <v>508</v>
      </c>
      <c r="N989" t="s">
        <v>509</v>
      </c>
      <c r="O989" t="s">
        <v>510</v>
      </c>
      <c r="P989" t="s">
        <v>470</v>
      </c>
      <c r="Q989" t="s">
        <v>511</v>
      </c>
      <c r="R989" t="s">
        <v>33</v>
      </c>
    </row>
    <row r="990" spans="1:18" x14ac:dyDescent="0.25">
      <c r="A990">
        <v>24797602</v>
      </c>
      <c r="B990" t="s">
        <v>2834</v>
      </c>
      <c r="C990" t="s">
        <v>780</v>
      </c>
      <c r="D990" t="s">
        <v>613</v>
      </c>
      <c r="E990" t="s">
        <v>430</v>
      </c>
      <c r="F990" t="s">
        <v>771</v>
      </c>
      <c r="G990" t="s">
        <v>504</v>
      </c>
      <c r="H990" t="s">
        <v>33</v>
      </c>
      <c r="I990" t="s">
        <v>436</v>
      </c>
      <c r="J990" t="s">
        <v>505</v>
      </c>
      <c r="K990" t="s">
        <v>527</v>
      </c>
      <c r="L990" t="s">
        <v>507</v>
      </c>
      <c r="M990" t="s">
        <v>508</v>
      </c>
      <c r="N990" t="s">
        <v>509</v>
      </c>
      <c r="O990" t="s">
        <v>510</v>
      </c>
      <c r="P990" t="s">
        <v>470</v>
      </c>
      <c r="Q990" t="s">
        <v>511</v>
      </c>
      <c r="R990" t="s">
        <v>33</v>
      </c>
    </row>
    <row r="991" spans="1:18" x14ac:dyDescent="0.25">
      <c r="A991">
        <v>24797680</v>
      </c>
      <c r="B991" t="s">
        <v>2835</v>
      </c>
      <c r="C991" t="s">
        <v>796</v>
      </c>
      <c r="D991" t="s">
        <v>797</v>
      </c>
      <c r="E991" t="s">
        <v>430</v>
      </c>
      <c r="F991" t="s">
        <v>743</v>
      </c>
      <c r="G991" t="s">
        <v>605</v>
      </c>
      <c r="H991" t="s">
        <v>33</v>
      </c>
      <c r="I991" t="s">
        <v>436</v>
      </c>
      <c r="J991" t="s">
        <v>744</v>
      </c>
      <c r="K991" t="s">
        <v>527</v>
      </c>
      <c r="L991" t="s">
        <v>507</v>
      </c>
      <c r="M991" t="s">
        <v>508</v>
      </c>
      <c r="N991" t="s">
        <v>509</v>
      </c>
      <c r="O991" t="s">
        <v>510</v>
      </c>
      <c r="P991" t="s">
        <v>470</v>
      </c>
      <c r="Q991" t="s">
        <v>511</v>
      </c>
      <c r="R991" t="s">
        <v>33</v>
      </c>
    </row>
    <row r="992" spans="1:18" x14ac:dyDescent="0.25">
      <c r="A992">
        <v>24797682</v>
      </c>
      <c r="B992" t="s">
        <v>2836</v>
      </c>
      <c r="C992" t="s">
        <v>796</v>
      </c>
      <c r="D992" t="s">
        <v>797</v>
      </c>
      <c r="E992" t="s">
        <v>430</v>
      </c>
      <c r="F992" t="s">
        <v>743</v>
      </c>
      <c r="G992" t="s">
        <v>605</v>
      </c>
      <c r="H992" t="s">
        <v>33</v>
      </c>
      <c r="I992" t="s">
        <v>436</v>
      </c>
      <c r="J992" t="s">
        <v>744</v>
      </c>
      <c r="K992" t="s">
        <v>527</v>
      </c>
      <c r="L992" t="s">
        <v>507</v>
      </c>
      <c r="M992" t="s">
        <v>508</v>
      </c>
      <c r="N992" t="s">
        <v>509</v>
      </c>
      <c r="O992" t="s">
        <v>510</v>
      </c>
      <c r="P992" t="s">
        <v>470</v>
      </c>
      <c r="Q992" t="s">
        <v>511</v>
      </c>
      <c r="R992" t="s">
        <v>33</v>
      </c>
    </row>
    <row r="993" spans="1:18" x14ac:dyDescent="0.25">
      <c r="A993">
        <v>24797684</v>
      </c>
      <c r="B993" t="s">
        <v>2837</v>
      </c>
      <c r="C993" t="s">
        <v>796</v>
      </c>
      <c r="D993" t="s">
        <v>797</v>
      </c>
      <c r="E993" t="s">
        <v>430</v>
      </c>
      <c r="F993" t="s">
        <v>743</v>
      </c>
      <c r="G993" t="s">
        <v>605</v>
      </c>
      <c r="H993" t="s">
        <v>33</v>
      </c>
      <c r="I993" t="s">
        <v>436</v>
      </c>
      <c r="J993" t="s">
        <v>744</v>
      </c>
      <c r="K993" t="s">
        <v>527</v>
      </c>
      <c r="L993" t="s">
        <v>507</v>
      </c>
      <c r="M993" t="s">
        <v>508</v>
      </c>
      <c r="N993" t="s">
        <v>509</v>
      </c>
      <c r="O993" t="s">
        <v>510</v>
      </c>
      <c r="P993" t="s">
        <v>470</v>
      </c>
      <c r="Q993" t="s">
        <v>511</v>
      </c>
      <c r="R993" t="s">
        <v>33</v>
      </c>
    </row>
    <row r="994" spans="1:18" x14ac:dyDescent="0.25">
      <c r="A994">
        <v>24797520</v>
      </c>
      <c r="B994" t="s">
        <v>2838</v>
      </c>
      <c r="C994" t="s">
        <v>777</v>
      </c>
      <c r="D994" t="s">
        <v>632</v>
      </c>
      <c r="E994" t="s">
        <v>430</v>
      </c>
      <c r="F994" t="s">
        <v>630</v>
      </c>
      <c r="G994" t="s">
        <v>385</v>
      </c>
      <c r="H994" t="s">
        <v>33</v>
      </c>
      <c r="I994" t="s">
        <v>436</v>
      </c>
      <c r="J994" t="s">
        <v>518</v>
      </c>
      <c r="K994" t="s">
        <v>527</v>
      </c>
      <c r="L994" t="s">
        <v>507</v>
      </c>
      <c r="M994" t="s">
        <v>508</v>
      </c>
      <c r="N994" t="s">
        <v>509</v>
      </c>
      <c r="O994" t="s">
        <v>510</v>
      </c>
      <c r="P994" t="s">
        <v>470</v>
      </c>
      <c r="Q994" t="s">
        <v>511</v>
      </c>
      <c r="R994" t="s">
        <v>33</v>
      </c>
    </row>
    <row r="995" spans="1:18" x14ac:dyDescent="0.25">
      <c r="A995">
        <v>24797522</v>
      </c>
      <c r="B995" t="s">
        <v>2839</v>
      </c>
      <c r="C995" t="s">
        <v>777</v>
      </c>
      <c r="D995" t="s">
        <v>632</v>
      </c>
      <c r="E995" t="s">
        <v>430</v>
      </c>
      <c r="F995" t="s">
        <v>630</v>
      </c>
      <c r="G995" t="s">
        <v>385</v>
      </c>
      <c r="H995" t="s">
        <v>33</v>
      </c>
      <c r="I995" t="s">
        <v>436</v>
      </c>
      <c r="J995" t="s">
        <v>518</v>
      </c>
      <c r="K995" t="s">
        <v>527</v>
      </c>
      <c r="L995" t="s">
        <v>507</v>
      </c>
      <c r="M995" t="s">
        <v>508</v>
      </c>
      <c r="N995" t="s">
        <v>509</v>
      </c>
      <c r="O995" t="s">
        <v>510</v>
      </c>
      <c r="P995" t="s">
        <v>470</v>
      </c>
      <c r="Q995" t="s">
        <v>511</v>
      </c>
      <c r="R995" t="s">
        <v>33</v>
      </c>
    </row>
    <row r="996" spans="1:18" x14ac:dyDescent="0.25">
      <c r="A996">
        <v>24797524</v>
      </c>
      <c r="B996" t="s">
        <v>2840</v>
      </c>
      <c r="C996" t="s">
        <v>777</v>
      </c>
      <c r="D996" t="s">
        <v>632</v>
      </c>
      <c r="E996" t="s">
        <v>430</v>
      </c>
      <c r="F996" t="s">
        <v>630</v>
      </c>
      <c r="G996" t="s">
        <v>385</v>
      </c>
      <c r="H996" t="s">
        <v>33</v>
      </c>
      <c r="I996" t="s">
        <v>436</v>
      </c>
      <c r="J996" t="s">
        <v>518</v>
      </c>
      <c r="K996" t="s">
        <v>527</v>
      </c>
      <c r="L996" t="s">
        <v>507</v>
      </c>
      <c r="M996" t="s">
        <v>508</v>
      </c>
      <c r="N996" t="s">
        <v>509</v>
      </c>
      <c r="O996" t="s">
        <v>510</v>
      </c>
      <c r="P996" t="s">
        <v>470</v>
      </c>
      <c r="Q996" t="s">
        <v>511</v>
      </c>
      <c r="R996" t="s">
        <v>33</v>
      </c>
    </row>
    <row r="997" spans="1:18" x14ac:dyDescent="0.25">
      <c r="A997">
        <v>24797604</v>
      </c>
      <c r="B997" t="s">
        <v>2841</v>
      </c>
      <c r="C997" t="s">
        <v>780</v>
      </c>
      <c r="D997" t="s">
        <v>613</v>
      </c>
      <c r="E997" t="s">
        <v>430</v>
      </c>
      <c r="F997" t="s">
        <v>771</v>
      </c>
      <c r="G997" t="s">
        <v>504</v>
      </c>
      <c r="H997" t="s">
        <v>33</v>
      </c>
      <c r="I997" t="s">
        <v>436</v>
      </c>
      <c r="J997" t="s">
        <v>505</v>
      </c>
      <c r="K997" t="s">
        <v>527</v>
      </c>
      <c r="L997" t="s">
        <v>507</v>
      </c>
      <c r="M997" t="s">
        <v>508</v>
      </c>
      <c r="N997" t="s">
        <v>509</v>
      </c>
      <c r="O997" t="s">
        <v>510</v>
      </c>
      <c r="P997" t="s">
        <v>470</v>
      </c>
      <c r="Q997" t="s">
        <v>511</v>
      </c>
      <c r="R997" t="s">
        <v>33</v>
      </c>
    </row>
    <row r="998" spans="1:18" x14ac:dyDescent="0.25">
      <c r="A998">
        <v>24797606</v>
      </c>
      <c r="B998" t="s">
        <v>2842</v>
      </c>
      <c r="C998" t="s">
        <v>780</v>
      </c>
      <c r="D998" t="s">
        <v>613</v>
      </c>
      <c r="E998" t="s">
        <v>430</v>
      </c>
      <c r="F998" t="s">
        <v>771</v>
      </c>
      <c r="G998" t="s">
        <v>504</v>
      </c>
      <c r="H998" t="s">
        <v>33</v>
      </c>
      <c r="I998" t="s">
        <v>436</v>
      </c>
      <c r="J998" t="s">
        <v>505</v>
      </c>
      <c r="K998" t="s">
        <v>527</v>
      </c>
      <c r="L998" t="s">
        <v>507</v>
      </c>
      <c r="M998" t="s">
        <v>508</v>
      </c>
      <c r="N998" t="s">
        <v>509</v>
      </c>
      <c r="O998" t="s">
        <v>510</v>
      </c>
      <c r="P998" t="s">
        <v>470</v>
      </c>
      <c r="Q998" t="s">
        <v>511</v>
      </c>
      <c r="R998" t="s">
        <v>33</v>
      </c>
    </row>
    <row r="999" spans="1:18" x14ac:dyDescent="0.25">
      <c r="A999">
        <v>24797608</v>
      </c>
      <c r="B999" t="s">
        <v>2843</v>
      </c>
      <c r="C999" t="s">
        <v>780</v>
      </c>
      <c r="D999" t="s">
        <v>613</v>
      </c>
      <c r="E999" t="s">
        <v>430</v>
      </c>
      <c r="F999" t="s">
        <v>771</v>
      </c>
      <c r="G999" t="s">
        <v>504</v>
      </c>
      <c r="H999" t="s">
        <v>33</v>
      </c>
      <c r="I999" t="s">
        <v>436</v>
      </c>
      <c r="J999" t="s">
        <v>505</v>
      </c>
      <c r="K999" t="s">
        <v>527</v>
      </c>
      <c r="L999" t="s">
        <v>507</v>
      </c>
      <c r="M999" t="s">
        <v>508</v>
      </c>
      <c r="N999" t="s">
        <v>509</v>
      </c>
      <c r="O999" t="s">
        <v>510</v>
      </c>
      <c r="P999" t="s">
        <v>470</v>
      </c>
      <c r="Q999" t="s">
        <v>511</v>
      </c>
      <c r="R999" t="s">
        <v>33</v>
      </c>
    </row>
    <row r="1000" spans="1:18" x14ac:dyDescent="0.25">
      <c r="A1000">
        <v>24797686</v>
      </c>
      <c r="B1000" t="s">
        <v>2844</v>
      </c>
      <c r="C1000" t="s">
        <v>796</v>
      </c>
      <c r="D1000" t="s">
        <v>797</v>
      </c>
      <c r="E1000" t="s">
        <v>430</v>
      </c>
      <c r="F1000" t="s">
        <v>743</v>
      </c>
      <c r="G1000" t="s">
        <v>605</v>
      </c>
      <c r="H1000" t="s">
        <v>33</v>
      </c>
      <c r="I1000" t="s">
        <v>436</v>
      </c>
      <c r="J1000" t="s">
        <v>744</v>
      </c>
      <c r="K1000" t="s">
        <v>527</v>
      </c>
      <c r="L1000" t="s">
        <v>507</v>
      </c>
      <c r="M1000" t="s">
        <v>508</v>
      </c>
      <c r="N1000" t="s">
        <v>509</v>
      </c>
      <c r="O1000" t="s">
        <v>510</v>
      </c>
      <c r="P1000" t="s">
        <v>470</v>
      </c>
      <c r="Q1000" t="s">
        <v>511</v>
      </c>
      <c r="R1000" t="s">
        <v>33</v>
      </c>
    </row>
    <row r="1001" spans="1:18" x14ac:dyDescent="0.25">
      <c r="A1001">
        <v>24797688</v>
      </c>
      <c r="B1001" t="s">
        <v>2845</v>
      </c>
      <c r="C1001" t="s">
        <v>992</v>
      </c>
      <c r="D1001" t="s">
        <v>727</v>
      </c>
      <c r="E1001" t="s">
        <v>430</v>
      </c>
      <c r="F1001" t="s">
        <v>743</v>
      </c>
      <c r="G1001" t="s">
        <v>605</v>
      </c>
      <c r="H1001" t="s">
        <v>33</v>
      </c>
      <c r="I1001" t="s">
        <v>436</v>
      </c>
      <c r="J1001" t="s">
        <v>518</v>
      </c>
      <c r="K1001" t="s">
        <v>527</v>
      </c>
      <c r="L1001" t="s">
        <v>507</v>
      </c>
      <c r="M1001" t="s">
        <v>508</v>
      </c>
      <c r="N1001" t="s">
        <v>509</v>
      </c>
      <c r="O1001" t="s">
        <v>510</v>
      </c>
      <c r="P1001" t="s">
        <v>470</v>
      </c>
      <c r="Q1001" t="s">
        <v>511</v>
      </c>
      <c r="R1001" t="s">
        <v>33</v>
      </c>
    </row>
    <row r="1002" spans="1:18" x14ac:dyDescent="0.25">
      <c r="A1002">
        <v>24797690</v>
      </c>
      <c r="B1002" t="s">
        <v>2846</v>
      </c>
      <c r="C1002" t="s">
        <v>992</v>
      </c>
      <c r="D1002" t="s">
        <v>727</v>
      </c>
      <c r="E1002" t="s">
        <v>430</v>
      </c>
      <c r="F1002" t="s">
        <v>743</v>
      </c>
      <c r="G1002" t="s">
        <v>605</v>
      </c>
      <c r="H1002" t="s">
        <v>33</v>
      </c>
      <c r="I1002" t="s">
        <v>436</v>
      </c>
      <c r="J1002" t="s">
        <v>518</v>
      </c>
      <c r="K1002" t="s">
        <v>527</v>
      </c>
      <c r="L1002" t="s">
        <v>507</v>
      </c>
      <c r="M1002" t="s">
        <v>508</v>
      </c>
      <c r="N1002" t="s">
        <v>509</v>
      </c>
      <c r="O1002" t="s">
        <v>510</v>
      </c>
      <c r="P1002" t="s">
        <v>470</v>
      </c>
      <c r="Q1002" t="s">
        <v>511</v>
      </c>
      <c r="R1002" t="s">
        <v>33</v>
      </c>
    </row>
    <row r="1003" spans="1:18" x14ac:dyDescent="0.25">
      <c r="A1003">
        <v>24797526</v>
      </c>
      <c r="B1003" t="s">
        <v>2847</v>
      </c>
      <c r="C1003" t="s">
        <v>777</v>
      </c>
      <c r="D1003" t="s">
        <v>632</v>
      </c>
      <c r="E1003" t="s">
        <v>430</v>
      </c>
      <c r="F1003" t="s">
        <v>630</v>
      </c>
      <c r="G1003" t="s">
        <v>385</v>
      </c>
      <c r="H1003" t="s">
        <v>33</v>
      </c>
      <c r="I1003" t="s">
        <v>436</v>
      </c>
      <c r="J1003" t="s">
        <v>518</v>
      </c>
      <c r="K1003" t="s">
        <v>527</v>
      </c>
      <c r="L1003" t="s">
        <v>507</v>
      </c>
      <c r="M1003" t="s">
        <v>508</v>
      </c>
      <c r="N1003" t="s">
        <v>509</v>
      </c>
      <c r="O1003" t="s">
        <v>510</v>
      </c>
      <c r="P1003" t="s">
        <v>470</v>
      </c>
      <c r="Q1003" t="s">
        <v>511</v>
      </c>
      <c r="R1003" t="s">
        <v>33</v>
      </c>
    </row>
    <row r="1004" spans="1:18" x14ac:dyDescent="0.25">
      <c r="A1004">
        <v>24797528</v>
      </c>
      <c r="B1004" t="s">
        <v>2848</v>
      </c>
      <c r="C1004" t="s">
        <v>777</v>
      </c>
      <c r="D1004" t="s">
        <v>632</v>
      </c>
      <c r="E1004" t="s">
        <v>430</v>
      </c>
      <c r="F1004" t="s">
        <v>630</v>
      </c>
      <c r="G1004" t="s">
        <v>385</v>
      </c>
      <c r="H1004" t="s">
        <v>33</v>
      </c>
      <c r="I1004" t="s">
        <v>436</v>
      </c>
      <c r="J1004" t="s">
        <v>518</v>
      </c>
      <c r="K1004" t="s">
        <v>527</v>
      </c>
      <c r="L1004" t="s">
        <v>507</v>
      </c>
      <c r="M1004" t="s">
        <v>508</v>
      </c>
      <c r="N1004" t="s">
        <v>509</v>
      </c>
      <c r="O1004" t="s">
        <v>510</v>
      </c>
      <c r="P1004" t="s">
        <v>470</v>
      </c>
      <c r="Q1004" t="s">
        <v>511</v>
      </c>
      <c r="R1004" t="s">
        <v>33</v>
      </c>
    </row>
    <row r="1005" spans="1:18" x14ac:dyDescent="0.25">
      <c r="A1005">
        <v>24797610</v>
      </c>
      <c r="B1005" t="s">
        <v>2849</v>
      </c>
      <c r="C1005" t="s">
        <v>825</v>
      </c>
      <c r="D1005" t="s">
        <v>826</v>
      </c>
      <c r="E1005" t="s">
        <v>411</v>
      </c>
      <c r="F1005" t="s">
        <v>771</v>
      </c>
      <c r="G1005" t="s">
        <v>504</v>
      </c>
      <c r="H1005" t="s">
        <v>33</v>
      </c>
      <c r="I1005" t="s">
        <v>436</v>
      </c>
      <c r="J1005" t="s">
        <v>505</v>
      </c>
      <c r="K1005" t="s">
        <v>527</v>
      </c>
      <c r="L1005" t="s">
        <v>507</v>
      </c>
      <c r="M1005" t="s">
        <v>508</v>
      </c>
      <c r="N1005" t="s">
        <v>509</v>
      </c>
      <c r="O1005" t="s">
        <v>510</v>
      </c>
      <c r="P1005" t="s">
        <v>470</v>
      </c>
      <c r="Q1005" t="s">
        <v>511</v>
      </c>
      <c r="R1005" t="s">
        <v>33</v>
      </c>
    </row>
    <row r="1006" spans="1:18" x14ac:dyDescent="0.25">
      <c r="A1006">
        <v>24797612</v>
      </c>
      <c r="B1006" t="s">
        <v>2850</v>
      </c>
      <c r="C1006" t="s">
        <v>825</v>
      </c>
      <c r="D1006" t="s">
        <v>826</v>
      </c>
      <c r="E1006" t="s">
        <v>411</v>
      </c>
      <c r="F1006" t="s">
        <v>771</v>
      </c>
      <c r="G1006" t="s">
        <v>504</v>
      </c>
      <c r="H1006" t="s">
        <v>33</v>
      </c>
      <c r="I1006" t="s">
        <v>436</v>
      </c>
      <c r="J1006" t="s">
        <v>505</v>
      </c>
      <c r="K1006" t="s">
        <v>527</v>
      </c>
      <c r="L1006" t="s">
        <v>507</v>
      </c>
      <c r="M1006" t="s">
        <v>508</v>
      </c>
      <c r="N1006" t="s">
        <v>509</v>
      </c>
      <c r="O1006" t="s">
        <v>510</v>
      </c>
      <c r="P1006" t="s">
        <v>470</v>
      </c>
      <c r="Q1006" t="s">
        <v>511</v>
      </c>
      <c r="R1006" t="s">
        <v>33</v>
      </c>
    </row>
    <row r="1007" spans="1:18" x14ac:dyDescent="0.25">
      <c r="A1007">
        <v>24797614</v>
      </c>
      <c r="B1007" t="s">
        <v>2851</v>
      </c>
      <c r="C1007" t="s">
        <v>825</v>
      </c>
      <c r="D1007" t="s">
        <v>826</v>
      </c>
      <c r="E1007" t="s">
        <v>411</v>
      </c>
      <c r="F1007" t="s">
        <v>771</v>
      </c>
      <c r="G1007" t="s">
        <v>504</v>
      </c>
      <c r="H1007" t="s">
        <v>33</v>
      </c>
      <c r="I1007" t="s">
        <v>436</v>
      </c>
      <c r="J1007" t="s">
        <v>505</v>
      </c>
      <c r="K1007" t="s">
        <v>527</v>
      </c>
      <c r="L1007" t="s">
        <v>507</v>
      </c>
      <c r="M1007" t="s">
        <v>508</v>
      </c>
      <c r="N1007" t="s">
        <v>509</v>
      </c>
      <c r="O1007" t="s">
        <v>510</v>
      </c>
      <c r="P1007" t="s">
        <v>470</v>
      </c>
      <c r="Q1007" t="s">
        <v>511</v>
      </c>
      <c r="R1007" t="s">
        <v>33</v>
      </c>
    </row>
    <row r="1008" spans="1:18" x14ac:dyDescent="0.25">
      <c r="A1008">
        <v>24797692</v>
      </c>
      <c r="B1008" t="s">
        <v>2852</v>
      </c>
      <c r="C1008" t="s">
        <v>992</v>
      </c>
      <c r="D1008" t="s">
        <v>727</v>
      </c>
      <c r="E1008" t="s">
        <v>430</v>
      </c>
      <c r="F1008" t="s">
        <v>743</v>
      </c>
      <c r="G1008" t="s">
        <v>605</v>
      </c>
      <c r="H1008" t="s">
        <v>33</v>
      </c>
      <c r="I1008" t="s">
        <v>436</v>
      </c>
      <c r="J1008" t="s">
        <v>518</v>
      </c>
      <c r="K1008" t="s">
        <v>527</v>
      </c>
      <c r="L1008" t="s">
        <v>507</v>
      </c>
      <c r="M1008" t="s">
        <v>508</v>
      </c>
      <c r="N1008" t="s">
        <v>509</v>
      </c>
      <c r="O1008" t="s">
        <v>510</v>
      </c>
      <c r="P1008" t="s">
        <v>470</v>
      </c>
      <c r="Q1008" t="s">
        <v>511</v>
      </c>
      <c r="R1008" t="s">
        <v>33</v>
      </c>
    </row>
    <row r="1009" spans="1:18" x14ac:dyDescent="0.25">
      <c r="A1009">
        <v>24797694</v>
      </c>
      <c r="B1009" t="s">
        <v>2853</v>
      </c>
      <c r="C1009" t="s">
        <v>992</v>
      </c>
      <c r="D1009" t="s">
        <v>727</v>
      </c>
      <c r="E1009" t="s">
        <v>430</v>
      </c>
      <c r="F1009" t="s">
        <v>743</v>
      </c>
      <c r="G1009" t="s">
        <v>605</v>
      </c>
      <c r="H1009" t="s">
        <v>33</v>
      </c>
      <c r="I1009" t="s">
        <v>436</v>
      </c>
      <c r="J1009" t="s">
        <v>518</v>
      </c>
      <c r="K1009" t="s">
        <v>527</v>
      </c>
      <c r="L1009" t="s">
        <v>507</v>
      </c>
      <c r="M1009" t="s">
        <v>508</v>
      </c>
      <c r="N1009" t="s">
        <v>509</v>
      </c>
      <c r="O1009" t="s">
        <v>510</v>
      </c>
      <c r="P1009" t="s">
        <v>470</v>
      </c>
      <c r="Q1009" t="s">
        <v>511</v>
      </c>
      <c r="R1009" t="s">
        <v>33</v>
      </c>
    </row>
    <row r="1010" spans="1:18" x14ac:dyDescent="0.25">
      <c r="A1010">
        <v>24797696</v>
      </c>
      <c r="B1010" t="s">
        <v>2854</v>
      </c>
      <c r="C1010" t="s">
        <v>992</v>
      </c>
      <c r="D1010" t="s">
        <v>727</v>
      </c>
      <c r="E1010" t="s">
        <v>430</v>
      </c>
      <c r="F1010" t="s">
        <v>743</v>
      </c>
      <c r="G1010" t="s">
        <v>605</v>
      </c>
      <c r="H1010" t="s">
        <v>33</v>
      </c>
      <c r="I1010" t="s">
        <v>436</v>
      </c>
      <c r="J1010" t="s">
        <v>518</v>
      </c>
      <c r="K1010" t="s">
        <v>527</v>
      </c>
      <c r="L1010" t="s">
        <v>507</v>
      </c>
      <c r="M1010" t="s">
        <v>508</v>
      </c>
      <c r="N1010" t="s">
        <v>509</v>
      </c>
      <c r="O1010" t="s">
        <v>510</v>
      </c>
      <c r="P1010" t="s">
        <v>470</v>
      </c>
      <c r="Q1010" t="s">
        <v>511</v>
      </c>
      <c r="R1010" t="s">
        <v>33</v>
      </c>
    </row>
    <row r="1011" spans="1:18" x14ac:dyDescent="0.25">
      <c r="A1011">
        <v>24797530</v>
      </c>
      <c r="B1011" t="s">
        <v>2855</v>
      </c>
      <c r="C1011" t="s">
        <v>777</v>
      </c>
      <c r="D1011" t="s">
        <v>632</v>
      </c>
      <c r="E1011" t="s">
        <v>430</v>
      </c>
      <c r="F1011" t="s">
        <v>630</v>
      </c>
      <c r="G1011" t="s">
        <v>385</v>
      </c>
      <c r="H1011" t="s">
        <v>33</v>
      </c>
      <c r="I1011" t="s">
        <v>436</v>
      </c>
      <c r="J1011" t="s">
        <v>518</v>
      </c>
      <c r="K1011" t="s">
        <v>527</v>
      </c>
      <c r="L1011" t="s">
        <v>507</v>
      </c>
      <c r="M1011" t="s">
        <v>508</v>
      </c>
      <c r="N1011" t="s">
        <v>509</v>
      </c>
      <c r="O1011" t="s">
        <v>510</v>
      </c>
      <c r="P1011" t="s">
        <v>470</v>
      </c>
      <c r="Q1011" t="s">
        <v>511</v>
      </c>
      <c r="R1011" t="s">
        <v>33</v>
      </c>
    </row>
    <row r="1012" spans="1:18" x14ac:dyDescent="0.25">
      <c r="A1012">
        <v>24797532</v>
      </c>
      <c r="B1012" t="s">
        <v>2856</v>
      </c>
      <c r="C1012" t="s">
        <v>777</v>
      </c>
      <c r="D1012" t="s">
        <v>632</v>
      </c>
      <c r="E1012" t="s">
        <v>430</v>
      </c>
      <c r="F1012" t="s">
        <v>630</v>
      </c>
      <c r="G1012" t="s">
        <v>385</v>
      </c>
      <c r="H1012" t="s">
        <v>33</v>
      </c>
      <c r="I1012" t="s">
        <v>436</v>
      </c>
      <c r="J1012" t="s">
        <v>518</v>
      </c>
      <c r="K1012" t="s">
        <v>527</v>
      </c>
      <c r="L1012" t="s">
        <v>507</v>
      </c>
      <c r="M1012" t="s">
        <v>508</v>
      </c>
      <c r="N1012" t="s">
        <v>509</v>
      </c>
      <c r="O1012" t="s">
        <v>510</v>
      </c>
      <c r="P1012" t="s">
        <v>470</v>
      </c>
      <c r="Q1012" t="s">
        <v>511</v>
      </c>
      <c r="R1012" t="s">
        <v>33</v>
      </c>
    </row>
    <row r="1013" spans="1:18" x14ac:dyDescent="0.25">
      <c r="A1013">
        <v>24797534</v>
      </c>
      <c r="B1013" t="s">
        <v>2857</v>
      </c>
      <c r="C1013" t="s">
        <v>777</v>
      </c>
      <c r="D1013" t="s">
        <v>632</v>
      </c>
      <c r="E1013" t="s">
        <v>430</v>
      </c>
      <c r="F1013" t="s">
        <v>630</v>
      </c>
      <c r="G1013" t="s">
        <v>385</v>
      </c>
      <c r="H1013" t="s">
        <v>33</v>
      </c>
      <c r="I1013" t="s">
        <v>436</v>
      </c>
      <c r="J1013" t="s">
        <v>518</v>
      </c>
      <c r="K1013" t="s">
        <v>527</v>
      </c>
      <c r="L1013" t="s">
        <v>507</v>
      </c>
      <c r="M1013" t="s">
        <v>508</v>
      </c>
      <c r="N1013" t="s">
        <v>509</v>
      </c>
      <c r="O1013" t="s">
        <v>510</v>
      </c>
      <c r="P1013" t="s">
        <v>470</v>
      </c>
      <c r="Q1013" t="s">
        <v>511</v>
      </c>
      <c r="R1013" t="s">
        <v>33</v>
      </c>
    </row>
    <row r="1014" spans="1:18" x14ac:dyDescent="0.25">
      <c r="A1014">
        <v>24797616</v>
      </c>
      <c r="B1014" t="s">
        <v>2858</v>
      </c>
      <c r="C1014" t="s">
        <v>825</v>
      </c>
      <c r="D1014" t="s">
        <v>826</v>
      </c>
      <c r="E1014" t="s">
        <v>411</v>
      </c>
      <c r="F1014" t="s">
        <v>771</v>
      </c>
      <c r="G1014" t="s">
        <v>504</v>
      </c>
      <c r="H1014" t="s">
        <v>33</v>
      </c>
      <c r="I1014" t="s">
        <v>436</v>
      </c>
      <c r="J1014" t="s">
        <v>505</v>
      </c>
      <c r="K1014" t="s">
        <v>527</v>
      </c>
      <c r="L1014" t="s">
        <v>507</v>
      </c>
      <c r="M1014" t="s">
        <v>508</v>
      </c>
      <c r="N1014" t="s">
        <v>509</v>
      </c>
      <c r="O1014" t="s">
        <v>510</v>
      </c>
      <c r="P1014" t="s">
        <v>470</v>
      </c>
      <c r="Q1014" t="s">
        <v>511</v>
      </c>
      <c r="R1014" t="s">
        <v>33</v>
      </c>
    </row>
    <row r="1015" spans="1:18" x14ac:dyDescent="0.25">
      <c r="A1015">
        <v>24797618</v>
      </c>
      <c r="B1015" t="s">
        <v>2859</v>
      </c>
      <c r="C1015" t="s">
        <v>825</v>
      </c>
      <c r="D1015" t="s">
        <v>826</v>
      </c>
      <c r="E1015" t="s">
        <v>411</v>
      </c>
      <c r="F1015" t="s">
        <v>771</v>
      </c>
      <c r="G1015" t="s">
        <v>504</v>
      </c>
      <c r="H1015" t="s">
        <v>33</v>
      </c>
      <c r="I1015" t="s">
        <v>436</v>
      </c>
      <c r="J1015" t="s">
        <v>505</v>
      </c>
      <c r="K1015" t="s">
        <v>527</v>
      </c>
      <c r="L1015" t="s">
        <v>507</v>
      </c>
      <c r="M1015" t="s">
        <v>508</v>
      </c>
      <c r="N1015" t="s">
        <v>509</v>
      </c>
      <c r="O1015" t="s">
        <v>510</v>
      </c>
      <c r="P1015" t="s">
        <v>470</v>
      </c>
      <c r="Q1015" t="s">
        <v>511</v>
      </c>
      <c r="R1015" t="s">
        <v>33</v>
      </c>
    </row>
    <row r="1016" spans="1:18" x14ac:dyDescent="0.25">
      <c r="A1016">
        <v>24797698</v>
      </c>
      <c r="B1016" t="s">
        <v>2860</v>
      </c>
      <c r="C1016" t="s">
        <v>992</v>
      </c>
      <c r="D1016" t="s">
        <v>727</v>
      </c>
      <c r="E1016" t="s">
        <v>430</v>
      </c>
      <c r="F1016" t="s">
        <v>743</v>
      </c>
      <c r="G1016" t="s">
        <v>605</v>
      </c>
      <c r="H1016" t="s">
        <v>33</v>
      </c>
      <c r="I1016" t="s">
        <v>436</v>
      </c>
      <c r="J1016" t="s">
        <v>518</v>
      </c>
      <c r="K1016" t="s">
        <v>527</v>
      </c>
      <c r="L1016" t="s">
        <v>507</v>
      </c>
      <c r="M1016" t="s">
        <v>508</v>
      </c>
      <c r="N1016" t="s">
        <v>509</v>
      </c>
      <c r="O1016" t="s">
        <v>510</v>
      </c>
      <c r="P1016" t="s">
        <v>470</v>
      </c>
      <c r="Q1016" t="s">
        <v>511</v>
      </c>
      <c r="R1016" t="s">
        <v>33</v>
      </c>
    </row>
    <row r="1017" spans="1:18" x14ac:dyDescent="0.25">
      <c r="A1017">
        <v>24797700</v>
      </c>
      <c r="B1017" t="s">
        <v>2861</v>
      </c>
      <c r="C1017" t="s">
        <v>2236</v>
      </c>
      <c r="D1017" t="s">
        <v>638</v>
      </c>
      <c r="E1017" t="s">
        <v>430</v>
      </c>
      <c r="F1017" t="s">
        <v>771</v>
      </c>
      <c r="G1017" t="s">
        <v>504</v>
      </c>
      <c r="H1017" t="s">
        <v>33</v>
      </c>
      <c r="I1017" t="s">
        <v>436</v>
      </c>
      <c r="J1017" t="s">
        <v>505</v>
      </c>
      <c r="K1017" t="s">
        <v>527</v>
      </c>
      <c r="L1017" t="s">
        <v>507</v>
      </c>
      <c r="M1017" t="s">
        <v>508</v>
      </c>
      <c r="N1017" t="s">
        <v>509</v>
      </c>
      <c r="O1017" t="s">
        <v>510</v>
      </c>
      <c r="P1017" t="s">
        <v>470</v>
      </c>
      <c r="Q1017" t="s">
        <v>511</v>
      </c>
      <c r="R1017" t="s">
        <v>33</v>
      </c>
    </row>
    <row r="1018" spans="1:18" x14ac:dyDescent="0.25">
      <c r="A1018">
        <v>24797536</v>
      </c>
      <c r="B1018" t="s">
        <v>2862</v>
      </c>
      <c r="C1018" t="s">
        <v>777</v>
      </c>
      <c r="D1018" t="s">
        <v>632</v>
      </c>
      <c r="E1018" t="s">
        <v>430</v>
      </c>
      <c r="F1018" t="s">
        <v>630</v>
      </c>
      <c r="G1018" t="s">
        <v>385</v>
      </c>
      <c r="H1018" t="s">
        <v>33</v>
      </c>
      <c r="I1018" t="s">
        <v>436</v>
      </c>
      <c r="J1018" t="s">
        <v>518</v>
      </c>
      <c r="K1018" t="s">
        <v>527</v>
      </c>
      <c r="L1018" t="s">
        <v>507</v>
      </c>
      <c r="M1018" t="s">
        <v>508</v>
      </c>
      <c r="N1018" t="s">
        <v>509</v>
      </c>
      <c r="O1018" t="s">
        <v>510</v>
      </c>
      <c r="P1018" t="s">
        <v>470</v>
      </c>
      <c r="Q1018" t="s">
        <v>511</v>
      </c>
      <c r="R1018" t="s">
        <v>33</v>
      </c>
    </row>
    <row r="1019" spans="1:18" x14ac:dyDescent="0.25">
      <c r="A1019">
        <v>24797538</v>
      </c>
      <c r="B1019" t="s">
        <v>2863</v>
      </c>
      <c r="C1019" t="s">
        <v>777</v>
      </c>
      <c r="D1019" t="s">
        <v>632</v>
      </c>
      <c r="E1019" t="s">
        <v>430</v>
      </c>
      <c r="F1019" t="s">
        <v>630</v>
      </c>
      <c r="G1019" t="s">
        <v>385</v>
      </c>
      <c r="H1019" t="s">
        <v>33</v>
      </c>
      <c r="I1019" t="s">
        <v>436</v>
      </c>
      <c r="J1019" t="s">
        <v>518</v>
      </c>
      <c r="K1019" t="s">
        <v>527</v>
      </c>
      <c r="L1019" t="s">
        <v>507</v>
      </c>
      <c r="M1019" t="s">
        <v>508</v>
      </c>
      <c r="N1019" t="s">
        <v>509</v>
      </c>
      <c r="O1019" t="s">
        <v>510</v>
      </c>
      <c r="P1019" t="s">
        <v>470</v>
      </c>
      <c r="Q1019" t="s">
        <v>511</v>
      </c>
      <c r="R1019" t="s">
        <v>33</v>
      </c>
    </row>
    <row r="1020" spans="1:18" x14ac:dyDescent="0.25">
      <c r="A1020">
        <v>24797540</v>
      </c>
      <c r="B1020" t="s">
        <v>2864</v>
      </c>
      <c r="C1020" t="s">
        <v>777</v>
      </c>
      <c r="D1020" t="s">
        <v>632</v>
      </c>
      <c r="E1020" t="s">
        <v>430</v>
      </c>
      <c r="F1020" t="s">
        <v>630</v>
      </c>
      <c r="G1020" t="s">
        <v>385</v>
      </c>
      <c r="H1020" t="s">
        <v>33</v>
      </c>
      <c r="I1020" t="s">
        <v>436</v>
      </c>
      <c r="J1020" t="s">
        <v>518</v>
      </c>
      <c r="K1020" t="s">
        <v>527</v>
      </c>
      <c r="L1020" t="s">
        <v>507</v>
      </c>
      <c r="M1020" t="s">
        <v>508</v>
      </c>
      <c r="N1020" t="s">
        <v>509</v>
      </c>
      <c r="O1020" t="s">
        <v>510</v>
      </c>
      <c r="P1020" t="s">
        <v>470</v>
      </c>
      <c r="Q1020" t="s">
        <v>511</v>
      </c>
      <c r="R1020" t="s">
        <v>33</v>
      </c>
    </row>
    <row r="1021" spans="1:18" x14ac:dyDescent="0.25">
      <c r="A1021">
        <v>24797620</v>
      </c>
      <c r="B1021" t="s">
        <v>2865</v>
      </c>
      <c r="C1021" t="s">
        <v>825</v>
      </c>
      <c r="D1021" t="s">
        <v>826</v>
      </c>
      <c r="E1021" t="s">
        <v>411</v>
      </c>
      <c r="F1021" t="s">
        <v>771</v>
      </c>
      <c r="G1021" t="s">
        <v>504</v>
      </c>
      <c r="H1021" t="s">
        <v>33</v>
      </c>
      <c r="I1021" t="s">
        <v>436</v>
      </c>
      <c r="J1021" t="s">
        <v>505</v>
      </c>
      <c r="K1021" t="s">
        <v>527</v>
      </c>
      <c r="L1021" t="s">
        <v>507</v>
      </c>
      <c r="M1021" t="s">
        <v>508</v>
      </c>
      <c r="N1021" t="s">
        <v>509</v>
      </c>
      <c r="O1021" t="s">
        <v>510</v>
      </c>
      <c r="P1021" t="s">
        <v>470</v>
      </c>
      <c r="Q1021" t="s">
        <v>511</v>
      </c>
      <c r="R1021" t="s">
        <v>33</v>
      </c>
    </row>
    <row r="1022" spans="1:18" x14ac:dyDescent="0.25">
      <c r="A1022">
        <v>24797622</v>
      </c>
      <c r="B1022" t="s">
        <v>2866</v>
      </c>
      <c r="C1022" t="s">
        <v>825</v>
      </c>
      <c r="D1022" t="s">
        <v>826</v>
      </c>
      <c r="E1022" t="s">
        <v>411</v>
      </c>
      <c r="F1022" t="s">
        <v>771</v>
      </c>
      <c r="G1022" t="s">
        <v>504</v>
      </c>
      <c r="H1022" t="s">
        <v>33</v>
      </c>
      <c r="I1022" t="s">
        <v>436</v>
      </c>
      <c r="J1022" t="s">
        <v>505</v>
      </c>
      <c r="K1022" t="s">
        <v>527</v>
      </c>
      <c r="L1022" t="s">
        <v>507</v>
      </c>
      <c r="M1022" t="s">
        <v>508</v>
      </c>
      <c r="N1022" t="s">
        <v>509</v>
      </c>
      <c r="O1022" t="s">
        <v>510</v>
      </c>
      <c r="P1022" t="s">
        <v>470</v>
      </c>
      <c r="Q1022" t="s">
        <v>511</v>
      </c>
      <c r="R1022" t="s">
        <v>33</v>
      </c>
    </row>
    <row r="1023" spans="1:18" x14ac:dyDescent="0.25">
      <c r="A1023">
        <v>24797470</v>
      </c>
      <c r="B1023" t="s">
        <v>2867</v>
      </c>
      <c r="C1023" t="s">
        <v>772</v>
      </c>
      <c r="D1023" t="s">
        <v>678</v>
      </c>
      <c r="E1023" t="s">
        <v>430</v>
      </c>
      <c r="F1023" t="s">
        <v>771</v>
      </c>
      <c r="G1023" t="s">
        <v>504</v>
      </c>
      <c r="H1023" t="s">
        <v>33</v>
      </c>
      <c r="I1023" t="s">
        <v>436</v>
      </c>
      <c r="J1023" t="s">
        <v>505</v>
      </c>
      <c r="K1023" t="s">
        <v>527</v>
      </c>
      <c r="L1023" t="s">
        <v>507</v>
      </c>
      <c r="M1023" t="s">
        <v>508</v>
      </c>
      <c r="N1023" t="s">
        <v>509</v>
      </c>
      <c r="O1023" t="s">
        <v>510</v>
      </c>
      <c r="P1023" t="s">
        <v>470</v>
      </c>
      <c r="Q1023" t="s">
        <v>511</v>
      </c>
      <c r="R1023" t="s">
        <v>33</v>
      </c>
    </row>
    <row r="1024" spans="1:18" x14ac:dyDescent="0.25">
      <c r="A1024">
        <v>24797472</v>
      </c>
      <c r="B1024" t="s">
        <v>2868</v>
      </c>
      <c r="C1024" t="s">
        <v>772</v>
      </c>
      <c r="D1024" t="s">
        <v>678</v>
      </c>
      <c r="E1024" t="s">
        <v>430</v>
      </c>
      <c r="F1024" t="s">
        <v>771</v>
      </c>
      <c r="G1024" t="s">
        <v>504</v>
      </c>
      <c r="H1024" t="s">
        <v>33</v>
      </c>
      <c r="I1024" t="s">
        <v>436</v>
      </c>
      <c r="J1024" t="s">
        <v>505</v>
      </c>
      <c r="K1024" t="s">
        <v>527</v>
      </c>
      <c r="L1024" t="s">
        <v>507</v>
      </c>
      <c r="M1024" t="s">
        <v>508</v>
      </c>
      <c r="N1024" t="s">
        <v>509</v>
      </c>
      <c r="O1024" t="s">
        <v>510</v>
      </c>
      <c r="P1024" t="s">
        <v>470</v>
      </c>
      <c r="Q1024" t="s">
        <v>511</v>
      </c>
      <c r="R1024" t="s">
        <v>33</v>
      </c>
    </row>
    <row r="1025" spans="1:18" x14ac:dyDescent="0.25">
      <c r="A1025">
        <v>24797474</v>
      </c>
      <c r="B1025" t="s">
        <v>2869</v>
      </c>
      <c r="C1025" t="s">
        <v>772</v>
      </c>
      <c r="D1025" t="s">
        <v>678</v>
      </c>
      <c r="E1025" t="s">
        <v>430</v>
      </c>
      <c r="F1025" t="s">
        <v>771</v>
      </c>
      <c r="G1025" t="s">
        <v>504</v>
      </c>
      <c r="H1025" t="s">
        <v>33</v>
      </c>
      <c r="I1025" t="s">
        <v>436</v>
      </c>
      <c r="J1025" t="s">
        <v>505</v>
      </c>
      <c r="K1025" t="s">
        <v>527</v>
      </c>
      <c r="L1025" t="s">
        <v>507</v>
      </c>
      <c r="M1025" t="s">
        <v>508</v>
      </c>
      <c r="N1025" t="s">
        <v>509</v>
      </c>
      <c r="O1025" t="s">
        <v>510</v>
      </c>
      <c r="P1025" t="s">
        <v>470</v>
      </c>
      <c r="Q1025" t="s">
        <v>511</v>
      </c>
      <c r="R1025" t="s">
        <v>33</v>
      </c>
    </row>
    <row r="1026" spans="1:18" x14ac:dyDescent="0.25">
      <c r="A1026">
        <v>24797476</v>
      </c>
      <c r="B1026" t="s">
        <v>2870</v>
      </c>
      <c r="C1026" t="s">
        <v>772</v>
      </c>
      <c r="D1026" t="s">
        <v>678</v>
      </c>
      <c r="E1026" t="s">
        <v>430</v>
      </c>
      <c r="F1026" t="s">
        <v>771</v>
      </c>
      <c r="G1026" t="s">
        <v>504</v>
      </c>
      <c r="H1026" t="s">
        <v>33</v>
      </c>
      <c r="I1026" t="s">
        <v>436</v>
      </c>
      <c r="J1026" t="s">
        <v>505</v>
      </c>
      <c r="K1026" t="s">
        <v>527</v>
      </c>
      <c r="L1026" t="s">
        <v>507</v>
      </c>
      <c r="M1026" t="s">
        <v>508</v>
      </c>
      <c r="N1026" t="s">
        <v>509</v>
      </c>
      <c r="O1026" t="s">
        <v>510</v>
      </c>
      <c r="P1026" t="s">
        <v>470</v>
      </c>
      <c r="Q1026" t="s">
        <v>511</v>
      </c>
      <c r="R1026" t="s">
        <v>33</v>
      </c>
    </row>
    <row r="1027" spans="1:18" x14ac:dyDescent="0.25">
      <c r="A1027">
        <v>24797478</v>
      </c>
      <c r="B1027" t="s">
        <v>2871</v>
      </c>
      <c r="C1027" t="s">
        <v>772</v>
      </c>
      <c r="D1027" t="s">
        <v>678</v>
      </c>
      <c r="E1027" t="s">
        <v>430</v>
      </c>
      <c r="F1027" t="s">
        <v>771</v>
      </c>
      <c r="G1027" t="s">
        <v>504</v>
      </c>
      <c r="H1027" t="s">
        <v>33</v>
      </c>
      <c r="I1027" t="s">
        <v>436</v>
      </c>
      <c r="J1027" t="s">
        <v>505</v>
      </c>
      <c r="K1027" t="s">
        <v>527</v>
      </c>
      <c r="L1027" t="s">
        <v>507</v>
      </c>
      <c r="M1027" t="s">
        <v>508</v>
      </c>
      <c r="N1027" t="s">
        <v>509</v>
      </c>
      <c r="O1027" t="s">
        <v>510</v>
      </c>
      <c r="P1027" t="s">
        <v>470</v>
      </c>
      <c r="Q1027" t="s">
        <v>511</v>
      </c>
      <c r="R1027" t="s">
        <v>33</v>
      </c>
    </row>
    <row r="1028" spans="1:18" x14ac:dyDescent="0.25">
      <c r="A1028">
        <v>24797480</v>
      </c>
      <c r="B1028" t="s">
        <v>2872</v>
      </c>
      <c r="C1028" t="s">
        <v>772</v>
      </c>
      <c r="D1028" t="s">
        <v>678</v>
      </c>
      <c r="E1028" t="s">
        <v>430</v>
      </c>
      <c r="F1028" t="s">
        <v>771</v>
      </c>
      <c r="G1028" t="s">
        <v>504</v>
      </c>
      <c r="H1028" t="s">
        <v>33</v>
      </c>
      <c r="I1028" t="s">
        <v>436</v>
      </c>
      <c r="J1028" t="s">
        <v>505</v>
      </c>
      <c r="K1028" t="s">
        <v>527</v>
      </c>
      <c r="L1028" t="s">
        <v>507</v>
      </c>
      <c r="M1028" t="s">
        <v>508</v>
      </c>
      <c r="N1028" t="s">
        <v>509</v>
      </c>
      <c r="O1028" t="s">
        <v>510</v>
      </c>
      <c r="P1028" t="s">
        <v>470</v>
      </c>
      <c r="Q1028" t="s">
        <v>511</v>
      </c>
      <c r="R1028" t="s">
        <v>33</v>
      </c>
    </row>
    <row r="1029" spans="1:18" x14ac:dyDescent="0.25">
      <c r="A1029">
        <v>24797482</v>
      </c>
      <c r="B1029" t="s">
        <v>2873</v>
      </c>
      <c r="C1029" t="s">
        <v>772</v>
      </c>
      <c r="D1029" t="s">
        <v>678</v>
      </c>
      <c r="E1029" t="s">
        <v>430</v>
      </c>
      <c r="F1029" t="s">
        <v>771</v>
      </c>
      <c r="G1029" t="s">
        <v>504</v>
      </c>
      <c r="H1029" t="s">
        <v>33</v>
      </c>
      <c r="I1029" t="s">
        <v>436</v>
      </c>
      <c r="J1029" t="s">
        <v>505</v>
      </c>
      <c r="K1029" t="s">
        <v>527</v>
      </c>
      <c r="L1029" t="s">
        <v>507</v>
      </c>
      <c r="M1029" t="s">
        <v>508</v>
      </c>
      <c r="N1029" t="s">
        <v>509</v>
      </c>
      <c r="O1029" t="s">
        <v>510</v>
      </c>
      <c r="P1029" t="s">
        <v>470</v>
      </c>
      <c r="Q1029" t="s">
        <v>511</v>
      </c>
      <c r="R1029" t="s">
        <v>33</v>
      </c>
    </row>
    <row r="1030" spans="1:18" x14ac:dyDescent="0.25">
      <c r="A1030">
        <v>24797484</v>
      </c>
      <c r="B1030" t="s">
        <v>2874</v>
      </c>
      <c r="C1030" t="s">
        <v>811</v>
      </c>
      <c r="D1030" t="s">
        <v>632</v>
      </c>
      <c r="E1030" t="s">
        <v>430</v>
      </c>
      <c r="F1030" t="s">
        <v>771</v>
      </c>
      <c r="G1030" t="s">
        <v>504</v>
      </c>
      <c r="H1030" t="s">
        <v>33</v>
      </c>
      <c r="I1030" t="s">
        <v>436</v>
      </c>
      <c r="J1030" t="s">
        <v>505</v>
      </c>
      <c r="K1030" t="s">
        <v>527</v>
      </c>
      <c r="L1030" t="s">
        <v>507</v>
      </c>
      <c r="M1030" t="s">
        <v>508</v>
      </c>
      <c r="N1030" t="s">
        <v>509</v>
      </c>
      <c r="O1030" t="s">
        <v>510</v>
      </c>
      <c r="P1030" t="s">
        <v>470</v>
      </c>
      <c r="Q1030" t="s">
        <v>511</v>
      </c>
      <c r="R1030" t="s">
        <v>33</v>
      </c>
    </row>
    <row r="1031" spans="1:18" x14ac:dyDescent="0.25">
      <c r="A1031">
        <v>24797486</v>
      </c>
      <c r="B1031" t="s">
        <v>2875</v>
      </c>
      <c r="C1031" t="s">
        <v>811</v>
      </c>
      <c r="D1031" t="s">
        <v>632</v>
      </c>
      <c r="E1031" t="s">
        <v>430</v>
      </c>
      <c r="F1031" t="s">
        <v>771</v>
      </c>
      <c r="G1031" t="s">
        <v>504</v>
      </c>
      <c r="H1031" t="s">
        <v>33</v>
      </c>
      <c r="I1031" t="s">
        <v>436</v>
      </c>
      <c r="J1031" t="s">
        <v>505</v>
      </c>
      <c r="K1031" t="s">
        <v>527</v>
      </c>
      <c r="L1031" t="s">
        <v>507</v>
      </c>
      <c r="M1031" t="s">
        <v>508</v>
      </c>
      <c r="N1031" t="s">
        <v>509</v>
      </c>
      <c r="O1031" t="s">
        <v>510</v>
      </c>
      <c r="P1031" t="s">
        <v>470</v>
      </c>
      <c r="Q1031" t="s">
        <v>511</v>
      </c>
      <c r="R1031" t="s">
        <v>33</v>
      </c>
    </row>
    <row r="1032" spans="1:18" x14ac:dyDescent="0.25">
      <c r="A1032">
        <v>24797488</v>
      </c>
      <c r="B1032" t="s">
        <v>2876</v>
      </c>
      <c r="C1032" t="s">
        <v>811</v>
      </c>
      <c r="D1032" t="s">
        <v>632</v>
      </c>
      <c r="E1032" t="s">
        <v>430</v>
      </c>
      <c r="F1032" t="s">
        <v>771</v>
      </c>
      <c r="G1032" t="s">
        <v>504</v>
      </c>
      <c r="H1032" t="s">
        <v>33</v>
      </c>
      <c r="I1032" t="s">
        <v>436</v>
      </c>
      <c r="J1032" t="s">
        <v>505</v>
      </c>
      <c r="K1032" t="s">
        <v>527</v>
      </c>
      <c r="L1032" t="s">
        <v>507</v>
      </c>
      <c r="M1032" t="s">
        <v>508</v>
      </c>
      <c r="N1032" t="s">
        <v>509</v>
      </c>
      <c r="O1032" t="s">
        <v>510</v>
      </c>
      <c r="P1032" t="s">
        <v>470</v>
      </c>
      <c r="Q1032" t="s">
        <v>511</v>
      </c>
      <c r="R1032" t="s">
        <v>33</v>
      </c>
    </row>
    <row r="1033" spans="1:18" x14ac:dyDescent="0.25">
      <c r="A1033">
        <v>24797490</v>
      </c>
      <c r="B1033" t="s">
        <v>2877</v>
      </c>
      <c r="C1033" t="s">
        <v>811</v>
      </c>
      <c r="D1033" t="s">
        <v>632</v>
      </c>
      <c r="E1033" t="s">
        <v>430</v>
      </c>
      <c r="F1033" t="s">
        <v>771</v>
      </c>
      <c r="G1033" t="s">
        <v>504</v>
      </c>
      <c r="H1033" t="s">
        <v>33</v>
      </c>
      <c r="I1033" t="s">
        <v>436</v>
      </c>
      <c r="J1033" t="s">
        <v>505</v>
      </c>
      <c r="K1033" t="s">
        <v>527</v>
      </c>
      <c r="L1033" t="s">
        <v>507</v>
      </c>
      <c r="M1033" t="s">
        <v>508</v>
      </c>
      <c r="N1033" t="s">
        <v>509</v>
      </c>
      <c r="O1033" t="s">
        <v>510</v>
      </c>
      <c r="P1033" t="s">
        <v>470</v>
      </c>
      <c r="Q1033" t="s">
        <v>511</v>
      </c>
      <c r="R1033" t="s">
        <v>33</v>
      </c>
    </row>
    <row r="1034" spans="1:18" x14ac:dyDescent="0.25">
      <c r="A1034">
        <v>24797492</v>
      </c>
      <c r="B1034" t="s">
        <v>2878</v>
      </c>
      <c r="C1034" t="s">
        <v>811</v>
      </c>
      <c r="D1034" t="s">
        <v>632</v>
      </c>
      <c r="E1034" t="s">
        <v>430</v>
      </c>
      <c r="F1034" t="s">
        <v>771</v>
      </c>
      <c r="G1034" t="s">
        <v>504</v>
      </c>
      <c r="H1034" t="s">
        <v>33</v>
      </c>
      <c r="I1034" t="s">
        <v>436</v>
      </c>
      <c r="J1034" t="s">
        <v>505</v>
      </c>
      <c r="K1034" t="s">
        <v>527</v>
      </c>
      <c r="L1034" t="s">
        <v>507</v>
      </c>
      <c r="M1034" t="s">
        <v>508</v>
      </c>
      <c r="N1034" t="s">
        <v>509</v>
      </c>
      <c r="O1034" t="s">
        <v>510</v>
      </c>
      <c r="P1034" t="s">
        <v>470</v>
      </c>
      <c r="Q1034" t="s">
        <v>511</v>
      </c>
      <c r="R1034" t="s">
        <v>33</v>
      </c>
    </row>
    <row r="1035" spans="1:18" x14ac:dyDescent="0.25">
      <c r="A1035">
        <v>25476674</v>
      </c>
      <c r="B1035" t="s">
        <v>2879</v>
      </c>
      <c r="C1035" t="s">
        <v>777</v>
      </c>
      <c r="D1035" t="s">
        <v>632</v>
      </c>
      <c r="E1035" t="s">
        <v>430</v>
      </c>
      <c r="F1035" t="s">
        <v>630</v>
      </c>
      <c r="G1035" t="s">
        <v>385</v>
      </c>
      <c r="H1035" t="s">
        <v>33</v>
      </c>
      <c r="I1035" t="s">
        <v>436</v>
      </c>
      <c r="J1035" t="s">
        <v>518</v>
      </c>
      <c r="K1035" t="s">
        <v>527</v>
      </c>
      <c r="L1035" t="s">
        <v>507</v>
      </c>
      <c r="M1035" t="s">
        <v>508</v>
      </c>
      <c r="N1035" t="s">
        <v>509</v>
      </c>
      <c r="O1035" t="s">
        <v>510</v>
      </c>
      <c r="P1035" t="s">
        <v>470</v>
      </c>
      <c r="Q1035" t="s">
        <v>511</v>
      </c>
      <c r="R1035" t="s">
        <v>33</v>
      </c>
    </row>
    <row r="1036" spans="1:18" x14ac:dyDescent="0.25">
      <c r="A1036">
        <v>25476676</v>
      </c>
      <c r="B1036" t="s">
        <v>2880</v>
      </c>
      <c r="C1036" t="s">
        <v>777</v>
      </c>
      <c r="D1036" t="s">
        <v>632</v>
      </c>
      <c r="E1036" t="s">
        <v>430</v>
      </c>
      <c r="F1036" t="s">
        <v>630</v>
      </c>
      <c r="G1036" t="s">
        <v>385</v>
      </c>
      <c r="H1036" t="s">
        <v>33</v>
      </c>
      <c r="I1036" t="s">
        <v>436</v>
      </c>
      <c r="J1036" t="s">
        <v>518</v>
      </c>
      <c r="K1036" t="s">
        <v>527</v>
      </c>
      <c r="L1036" t="s">
        <v>507</v>
      </c>
      <c r="M1036" t="s">
        <v>508</v>
      </c>
      <c r="N1036" t="s">
        <v>509</v>
      </c>
      <c r="O1036" t="s">
        <v>510</v>
      </c>
      <c r="P1036" t="s">
        <v>470</v>
      </c>
      <c r="Q1036" t="s">
        <v>511</v>
      </c>
      <c r="R1036" t="s">
        <v>33</v>
      </c>
    </row>
    <row r="1037" spans="1:18" x14ac:dyDescent="0.25">
      <c r="A1037">
        <v>25476678</v>
      </c>
      <c r="B1037" t="s">
        <v>2881</v>
      </c>
      <c r="C1037" t="s">
        <v>777</v>
      </c>
      <c r="D1037" t="s">
        <v>632</v>
      </c>
      <c r="E1037" t="s">
        <v>430</v>
      </c>
      <c r="F1037" t="s">
        <v>630</v>
      </c>
      <c r="G1037" t="s">
        <v>385</v>
      </c>
      <c r="H1037" t="s">
        <v>33</v>
      </c>
      <c r="I1037" t="s">
        <v>436</v>
      </c>
      <c r="J1037" t="s">
        <v>518</v>
      </c>
      <c r="K1037" t="s">
        <v>527</v>
      </c>
      <c r="L1037" t="s">
        <v>507</v>
      </c>
      <c r="M1037" t="s">
        <v>508</v>
      </c>
      <c r="N1037" t="s">
        <v>509</v>
      </c>
      <c r="O1037" t="s">
        <v>510</v>
      </c>
      <c r="P1037" t="s">
        <v>470</v>
      </c>
      <c r="Q1037" t="s">
        <v>511</v>
      </c>
      <c r="R1037" t="s">
        <v>33</v>
      </c>
    </row>
    <row r="1038" spans="1:18" x14ac:dyDescent="0.25">
      <c r="A1038">
        <v>25476762</v>
      </c>
      <c r="B1038" t="s">
        <v>2882</v>
      </c>
      <c r="C1038" t="s">
        <v>825</v>
      </c>
      <c r="D1038" t="s">
        <v>826</v>
      </c>
      <c r="E1038" t="s">
        <v>411</v>
      </c>
      <c r="F1038" t="s">
        <v>771</v>
      </c>
      <c r="G1038" t="s">
        <v>504</v>
      </c>
      <c r="H1038" t="s">
        <v>33</v>
      </c>
      <c r="I1038" t="s">
        <v>436</v>
      </c>
      <c r="J1038" t="s">
        <v>505</v>
      </c>
      <c r="K1038" t="s">
        <v>527</v>
      </c>
      <c r="L1038" t="s">
        <v>507</v>
      </c>
      <c r="M1038" t="s">
        <v>508</v>
      </c>
      <c r="N1038" t="s">
        <v>509</v>
      </c>
      <c r="O1038" t="s">
        <v>510</v>
      </c>
      <c r="P1038" t="s">
        <v>470</v>
      </c>
      <c r="Q1038" t="s">
        <v>511</v>
      </c>
      <c r="R1038" t="s">
        <v>33</v>
      </c>
    </row>
    <row r="1039" spans="1:18" x14ac:dyDescent="0.25">
      <c r="A1039">
        <v>25476764</v>
      </c>
      <c r="B1039" t="s">
        <v>2883</v>
      </c>
      <c r="C1039" t="s">
        <v>825</v>
      </c>
      <c r="D1039" t="s">
        <v>826</v>
      </c>
      <c r="E1039" t="s">
        <v>411</v>
      </c>
      <c r="F1039" t="s">
        <v>771</v>
      </c>
      <c r="G1039" t="s">
        <v>504</v>
      </c>
      <c r="H1039" t="s">
        <v>33</v>
      </c>
      <c r="I1039" t="s">
        <v>436</v>
      </c>
      <c r="J1039" t="s">
        <v>505</v>
      </c>
      <c r="K1039" t="s">
        <v>527</v>
      </c>
      <c r="L1039" t="s">
        <v>507</v>
      </c>
      <c r="M1039" t="s">
        <v>508</v>
      </c>
      <c r="N1039" t="s">
        <v>509</v>
      </c>
      <c r="O1039" t="s">
        <v>510</v>
      </c>
      <c r="P1039" t="s">
        <v>470</v>
      </c>
      <c r="Q1039" t="s">
        <v>511</v>
      </c>
      <c r="R1039" t="s">
        <v>33</v>
      </c>
    </row>
    <row r="1040" spans="1:18" x14ac:dyDescent="0.25">
      <c r="A1040">
        <v>25476838</v>
      </c>
      <c r="B1040" t="s">
        <v>2884</v>
      </c>
      <c r="C1040" t="s">
        <v>992</v>
      </c>
      <c r="D1040" t="s">
        <v>727</v>
      </c>
      <c r="E1040" t="s">
        <v>430</v>
      </c>
      <c r="F1040" t="s">
        <v>743</v>
      </c>
      <c r="G1040" t="s">
        <v>605</v>
      </c>
      <c r="H1040" t="s">
        <v>33</v>
      </c>
      <c r="I1040" t="s">
        <v>436</v>
      </c>
      <c r="J1040" t="s">
        <v>518</v>
      </c>
      <c r="K1040" t="s">
        <v>527</v>
      </c>
      <c r="L1040" t="s">
        <v>507</v>
      </c>
      <c r="M1040" t="s">
        <v>508</v>
      </c>
      <c r="N1040" t="s">
        <v>509</v>
      </c>
      <c r="O1040" t="s">
        <v>510</v>
      </c>
      <c r="P1040" t="s">
        <v>470</v>
      </c>
      <c r="Q1040" t="s">
        <v>511</v>
      </c>
      <c r="R1040" t="s">
        <v>33</v>
      </c>
    </row>
    <row r="1041" spans="1:18" x14ac:dyDescent="0.25">
      <c r="A1041">
        <v>25476840</v>
      </c>
      <c r="B1041" t="s">
        <v>2885</v>
      </c>
      <c r="C1041" t="s">
        <v>992</v>
      </c>
      <c r="D1041" t="s">
        <v>727</v>
      </c>
      <c r="E1041" t="s">
        <v>430</v>
      </c>
      <c r="F1041" t="s">
        <v>743</v>
      </c>
      <c r="G1041" t="s">
        <v>605</v>
      </c>
      <c r="H1041" t="s">
        <v>33</v>
      </c>
      <c r="I1041" t="s">
        <v>436</v>
      </c>
      <c r="J1041" t="s">
        <v>518</v>
      </c>
      <c r="K1041" t="s">
        <v>527</v>
      </c>
      <c r="L1041" t="s">
        <v>507</v>
      </c>
      <c r="M1041" t="s">
        <v>508</v>
      </c>
      <c r="N1041" t="s">
        <v>509</v>
      </c>
      <c r="O1041" t="s">
        <v>510</v>
      </c>
      <c r="P1041" t="s">
        <v>470</v>
      </c>
      <c r="Q1041" t="s">
        <v>511</v>
      </c>
      <c r="R1041" t="s">
        <v>33</v>
      </c>
    </row>
    <row r="1042" spans="1:18" x14ac:dyDescent="0.25">
      <c r="A1042">
        <v>25476842</v>
      </c>
      <c r="B1042" t="s">
        <v>2886</v>
      </c>
      <c r="C1042" t="s">
        <v>992</v>
      </c>
      <c r="D1042" t="s">
        <v>727</v>
      </c>
      <c r="E1042" t="s">
        <v>430</v>
      </c>
      <c r="F1042" t="s">
        <v>743</v>
      </c>
      <c r="G1042" t="s">
        <v>605</v>
      </c>
      <c r="H1042" t="s">
        <v>33</v>
      </c>
      <c r="I1042" t="s">
        <v>436</v>
      </c>
      <c r="J1042" t="s">
        <v>518</v>
      </c>
      <c r="K1042" t="s">
        <v>527</v>
      </c>
      <c r="L1042" t="s">
        <v>507</v>
      </c>
      <c r="M1042" t="s">
        <v>508</v>
      </c>
      <c r="N1042" t="s">
        <v>509</v>
      </c>
      <c r="O1042" t="s">
        <v>510</v>
      </c>
      <c r="P1042" t="s">
        <v>470</v>
      </c>
      <c r="Q1042" t="s">
        <v>511</v>
      </c>
      <c r="R1042" t="s">
        <v>33</v>
      </c>
    </row>
    <row r="1043" spans="1:18" x14ac:dyDescent="0.25">
      <c r="A1043">
        <v>25476680</v>
      </c>
      <c r="B1043" t="s">
        <v>2887</v>
      </c>
      <c r="C1043" t="s">
        <v>777</v>
      </c>
      <c r="D1043" t="s">
        <v>632</v>
      </c>
      <c r="E1043" t="s">
        <v>430</v>
      </c>
      <c r="F1043" t="s">
        <v>630</v>
      </c>
      <c r="G1043" t="s">
        <v>385</v>
      </c>
      <c r="H1043" t="s">
        <v>33</v>
      </c>
      <c r="I1043" t="s">
        <v>436</v>
      </c>
      <c r="J1043" t="s">
        <v>518</v>
      </c>
      <c r="K1043" t="s">
        <v>527</v>
      </c>
      <c r="L1043" t="s">
        <v>507</v>
      </c>
      <c r="M1043" t="s">
        <v>508</v>
      </c>
      <c r="N1043" t="s">
        <v>509</v>
      </c>
      <c r="O1043" t="s">
        <v>510</v>
      </c>
      <c r="P1043" t="s">
        <v>470</v>
      </c>
      <c r="Q1043" t="s">
        <v>511</v>
      </c>
      <c r="R1043" t="s">
        <v>33</v>
      </c>
    </row>
    <row r="1044" spans="1:18" x14ac:dyDescent="0.25">
      <c r="A1044">
        <v>25476682</v>
      </c>
      <c r="B1044" t="s">
        <v>2888</v>
      </c>
      <c r="C1044" t="s">
        <v>777</v>
      </c>
      <c r="D1044" t="s">
        <v>632</v>
      </c>
      <c r="E1044" t="s">
        <v>430</v>
      </c>
      <c r="F1044" t="s">
        <v>630</v>
      </c>
      <c r="G1044" t="s">
        <v>385</v>
      </c>
      <c r="H1044" t="s">
        <v>33</v>
      </c>
      <c r="I1044" t="s">
        <v>436</v>
      </c>
      <c r="J1044" t="s">
        <v>518</v>
      </c>
      <c r="K1044" t="s">
        <v>527</v>
      </c>
      <c r="L1044" t="s">
        <v>507</v>
      </c>
      <c r="M1044" t="s">
        <v>508</v>
      </c>
      <c r="N1044" t="s">
        <v>509</v>
      </c>
      <c r="O1044" t="s">
        <v>510</v>
      </c>
      <c r="P1044" t="s">
        <v>470</v>
      </c>
      <c r="Q1044" t="s">
        <v>511</v>
      </c>
      <c r="R1044" t="s">
        <v>33</v>
      </c>
    </row>
    <row r="1045" spans="1:18" x14ac:dyDescent="0.25">
      <c r="A1045">
        <v>25476684</v>
      </c>
      <c r="B1045" t="s">
        <v>2889</v>
      </c>
      <c r="C1045" t="s">
        <v>777</v>
      </c>
      <c r="D1045" t="s">
        <v>632</v>
      </c>
      <c r="E1045" t="s">
        <v>430</v>
      </c>
      <c r="F1045" t="s">
        <v>630</v>
      </c>
      <c r="G1045" t="s">
        <v>385</v>
      </c>
      <c r="H1045" t="s">
        <v>33</v>
      </c>
      <c r="I1045" t="s">
        <v>436</v>
      </c>
      <c r="J1045" t="s">
        <v>518</v>
      </c>
      <c r="K1045" t="s">
        <v>527</v>
      </c>
      <c r="L1045" t="s">
        <v>507</v>
      </c>
      <c r="M1045" t="s">
        <v>508</v>
      </c>
      <c r="N1045" t="s">
        <v>509</v>
      </c>
      <c r="O1045" t="s">
        <v>510</v>
      </c>
      <c r="P1045" t="s">
        <v>470</v>
      </c>
      <c r="Q1045" t="s">
        <v>511</v>
      </c>
      <c r="R1045" t="s">
        <v>33</v>
      </c>
    </row>
    <row r="1046" spans="1:18" x14ac:dyDescent="0.25">
      <c r="A1046">
        <v>25476766</v>
      </c>
      <c r="B1046" t="s">
        <v>2890</v>
      </c>
      <c r="C1046" t="s">
        <v>825</v>
      </c>
      <c r="D1046" t="s">
        <v>826</v>
      </c>
      <c r="E1046" t="s">
        <v>411</v>
      </c>
      <c r="F1046" t="s">
        <v>771</v>
      </c>
      <c r="G1046" t="s">
        <v>504</v>
      </c>
      <c r="H1046" t="s">
        <v>33</v>
      </c>
      <c r="I1046" t="s">
        <v>436</v>
      </c>
      <c r="J1046" t="s">
        <v>505</v>
      </c>
      <c r="K1046" t="s">
        <v>527</v>
      </c>
      <c r="L1046" t="s">
        <v>507</v>
      </c>
      <c r="M1046" t="s">
        <v>508</v>
      </c>
      <c r="N1046" t="s">
        <v>509</v>
      </c>
      <c r="O1046" t="s">
        <v>510</v>
      </c>
      <c r="P1046" t="s">
        <v>470</v>
      </c>
      <c r="Q1046" t="s">
        <v>511</v>
      </c>
      <c r="R1046" t="s">
        <v>33</v>
      </c>
    </row>
    <row r="1047" spans="1:18" x14ac:dyDescent="0.25">
      <c r="A1047">
        <v>25476768</v>
      </c>
      <c r="B1047" t="s">
        <v>2891</v>
      </c>
      <c r="C1047" t="s">
        <v>825</v>
      </c>
      <c r="D1047" t="s">
        <v>826</v>
      </c>
      <c r="E1047" t="s">
        <v>411</v>
      </c>
      <c r="F1047" t="s">
        <v>771</v>
      </c>
      <c r="G1047" t="s">
        <v>504</v>
      </c>
      <c r="H1047" t="s">
        <v>33</v>
      </c>
      <c r="I1047" t="s">
        <v>436</v>
      </c>
      <c r="J1047" t="s">
        <v>505</v>
      </c>
      <c r="K1047" t="s">
        <v>527</v>
      </c>
      <c r="L1047" t="s">
        <v>507</v>
      </c>
      <c r="M1047" t="s">
        <v>508</v>
      </c>
      <c r="N1047" t="s">
        <v>509</v>
      </c>
      <c r="O1047" t="s">
        <v>510</v>
      </c>
      <c r="P1047" t="s">
        <v>470</v>
      </c>
      <c r="Q1047" t="s">
        <v>511</v>
      </c>
      <c r="R1047" t="s">
        <v>33</v>
      </c>
    </row>
    <row r="1048" spans="1:18" x14ac:dyDescent="0.25">
      <c r="A1048">
        <v>25476844</v>
      </c>
      <c r="B1048" t="s">
        <v>2892</v>
      </c>
      <c r="C1048" t="s">
        <v>992</v>
      </c>
      <c r="D1048" t="s">
        <v>727</v>
      </c>
      <c r="E1048" t="s">
        <v>430</v>
      </c>
      <c r="F1048" t="s">
        <v>743</v>
      </c>
      <c r="G1048" t="s">
        <v>605</v>
      </c>
      <c r="H1048" t="s">
        <v>33</v>
      </c>
      <c r="I1048" t="s">
        <v>436</v>
      </c>
      <c r="J1048" t="s">
        <v>518</v>
      </c>
      <c r="K1048" t="s">
        <v>527</v>
      </c>
      <c r="L1048" t="s">
        <v>507</v>
      </c>
      <c r="M1048" t="s">
        <v>508</v>
      </c>
      <c r="N1048" t="s">
        <v>509</v>
      </c>
      <c r="O1048" t="s">
        <v>510</v>
      </c>
      <c r="P1048" t="s">
        <v>470</v>
      </c>
      <c r="Q1048" t="s">
        <v>511</v>
      </c>
      <c r="R1048" t="s">
        <v>33</v>
      </c>
    </row>
    <row r="1049" spans="1:18" x14ac:dyDescent="0.25">
      <c r="A1049">
        <v>25476846</v>
      </c>
      <c r="B1049" t="s">
        <v>2893</v>
      </c>
      <c r="C1049" t="s">
        <v>2236</v>
      </c>
      <c r="D1049" t="s">
        <v>638</v>
      </c>
      <c r="E1049" t="s">
        <v>430</v>
      </c>
      <c r="F1049" t="s">
        <v>771</v>
      </c>
      <c r="G1049" t="s">
        <v>504</v>
      </c>
      <c r="H1049" t="s">
        <v>33</v>
      </c>
      <c r="I1049" t="s">
        <v>436</v>
      </c>
      <c r="J1049" t="s">
        <v>505</v>
      </c>
      <c r="K1049" t="s">
        <v>527</v>
      </c>
      <c r="L1049" t="s">
        <v>507</v>
      </c>
      <c r="M1049" t="s">
        <v>508</v>
      </c>
      <c r="N1049" t="s">
        <v>509</v>
      </c>
      <c r="O1049" t="s">
        <v>510</v>
      </c>
      <c r="P1049" t="s">
        <v>470</v>
      </c>
      <c r="Q1049" t="s">
        <v>511</v>
      </c>
      <c r="R1049" t="s">
        <v>33</v>
      </c>
    </row>
    <row r="1050" spans="1:18" x14ac:dyDescent="0.25">
      <c r="A1050">
        <v>25476686</v>
      </c>
      <c r="B1050" t="s">
        <v>2894</v>
      </c>
      <c r="C1050" t="s">
        <v>777</v>
      </c>
      <c r="D1050" t="s">
        <v>632</v>
      </c>
      <c r="E1050" t="s">
        <v>430</v>
      </c>
      <c r="F1050" t="s">
        <v>630</v>
      </c>
      <c r="G1050" t="s">
        <v>385</v>
      </c>
      <c r="H1050" t="s">
        <v>33</v>
      </c>
      <c r="I1050" t="s">
        <v>436</v>
      </c>
      <c r="J1050" t="s">
        <v>518</v>
      </c>
      <c r="K1050" t="s">
        <v>527</v>
      </c>
      <c r="L1050" t="s">
        <v>507</v>
      </c>
      <c r="M1050" t="s">
        <v>508</v>
      </c>
      <c r="N1050" t="s">
        <v>509</v>
      </c>
      <c r="O1050" t="s">
        <v>510</v>
      </c>
      <c r="P1050" t="s">
        <v>470</v>
      </c>
      <c r="Q1050" t="s">
        <v>511</v>
      </c>
      <c r="R1050" t="s">
        <v>33</v>
      </c>
    </row>
    <row r="1051" spans="1:18" x14ac:dyDescent="0.25">
      <c r="A1051">
        <v>25476688</v>
      </c>
      <c r="B1051" t="s">
        <v>2895</v>
      </c>
      <c r="C1051" t="s">
        <v>607</v>
      </c>
      <c r="D1051" t="s">
        <v>608</v>
      </c>
      <c r="E1051" t="s">
        <v>430</v>
      </c>
      <c r="F1051" t="s">
        <v>844</v>
      </c>
      <c r="G1051" t="s">
        <v>605</v>
      </c>
      <c r="H1051" t="s">
        <v>33</v>
      </c>
      <c r="I1051" t="s">
        <v>436</v>
      </c>
      <c r="J1051" t="s">
        <v>845</v>
      </c>
      <c r="K1051" t="s">
        <v>527</v>
      </c>
      <c r="L1051" t="s">
        <v>507</v>
      </c>
      <c r="M1051" t="s">
        <v>508</v>
      </c>
      <c r="N1051" t="s">
        <v>509</v>
      </c>
      <c r="O1051" t="s">
        <v>510</v>
      </c>
      <c r="P1051" t="s">
        <v>470</v>
      </c>
      <c r="Q1051" t="s">
        <v>511</v>
      </c>
      <c r="R1051" t="s">
        <v>33</v>
      </c>
    </row>
    <row r="1052" spans="1:18" x14ac:dyDescent="0.25">
      <c r="A1052">
        <v>25476690</v>
      </c>
      <c r="B1052" t="s">
        <v>2896</v>
      </c>
      <c r="C1052" t="s">
        <v>607</v>
      </c>
      <c r="D1052" t="s">
        <v>608</v>
      </c>
      <c r="E1052" t="s">
        <v>430</v>
      </c>
      <c r="F1052" t="s">
        <v>844</v>
      </c>
      <c r="G1052" t="s">
        <v>605</v>
      </c>
      <c r="H1052" t="s">
        <v>33</v>
      </c>
      <c r="I1052" t="s">
        <v>436</v>
      </c>
      <c r="J1052" t="s">
        <v>845</v>
      </c>
      <c r="K1052" t="s">
        <v>527</v>
      </c>
      <c r="L1052" t="s">
        <v>507</v>
      </c>
      <c r="M1052" t="s">
        <v>508</v>
      </c>
      <c r="N1052" t="s">
        <v>509</v>
      </c>
      <c r="O1052" t="s">
        <v>510</v>
      </c>
      <c r="P1052" t="s">
        <v>470</v>
      </c>
      <c r="Q1052" t="s">
        <v>511</v>
      </c>
      <c r="R1052" t="s">
        <v>33</v>
      </c>
    </row>
    <row r="1053" spans="1:18" x14ac:dyDescent="0.25">
      <c r="A1053">
        <v>25476770</v>
      </c>
      <c r="B1053" t="s">
        <v>2897</v>
      </c>
      <c r="C1053" t="s">
        <v>825</v>
      </c>
      <c r="D1053" t="s">
        <v>826</v>
      </c>
      <c r="E1053" t="s">
        <v>411</v>
      </c>
      <c r="F1053" t="s">
        <v>771</v>
      </c>
      <c r="G1053" t="s">
        <v>504</v>
      </c>
      <c r="H1053" t="s">
        <v>33</v>
      </c>
      <c r="I1053" t="s">
        <v>436</v>
      </c>
      <c r="J1053" t="s">
        <v>505</v>
      </c>
      <c r="K1053" t="s">
        <v>527</v>
      </c>
      <c r="L1053" t="s">
        <v>507</v>
      </c>
      <c r="M1053" t="s">
        <v>508</v>
      </c>
      <c r="N1053" t="s">
        <v>509</v>
      </c>
      <c r="O1053" t="s">
        <v>510</v>
      </c>
      <c r="P1053" t="s">
        <v>470</v>
      </c>
      <c r="Q1053" t="s">
        <v>511</v>
      </c>
      <c r="R1053" t="s">
        <v>33</v>
      </c>
    </row>
    <row r="1054" spans="1:18" x14ac:dyDescent="0.25">
      <c r="A1054">
        <v>25476772</v>
      </c>
      <c r="B1054" t="s">
        <v>2898</v>
      </c>
      <c r="C1054" t="s">
        <v>825</v>
      </c>
      <c r="D1054" t="s">
        <v>826</v>
      </c>
      <c r="E1054" t="s">
        <v>411</v>
      </c>
      <c r="F1054" t="s">
        <v>771</v>
      </c>
      <c r="G1054" t="s">
        <v>504</v>
      </c>
      <c r="H1054" t="s">
        <v>33</v>
      </c>
      <c r="I1054" t="s">
        <v>436</v>
      </c>
      <c r="J1054" t="s">
        <v>505</v>
      </c>
      <c r="K1054" t="s">
        <v>527</v>
      </c>
      <c r="L1054" t="s">
        <v>507</v>
      </c>
      <c r="M1054" t="s">
        <v>508</v>
      </c>
      <c r="N1054" t="s">
        <v>509</v>
      </c>
      <c r="O1054" t="s">
        <v>510</v>
      </c>
      <c r="P1054" t="s">
        <v>470</v>
      </c>
      <c r="Q1054" t="s">
        <v>511</v>
      </c>
      <c r="R1054" t="s">
        <v>33</v>
      </c>
    </row>
    <row r="1055" spans="1:18" x14ac:dyDescent="0.25">
      <c r="A1055">
        <v>25476610</v>
      </c>
      <c r="B1055" t="s">
        <v>2899</v>
      </c>
      <c r="C1055" t="s">
        <v>772</v>
      </c>
      <c r="D1055" t="s">
        <v>678</v>
      </c>
      <c r="E1055" t="s">
        <v>430</v>
      </c>
      <c r="F1055" t="s">
        <v>771</v>
      </c>
      <c r="G1055" t="s">
        <v>504</v>
      </c>
      <c r="H1055" t="s">
        <v>33</v>
      </c>
      <c r="I1055" t="s">
        <v>436</v>
      </c>
      <c r="J1055" t="s">
        <v>505</v>
      </c>
      <c r="K1055" t="s">
        <v>527</v>
      </c>
      <c r="L1055" t="s">
        <v>507</v>
      </c>
      <c r="M1055" t="s">
        <v>508</v>
      </c>
      <c r="N1055" t="s">
        <v>509</v>
      </c>
      <c r="O1055" t="s">
        <v>510</v>
      </c>
      <c r="P1055" t="s">
        <v>470</v>
      </c>
      <c r="Q1055" t="s">
        <v>511</v>
      </c>
      <c r="R1055" t="s">
        <v>33</v>
      </c>
    </row>
    <row r="1056" spans="1:18" x14ac:dyDescent="0.25">
      <c r="A1056">
        <v>25476692</v>
      </c>
      <c r="B1056" t="s">
        <v>2900</v>
      </c>
      <c r="C1056" t="s">
        <v>607</v>
      </c>
      <c r="D1056" t="s">
        <v>608</v>
      </c>
      <c r="E1056" t="s">
        <v>430</v>
      </c>
      <c r="F1056" t="s">
        <v>844</v>
      </c>
      <c r="G1056" t="s">
        <v>605</v>
      </c>
      <c r="H1056" t="s">
        <v>33</v>
      </c>
      <c r="I1056" t="s">
        <v>436</v>
      </c>
      <c r="J1056" t="s">
        <v>845</v>
      </c>
      <c r="K1056" t="s">
        <v>527</v>
      </c>
      <c r="L1056" t="s">
        <v>507</v>
      </c>
      <c r="M1056" t="s">
        <v>508</v>
      </c>
      <c r="N1056" t="s">
        <v>509</v>
      </c>
      <c r="O1056" t="s">
        <v>510</v>
      </c>
      <c r="P1056" t="s">
        <v>470</v>
      </c>
      <c r="Q1056" t="s">
        <v>511</v>
      </c>
      <c r="R1056" t="s">
        <v>33</v>
      </c>
    </row>
    <row r="1057" spans="1:18" x14ac:dyDescent="0.25">
      <c r="A1057">
        <v>25476694</v>
      </c>
      <c r="B1057" t="s">
        <v>2901</v>
      </c>
      <c r="C1057" t="s">
        <v>607</v>
      </c>
      <c r="D1057" t="s">
        <v>608</v>
      </c>
      <c r="E1057" t="s">
        <v>430</v>
      </c>
      <c r="F1057" t="s">
        <v>844</v>
      </c>
      <c r="G1057" t="s">
        <v>605</v>
      </c>
      <c r="H1057" t="s">
        <v>33</v>
      </c>
      <c r="I1057" t="s">
        <v>436</v>
      </c>
      <c r="J1057" t="s">
        <v>845</v>
      </c>
      <c r="K1057" t="s">
        <v>527</v>
      </c>
      <c r="L1057" t="s">
        <v>507</v>
      </c>
      <c r="M1057" t="s">
        <v>508</v>
      </c>
      <c r="N1057" t="s">
        <v>509</v>
      </c>
      <c r="O1057" t="s">
        <v>510</v>
      </c>
      <c r="P1057" t="s">
        <v>470</v>
      </c>
      <c r="Q1057" t="s">
        <v>511</v>
      </c>
      <c r="R1057" t="s">
        <v>33</v>
      </c>
    </row>
    <row r="1058" spans="1:18" x14ac:dyDescent="0.25">
      <c r="A1058">
        <v>25476696</v>
      </c>
      <c r="B1058" t="s">
        <v>2902</v>
      </c>
      <c r="C1058" t="s">
        <v>607</v>
      </c>
      <c r="D1058" t="s">
        <v>608</v>
      </c>
      <c r="E1058" t="s">
        <v>430</v>
      </c>
      <c r="F1058" t="s">
        <v>844</v>
      </c>
      <c r="G1058" t="s">
        <v>605</v>
      </c>
      <c r="H1058" t="s">
        <v>33</v>
      </c>
      <c r="I1058" t="s">
        <v>436</v>
      </c>
      <c r="J1058" t="s">
        <v>845</v>
      </c>
      <c r="K1058" t="s">
        <v>527</v>
      </c>
      <c r="L1058" t="s">
        <v>507</v>
      </c>
      <c r="M1058" t="s">
        <v>508</v>
      </c>
      <c r="N1058" t="s">
        <v>509</v>
      </c>
      <c r="O1058" t="s">
        <v>510</v>
      </c>
      <c r="P1058" t="s">
        <v>470</v>
      </c>
      <c r="Q1058" t="s">
        <v>511</v>
      </c>
      <c r="R1058" t="s">
        <v>33</v>
      </c>
    </row>
    <row r="1059" spans="1:18" x14ac:dyDescent="0.25">
      <c r="A1059">
        <v>25476774</v>
      </c>
      <c r="B1059" t="s">
        <v>2903</v>
      </c>
      <c r="C1059" t="s">
        <v>825</v>
      </c>
      <c r="D1059" t="s">
        <v>826</v>
      </c>
      <c r="E1059" t="s">
        <v>411</v>
      </c>
      <c r="F1059" t="s">
        <v>771</v>
      </c>
      <c r="G1059" t="s">
        <v>504</v>
      </c>
      <c r="H1059" t="s">
        <v>33</v>
      </c>
      <c r="I1059" t="s">
        <v>436</v>
      </c>
      <c r="J1059" t="s">
        <v>505</v>
      </c>
      <c r="K1059" t="s">
        <v>527</v>
      </c>
      <c r="L1059" t="s">
        <v>507</v>
      </c>
      <c r="M1059" t="s">
        <v>508</v>
      </c>
      <c r="N1059" t="s">
        <v>509</v>
      </c>
      <c r="O1059" t="s">
        <v>510</v>
      </c>
      <c r="P1059" t="s">
        <v>470</v>
      </c>
      <c r="Q1059" t="s">
        <v>511</v>
      </c>
      <c r="R1059" t="s">
        <v>33</v>
      </c>
    </row>
    <row r="1060" spans="1:18" x14ac:dyDescent="0.25">
      <c r="A1060">
        <v>25476776</v>
      </c>
      <c r="B1060" t="s">
        <v>2904</v>
      </c>
      <c r="C1060" t="s">
        <v>866</v>
      </c>
      <c r="D1060" t="s">
        <v>867</v>
      </c>
      <c r="E1060" t="s">
        <v>35</v>
      </c>
      <c r="F1060" t="s">
        <v>865</v>
      </c>
      <c r="G1060" t="s">
        <v>605</v>
      </c>
      <c r="H1060" t="s">
        <v>33</v>
      </c>
      <c r="I1060" t="s">
        <v>436</v>
      </c>
      <c r="J1060" t="s">
        <v>714</v>
      </c>
      <c r="K1060" t="s">
        <v>527</v>
      </c>
      <c r="L1060" t="s">
        <v>507</v>
      </c>
      <c r="M1060" t="s">
        <v>508</v>
      </c>
      <c r="N1060" t="s">
        <v>509</v>
      </c>
      <c r="O1060" t="s">
        <v>510</v>
      </c>
      <c r="P1060" t="s">
        <v>470</v>
      </c>
      <c r="Q1060" t="s">
        <v>511</v>
      </c>
      <c r="R1060" t="s">
        <v>33</v>
      </c>
    </row>
    <row r="1061" spans="1:18" x14ac:dyDescent="0.25">
      <c r="A1061">
        <v>25476612</v>
      </c>
      <c r="B1061" t="s">
        <v>2905</v>
      </c>
      <c r="C1061" t="s">
        <v>772</v>
      </c>
      <c r="D1061" t="s">
        <v>678</v>
      </c>
      <c r="E1061" t="s">
        <v>430</v>
      </c>
      <c r="F1061" t="s">
        <v>771</v>
      </c>
      <c r="G1061" t="s">
        <v>504</v>
      </c>
      <c r="H1061" t="s">
        <v>33</v>
      </c>
      <c r="I1061" t="s">
        <v>436</v>
      </c>
      <c r="J1061" t="s">
        <v>505</v>
      </c>
      <c r="K1061" t="s">
        <v>527</v>
      </c>
      <c r="L1061" t="s">
        <v>507</v>
      </c>
      <c r="M1061" t="s">
        <v>508</v>
      </c>
      <c r="N1061" t="s">
        <v>509</v>
      </c>
      <c r="O1061" t="s">
        <v>510</v>
      </c>
      <c r="P1061" t="s">
        <v>470</v>
      </c>
      <c r="Q1061" t="s">
        <v>511</v>
      </c>
      <c r="R1061" t="s">
        <v>33</v>
      </c>
    </row>
    <row r="1062" spans="1:18" x14ac:dyDescent="0.25">
      <c r="A1062">
        <v>25476614</v>
      </c>
      <c r="B1062" t="s">
        <v>2906</v>
      </c>
      <c r="C1062" t="s">
        <v>772</v>
      </c>
      <c r="D1062" t="s">
        <v>678</v>
      </c>
      <c r="E1062" t="s">
        <v>430</v>
      </c>
      <c r="F1062" t="s">
        <v>771</v>
      </c>
      <c r="G1062" t="s">
        <v>504</v>
      </c>
      <c r="H1062" t="s">
        <v>33</v>
      </c>
      <c r="I1062" t="s">
        <v>436</v>
      </c>
      <c r="J1062" t="s">
        <v>505</v>
      </c>
      <c r="K1062" t="s">
        <v>527</v>
      </c>
      <c r="L1062" t="s">
        <v>507</v>
      </c>
      <c r="M1062" t="s">
        <v>508</v>
      </c>
      <c r="N1062" t="s">
        <v>509</v>
      </c>
      <c r="O1062" t="s">
        <v>510</v>
      </c>
      <c r="P1062" t="s">
        <v>470</v>
      </c>
      <c r="Q1062" t="s">
        <v>511</v>
      </c>
      <c r="R1062" t="s">
        <v>33</v>
      </c>
    </row>
    <row r="1063" spans="1:18" x14ac:dyDescent="0.25">
      <c r="A1063">
        <v>25476698</v>
      </c>
      <c r="B1063" t="s">
        <v>2907</v>
      </c>
      <c r="C1063" t="s">
        <v>607</v>
      </c>
      <c r="D1063" t="s">
        <v>608</v>
      </c>
      <c r="E1063" t="s">
        <v>430</v>
      </c>
      <c r="F1063" t="s">
        <v>844</v>
      </c>
      <c r="G1063" t="s">
        <v>605</v>
      </c>
      <c r="H1063" t="s">
        <v>33</v>
      </c>
      <c r="I1063" t="s">
        <v>436</v>
      </c>
      <c r="J1063" t="s">
        <v>845</v>
      </c>
      <c r="K1063" t="s">
        <v>527</v>
      </c>
      <c r="L1063" t="s">
        <v>507</v>
      </c>
      <c r="M1063" t="s">
        <v>508</v>
      </c>
      <c r="N1063" t="s">
        <v>509</v>
      </c>
      <c r="O1063" t="s">
        <v>510</v>
      </c>
      <c r="P1063" t="s">
        <v>470</v>
      </c>
      <c r="Q1063" t="s">
        <v>511</v>
      </c>
      <c r="R1063" t="s">
        <v>33</v>
      </c>
    </row>
    <row r="1064" spans="1:18" x14ac:dyDescent="0.25">
      <c r="A1064">
        <v>25476700</v>
      </c>
      <c r="B1064" t="s">
        <v>2908</v>
      </c>
      <c r="C1064" t="s">
        <v>607</v>
      </c>
      <c r="D1064" t="s">
        <v>608</v>
      </c>
      <c r="E1064" t="s">
        <v>430</v>
      </c>
      <c r="F1064" t="s">
        <v>844</v>
      </c>
      <c r="G1064" t="s">
        <v>605</v>
      </c>
      <c r="H1064" t="s">
        <v>33</v>
      </c>
      <c r="I1064" t="s">
        <v>436</v>
      </c>
      <c r="J1064" t="s">
        <v>845</v>
      </c>
      <c r="K1064" t="s">
        <v>527</v>
      </c>
      <c r="L1064" t="s">
        <v>507</v>
      </c>
      <c r="M1064" t="s">
        <v>508</v>
      </c>
      <c r="N1064" t="s">
        <v>509</v>
      </c>
      <c r="O1064" t="s">
        <v>510</v>
      </c>
      <c r="P1064" t="s">
        <v>470</v>
      </c>
      <c r="Q1064" t="s">
        <v>511</v>
      </c>
      <c r="R1064" t="s">
        <v>33</v>
      </c>
    </row>
    <row r="1065" spans="1:18" x14ac:dyDescent="0.25">
      <c r="A1065">
        <v>25476702</v>
      </c>
      <c r="B1065" t="s">
        <v>2909</v>
      </c>
      <c r="C1065" t="s">
        <v>607</v>
      </c>
      <c r="D1065" t="s">
        <v>608</v>
      </c>
      <c r="E1065" t="s">
        <v>430</v>
      </c>
      <c r="F1065" t="s">
        <v>844</v>
      </c>
      <c r="G1065" t="s">
        <v>605</v>
      </c>
      <c r="H1065" t="s">
        <v>33</v>
      </c>
      <c r="I1065" t="s">
        <v>436</v>
      </c>
      <c r="J1065" t="s">
        <v>845</v>
      </c>
      <c r="K1065" t="s">
        <v>527</v>
      </c>
      <c r="L1065" t="s">
        <v>507</v>
      </c>
      <c r="M1065" t="s">
        <v>508</v>
      </c>
      <c r="N1065" t="s">
        <v>509</v>
      </c>
      <c r="O1065" t="s">
        <v>510</v>
      </c>
      <c r="P1065" t="s">
        <v>470</v>
      </c>
      <c r="Q1065" t="s">
        <v>511</v>
      </c>
      <c r="R1065" t="s">
        <v>33</v>
      </c>
    </row>
    <row r="1066" spans="1:18" x14ac:dyDescent="0.25">
      <c r="A1066">
        <v>25476778</v>
      </c>
      <c r="B1066" t="s">
        <v>2910</v>
      </c>
      <c r="C1066" t="s">
        <v>866</v>
      </c>
      <c r="D1066" t="s">
        <v>867</v>
      </c>
      <c r="E1066" t="s">
        <v>35</v>
      </c>
      <c r="F1066" t="s">
        <v>865</v>
      </c>
      <c r="G1066" t="s">
        <v>605</v>
      </c>
      <c r="H1066" t="s">
        <v>33</v>
      </c>
      <c r="I1066" t="s">
        <v>436</v>
      </c>
      <c r="J1066" t="s">
        <v>714</v>
      </c>
      <c r="K1066" t="s">
        <v>527</v>
      </c>
      <c r="L1066" t="s">
        <v>507</v>
      </c>
      <c r="M1066" t="s">
        <v>508</v>
      </c>
      <c r="N1066" t="s">
        <v>509</v>
      </c>
      <c r="O1066" t="s">
        <v>510</v>
      </c>
      <c r="P1066" t="s">
        <v>470</v>
      </c>
      <c r="Q1066" t="s">
        <v>511</v>
      </c>
      <c r="R1066" t="s">
        <v>33</v>
      </c>
    </row>
    <row r="1067" spans="1:18" x14ac:dyDescent="0.25">
      <c r="A1067">
        <v>25476780</v>
      </c>
      <c r="B1067" t="s">
        <v>2911</v>
      </c>
      <c r="C1067" t="s">
        <v>866</v>
      </c>
      <c r="D1067" t="s">
        <v>867</v>
      </c>
      <c r="E1067" t="s">
        <v>35</v>
      </c>
      <c r="F1067" t="s">
        <v>865</v>
      </c>
      <c r="G1067" t="s">
        <v>605</v>
      </c>
      <c r="H1067" t="s">
        <v>33</v>
      </c>
      <c r="I1067" t="s">
        <v>436</v>
      </c>
      <c r="J1067" t="s">
        <v>714</v>
      </c>
      <c r="K1067" t="s">
        <v>527</v>
      </c>
      <c r="L1067" t="s">
        <v>507</v>
      </c>
      <c r="M1067" t="s">
        <v>508</v>
      </c>
      <c r="N1067" t="s">
        <v>509</v>
      </c>
      <c r="O1067" t="s">
        <v>510</v>
      </c>
      <c r="P1067" t="s">
        <v>470</v>
      </c>
      <c r="Q1067" t="s">
        <v>511</v>
      </c>
      <c r="R1067" t="s">
        <v>33</v>
      </c>
    </row>
    <row r="1068" spans="1:18" x14ac:dyDescent="0.25">
      <c r="A1068">
        <v>25476616</v>
      </c>
      <c r="B1068" t="s">
        <v>2912</v>
      </c>
      <c r="C1068" t="s">
        <v>772</v>
      </c>
      <c r="D1068" t="s">
        <v>678</v>
      </c>
      <c r="E1068" t="s">
        <v>430</v>
      </c>
      <c r="F1068" t="s">
        <v>771</v>
      </c>
      <c r="G1068" t="s">
        <v>504</v>
      </c>
      <c r="H1068" t="s">
        <v>33</v>
      </c>
      <c r="I1068" t="s">
        <v>436</v>
      </c>
      <c r="J1068" t="s">
        <v>505</v>
      </c>
      <c r="K1068" t="s">
        <v>527</v>
      </c>
      <c r="L1068" t="s">
        <v>507</v>
      </c>
      <c r="M1068" t="s">
        <v>508</v>
      </c>
      <c r="N1068" t="s">
        <v>509</v>
      </c>
      <c r="O1068" t="s">
        <v>510</v>
      </c>
      <c r="P1068" t="s">
        <v>470</v>
      </c>
      <c r="Q1068" t="s">
        <v>511</v>
      </c>
      <c r="R1068" t="s">
        <v>33</v>
      </c>
    </row>
    <row r="1069" spans="1:18" x14ac:dyDescent="0.25">
      <c r="A1069">
        <v>25476618</v>
      </c>
      <c r="B1069" t="s">
        <v>2913</v>
      </c>
      <c r="C1069" t="s">
        <v>772</v>
      </c>
      <c r="D1069" t="s">
        <v>678</v>
      </c>
      <c r="E1069" t="s">
        <v>430</v>
      </c>
      <c r="F1069" t="s">
        <v>771</v>
      </c>
      <c r="G1069" t="s">
        <v>504</v>
      </c>
      <c r="H1069" t="s">
        <v>33</v>
      </c>
      <c r="I1069" t="s">
        <v>436</v>
      </c>
      <c r="J1069" t="s">
        <v>505</v>
      </c>
      <c r="K1069" t="s">
        <v>527</v>
      </c>
      <c r="L1069" t="s">
        <v>507</v>
      </c>
      <c r="M1069" t="s">
        <v>508</v>
      </c>
      <c r="N1069" t="s">
        <v>509</v>
      </c>
      <c r="O1069" t="s">
        <v>510</v>
      </c>
      <c r="P1069" t="s">
        <v>470</v>
      </c>
      <c r="Q1069" t="s">
        <v>511</v>
      </c>
      <c r="R1069" t="s">
        <v>33</v>
      </c>
    </row>
    <row r="1070" spans="1:18" x14ac:dyDescent="0.25">
      <c r="A1070">
        <v>25476704</v>
      </c>
      <c r="B1070" t="s">
        <v>2914</v>
      </c>
      <c r="C1070" t="s">
        <v>607</v>
      </c>
      <c r="D1070" t="s">
        <v>608</v>
      </c>
      <c r="E1070" t="s">
        <v>430</v>
      </c>
      <c r="F1070" t="s">
        <v>844</v>
      </c>
      <c r="G1070" t="s">
        <v>605</v>
      </c>
      <c r="H1070" t="s">
        <v>33</v>
      </c>
      <c r="I1070" t="s">
        <v>436</v>
      </c>
      <c r="J1070" t="s">
        <v>845</v>
      </c>
      <c r="K1070" t="s">
        <v>527</v>
      </c>
      <c r="L1070" t="s">
        <v>507</v>
      </c>
      <c r="M1070" t="s">
        <v>508</v>
      </c>
      <c r="N1070" t="s">
        <v>509</v>
      </c>
      <c r="O1070" t="s">
        <v>510</v>
      </c>
      <c r="P1070" t="s">
        <v>470</v>
      </c>
      <c r="Q1070" t="s">
        <v>511</v>
      </c>
      <c r="R1070" t="s">
        <v>33</v>
      </c>
    </row>
    <row r="1071" spans="1:18" x14ac:dyDescent="0.25">
      <c r="A1071">
        <v>25476706</v>
      </c>
      <c r="B1071" t="s">
        <v>2915</v>
      </c>
      <c r="C1071" t="s">
        <v>607</v>
      </c>
      <c r="D1071" t="s">
        <v>608</v>
      </c>
      <c r="E1071" t="s">
        <v>430</v>
      </c>
      <c r="F1071" t="s">
        <v>844</v>
      </c>
      <c r="G1071" t="s">
        <v>605</v>
      </c>
      <c r="H1071" t="s">
        <v>33</v>
      </c>
      <c r="I1071" t="s">
        <v>436</v>
      </c>
      <c r="J1071" t="s">
        <v>845</v>
      </c>
      <c r="K1071" t="s">
        <v>527</v>
      </c>
      <c r="L1071" t="s">
        <v>507</v>
      </c>
      <c r="M1071" t="s">
        <v>508</v>
      </c>
      <c r="N1071" t="s">
        <v>509</v>
      </c>
      <c r="O1071" t="s">
        <v>510</v>
      </c>
      <c r="P1071" t="s">
        <v>470</v>
      </c>
      <c r="Q1071" t="s">
        <v>511</v>
      </c>
      <c r="R1071" t="s">
        <v>33</v>
      </c>
    </row>
    <row r="1072" spans="1:18" x14ac:dyDescent="0.25">
      <c r="A1072">
        <v>25476708</v>
      </c>
      <c r="B1072" t="s">
        <v>2916</v>
      </c>
      <c r="C1072" t="s">
        <v>607</v>
      </c>
      <c r="D1072" t="s">
        <v>608</v>
      </c>
      <c r="E1072" t="s">
        <v>430</v>
      </c>
      <c r="F1072" t="s">
        <v>844</v>
      </c>
      <c r="G1072" t="s">
        <v>605</v>
      </c>
      <c r="H1072" t="s">
        <v>33</v>
      </c>
      <c r="I1072" t="s">
        <v>436</v>
      </c>
      <c r="J1072" t="s">
        <v>845</v>
      </c>
      <c r="K1072" t="s">
        <v>527</v>
      </c>
      <c r="L1072" t="s">
        <v>507</v>
      </c>
      <c r="M1072" t="s">
        <v>508</v>
      </c>
      <c r="N1072" t="s">
        <v>509</v>
      </c>
      <c r="O1072" t="s">
        <v>510</v>
      </c>
      <c r="P1072" t="s">
        <v>470</v>
      </c>
      <c r="Q1072" t="s">
        <v>511</v>
      </c>
      <c r="R1072" t="s">
        <v>33</v>
      </c>
    </row>
    <row r="1073" spans="1:18" x14ac:dyDescent="0.25">
      <c r="A1073">
        <v>25476782</v>
      </c>
      <c r="B1073" t="s">
        <v>2917</v>
      </c>
      <c r="C1073" t="s">
        <v>866</v>
      </c>
      <c r="D1073" t="s">
        <v>867</v>
      </c>
      <c r="E1073" t="s">
        <v>35</v>
      </c>
      <c r="F1073" t="s">
        <v>865</v>
      </c>
      <c r="G1073" t="s">
        <v>605</v>
      </c>
      <c r="H1073" t="s">
        <v>33</v>
      </c>
      <c r="I1073" t="s">
        <v>436</v>
      </c>
      <c r="J1073" t="s">
        <v>714</v>
      </c>
      <c r="K1073" t="s">
        <v>527</v>
      </c>
      <c r="L1073" t="s">
        <v>507</v>
      </c>
      <c r="M1073" t="s">
        <v>508</v>
      </c>
      <c r="N1073" t="s">
        <v>509</v>
      </c>
      <c r="O1073" t="s">
        <v>510</v>
      </c>
      <c r="P1073" t="s">
        <v>470</v>
      </c>
      <c r="Q1073" t="s">
        <v>511</v>
      </c>
      <c r="R1073" t="s">
        <v>33</v>
      </c>
    </row>
    <row r="1074" spans="1:18" x14ac:dyDescent="0.25">
      <c r="A1074">
        <v>25476784</v>
      </c>
      <c r="B1074" t="s">
        <v>2918</v>
      </c>
      <c r="C1074" t="s">
        <v>866</v>
      </c>
      <c r="D1074" t="s">
        <v>867</v>
      </c>
      <c r="E1074" t="s">
        <v>35</v>
      </c>
      <c r="F1074" t="s">
        <v>865</v>
      </c>
      <c r="G1074" t="s">
        <v>605</v>
      </c>
      <c r="H1074" t="s">
        <v>33</v>
      </c>
      <c r="I1074" t="s">
        <v>436</v>
      </c>
      <c r="J1074" t="s">
        <v>714</v>
      </c>
      <c r="K1074" t="s">
        <v>527</v>
      </c>
      <c r="L1074" t="s">
        <v>507</v>
      </c>
      <c r="M1074" t="s">
        <v>508</v>
      </c>
      <c r="N1074" t="s">
        <v>509</v>
      </c>
      <c r="O1074" t="s">
        <v>510</v>
      </c>
      <c r="P1074" t="s">
        <v>470</v>
      </c>
      <c r="Q1074" t="s">
        <v>511</v>
      </c>
      <c r="R1074" t="s">
        <v>33</v>
      </c>
    </row>
    <row r="1075" spans="1:18" x14ac:dyDescent="0.25">
      <c r="A1075">
        <v>25476620</v>
      </c>
      <c r="B1075" t="s">
        <v>2919</v>
      </c>
      <c r="C1075" t="s">
        <v>772</v>
      </c>
      <c r="D1075" t="s">
        <v>678</v>
      </c>
      <c r="E1075" t="s">
        <v>430</v>
      </c>
      <c r="F1075" t="s">
        <v>771</v>
      </c>
      <c r="G1075" t="s">
        <v>504</v>
      </c>
      <c r="H1075" t="s">
        <v>33</v>
      </c>
      <c r="I1075" t="s">
        <v>436</v>
      </c>
      <c r="J1075" t="s">
        <v>505</v>
      </c>
      <c r="K1075" t="s">
        <v>527</v>
      </c>
      <c r="L1075" t="s">
        <v>507</v>
      </c>
      <c r="M1075" t="s">
        <v>508</v>
      </c>
      <c r="N1075" t="s">
        <v>509</v>
      </c>
      <c r="O1075" t="s">
        <v>510</v>
      </c>
      <c r="P1075" t="s">
        <v>470</v>
      </c>
      <c r="Q1075" t="s">
        <v>511</v>
      </c>
      <c r="R1075" t="s">
        <v>33</v>
      </c>
    </row>
    <row r="1076" spans="1:18" x14ac:dyDescent="0.25">
      <c r="A1076">
        <v>25476622</v>
      </c>
      <c r="B1076" t="s">
        <v>2920</v>
      </c>
      <c r="C1076" t="s">
        <v>772</v>
      </c>
      <c r="D1076" t="s">
        <v>678</v>
      </c>
      <c r="E1076" t="s">
        <v>430</v>
      </c>
      <c r="F1076" t="s">
        <v>771</v>
      </c>
      <c r="G1076" t="s">
        <v>504</v>
      </c>
      <c r="H1076" t="s">
        <v>33</v>
      </c>
      <c r="I1076" t="s">
        <v>436</v>
      </c>
      <c r="J1076" t="s">
        <v>505</v>
      </c>
      <c r="K1076" t="s">
        <v>527</v>
      </c>
      <c r="L1076" t="s">
        <v>507</v>
      </c>
      <c r="M1076" t="s">
        <v>508</v>
      </c>
      <c r="N1076" t="s">
        <v>509</v>
      </c>
      <c r="O1076" t="s">
        <v>510</v>
      </c>
      <c r="P1076" t="s">
        <v>470</v>
      </c>
      <c r="Q1076" t="s">
        <v>511</v>
      </c>
      <c r="R1076" t="s">
        <v>33</v>
      </c>
    </row>
    <row r="1077" spans="1:18" x14ac:dyDescent="0.25">
      <c r="A1077">
        <v>25476710</v>
      </c>
      <c r="B1077" t="s">
        <v>2921</v>
      </c>
      <c r="C1077" t="s">
        <v>607</v>
      </c>
      <c r="D1077" t="s">
        <v>608</v>
      </c>
      <c r="E1077" t="s">
        <v>430</v>
      </c>
      <c r="F1077" t="s">
        <v>844</v>
      </c>
      <c r="G1077" t="s">
        <v>605</v>
      </c>
      <c r="H1077" t="s">
        <v>33</v>
      </c>
      <c r="I1077" t="s">
        <v>436</v>
      </c>
      <c r="J1077" t="s">
        <v>845</v>
      </c>
      <c r="K1077" t="s">
        <v>527</v>
      </c>
      <c r="L1077" t="s">
        <v>507</v>
      </c>
      <c r="M1077" t="s">
        <v>508</v>
      </c>
      <c r="N1077" t="s">
        <v>509</v>
      </c>
      <c r="O1077" t="s">
        <v>510</v>
      </c>
      <c r="P1077" t="s">
        <v>470</v>
      </c>
      <c r="Q1077" t="s">
        <v>511</v>
      </c>
      <c r="R1077" t="s">
        <v>33</v>
      </c>
    </row>
    <row r="1078" spans="1:18" x14ac:dyDescent="0.25">
      <c r="A1078">
        <v>25476712</v>
      </c>
      <c r="B1078" t="s">
        <v>2922</v>
      </c>
      <c r="C1078" t="s">
        <v>607</v>
      </c>
      <c r="D1078" t="s">
        <v>608</v>
      </c>
      <c r="E1078" t="s">
        <v>430</v>
      </c>
      <c r="F1078" t="s">
        <v>844</v>
      </c>
      <c r="G1078" t="s">
        <v>605</v>
      </c>
      <c r="H1078" t="s">
        <v>33</v>
      </c>
      <c r="I1078" t="s">
        <v>436</v>
      </c>
      <c r="J1078" t="s">
        <v>845</v>
      </c>
      <c r="K1078" t="s">
        <v>527</v>
      </c>
      <c r="L1078" t="s">
        <v>507</v>
      </c>
      <c r="M1078" t="s">
        <v>508</v>
      </c>
      <c r="N1078" t="s">
        <v>509</v>
      </c>
      <c r="O1078" t="s">
        <v>510</v>
      </c>
      <c r="P1078" t="s">
        <v>470</v>
      </c>
      <c r="Q1078" t="s">
        <v>511</v>
      </c>
      <c r="R1078" t="s">
        <v>33</v>
      </c>
    </row>
    <row r="1079" spans="1:18" x14ac:dyDescent="0.25">
      <c r="A1079">
        <v>25476714</v>
      </c>
      <c r="B1079" t="s">
        <v>2923</v>
      </c>
      <c r="C1079" t="s">
        <v>886</v>
      </c>
      <c r="D1079" t="s">
        <v>672</v>
      </c>
      <c r="E1079" t="s">
        <v>430</v>
      </c>
      <c r="F1079" t="s">
        <v>771</v>
      </c>
      <c r="G1079" t="s">
        <v>504</v>
      </c>
      <c r="H1079" t="s">
        <v>33</v>
      </c>
      <c r="I1079" t="s">
        <v>436</v>
      </c>
      <c r="J1079" t="s">
        <v>505</v>
      </c>
      <c r="K1079" t="s">
        <v>527</v>
      </c>
      <c r="L1079" t="s">
        <v>507</v>
      </c>
      <c r="M1079" t="s">
        <v>508</v>
      </c>
      <c r="N1079" t="s">
        <v>509</v>
      </c>
      <c r="O1079" t="s">
        <v>510</v>
      </c>
      <c r="P1079" t="s">
        <v>470</v>
      </c>
      <c r="Q1079" t="s">
        <v>511</v>
      </c>
      <c r="R1079" t="s">
        <v>33</v>
      </c>
    </row>
    <row r="1080" spans="1:18" x14ac:dyDescent="0.25">
      <c r="A1080">
        <v>25476788</v>
      </c>
      <c r="B1080" t="s">
        <v>2924</v>
      </c>
      <c r="C1080" t="s">
        <v>777</v>
      </c>
      <c r="D1080" t="s">
        <v>632</v>
      </c>
      <c r="E1080" t="s">
        <v>430</v>
      </c>
      <c r="F1080" t="s">
        <v>771</v>
      </c>
      <c r="G1080" t="s">
        <v>504</v>
      </c>
      <c r="H1080" t="s">
        <v>33</v>
      </c>
      <c r="I1080" t="s">
        <v>436</v>
      </c>
      <c r="J1080" t="s">
        <v>505</v>
      </c>
      <c r="K1080" t="s">
        <v>527</v>
      </c>
      <c r="L1080" t="s">
        <v>507</v>
      </c>
      <c r="M1080" t="s">
        <v>508</v>
      </c>
      <c r="N1080" t="s">
        <v>509</v>
      </c>
      <c r="O1080" t="s">
        <v>510</v>
      </c>
      <c r="P1080" t="s">
        <v>470</v>
      </c>
      <c r="Q1080" t="s">
        <v>511</v>
      </c>
      <c r="R1080" t="s">
        <v>33</v>
      </c>
    </row>
    <row r="1081" spans="1:18" x14ac:dyDescent="0.25">
      <c r="A1081">
        <v>25476790</v>
      </c>
      <c r="B1081" t="s">
        <v>2925</v>
      </c>
      <c r="C1081" t="s">
        <v>777</v>
      </c>
      <c r="D1081" t="s">
        <v>632</v>
      </c>
      <c r="E1081" t="s">
        <v>430</v>
      </c>
      <c r="F1081" t="s">
        <v>771</v>
      </c>
      <c r="G1081" t="s">
        <v>504</v>
      </c>
      <c r="H1081" t="s">
        <v>33</v>
      </c>
      <c r="I1081" t="s">
        <v>436</v>
      </c>
      <c r="J1081" t="s">
        <v>505</v>
      </c>
      <c r="K1081" t="s">
        <v>527</v>
      </c>
      <c r="L1081" t="s">
        <v>507</v>
      </c>
      <c r="M1081" t="s">
        <v>508</v>
      </c>
      <c r="N1081" t="s">
        <v>509</v>
      </c>
      <c r="O1081" t="s">
        <v>510</v>
      </c>
      <c r="P1081" t="s">
        <v>470</v>
      </c>
      <c r="Q1081" t="s">
        <v>511</v>
      </c>
      <c r="R1081" t="s">
        <v>33</v>
      </c>
    </row>
    <row r="1082" spans="1:18" x14ac:dyDescent="0.25">
      <c r="A1082">
        <v>25476624</v>
      </c>
      <c r="B1082" t="s">
        <v>2926</v>
      </c>
      <c r="C1082" t="s">
        <v>772</v>
      </c>
      <c r="D1082" t="s">
        <v>678</v>
      </c>
      <c r="E1082" t="s">
        <v>430</v>
      </c>
      <c r="F1082" t="s">
        <v>771</v>
      </c>
      <c r="G1082" t="s">
        <v>504</v>
      </c>
      <c r="H1082" t="s">
        <v>33</v>
      </c>
      <c r="I1082" t="s">
        <v>436</v>
      </c>
      <c r="J1082" t="s">
        <v>505</v>
      </c>
      <c r="K1082" t="s">
        <v>527</v>
      </c>
      <c r="L1082" t="s">
        <v>507</v>
      </c>
      <c r="M1082" t="s">
        <v>508</v>
      </c>
      <c r="N1082" t="s">
        <v>509</v>
      </c>
      <c r="O1082" t="s">
        <v>510</v>
      </c>
      <c r="P1082" t="s">
        <v>470</v>
      </c>
      <c r="Q1082" t="s">
        <v>511</v>
      </c>
      <c r="R1082" t="s">
        <v>33</v>
      </c>
    </row>
    <row r="1083" spans="1:18" x14ac:dyDescent="0.25">
      <c r="A1083">
        <v>25476626</v>
      </c>
      <c r="B1083" t="s">
        <v>2927</v>
      </c>
      <c r="C1083" t="s">
        <v>772</v>
      </c>
      <c r="D1083" t="s">
        <v>678</v>
      </c>
      <c r="E1083" t="s">
        <v>430</v>
      </c>
      <c r="F1083" t="s">
        <v>771</v>
      </c>
      <c r="G1083" t="s">
        <v>504</v>
      </c>
      <c r="H1083" t="s">
        <v>33</v>
      </c>
      <c r="I1083" t="s">
        <v>436</v>
      </c>
      <c r="J1083" t="s">
        <v>505</v>
      </c>
      <c r="K1083" t="s">
        <v>527</v>
      </c>
      <c r="L1083" t="s">
        <v>507</v>
      </c>
      <c r="M1083" t="s">
        <v>508</v>
      </c>
      <c r="N1083" t="s">
        <v>509</v>
      </c>
      <c r="O1083" t="s">
        <v>510</v>
      </c>
      <c r="P1083" t="s">
        <v>470</v>
      </c>
      <c r="Q1083" t="s">
        <v>511</v>
      </c>
      <c r="R1083" t="s">
        <v>33</v>
      </c>
    </row>
    <row r="1084" spans="1:18" x14ac:dyDescent="0.25">
      <c r="A1084">
        <v>25476628</v>
      </c>
      <c r="B1084" t="s">
        <v>2928</v>
      </c>
      <c r="C1084" t="s">
        <v>772</v>
      </c>
      <c r="D1084" t="s">
        <v>678</v>
      </c>
      <c r="E1084" t="s">
        <v>430</v>
      </c>
      <c r="F1084" t="s">
        <v>771</v>
      </c>
      <c r="G1084" t="s">
        <v>504</v>
      </c>
      <c r="H1084" t="s">
        <v>33</v>
      </c>
      <c r="I1084" t="s">
        <v>436</v>
      </c>
      <c r="J1084" t="s">
        <v>505</v>
      </c>
      <c r="K1084" t="s">
        <v>527</v>
      </c>
      <c r="L1084" t="s">
        <v>507</v>
      </c>
      <c r="M1084" t="s">
        <v>508</v>
      </c>
      <c r="N1084" t="s">
        <v>509</v>
      </c>
      <c r="O1084" t="s">
        <v>510</v>
      </c>
      <c r="P1084" t="s">
        <v>470</v>
      </c>
      <c r="Q1084" t="s">
        <v>511</v>
      </c>
      <c r="R1084" t="s">
        <v>33</v>
      </c>
    </row>
    <row r="1085" spans="1:18" x14ac:dyDescent="0.25">
      <c r="A1085">
        <v>25476716</v>
      </c>
      <c r="B1085" t="s">
        <v>2929</v>
      </c>
      <c r="C1085" t="s">
        <v>886</v>
      </c>
      <c r="D1085" t="s">
        <v>672</v>
      </c>
      <c r="E1085" t="s">
        <v>430</v>
      </c>
      <c r="F1085" t="s">
        <v>771</v>
      </c>
      <c r="G1085" t="s">
        <v>504</v>
      </c>
      <c r="H1085" t="s">
        <v>33</v>
      </c>
      <c r="I1085" t="s">
        <v>436</v>
      </c>
      <c r="J1085" t="s">
        <v>505</v>
      </c>
      <c r="K1085" t="s">
        <v>527</v>
      </c>
      <c r="L1085" t="s">
        <v>507</v>
      </c>
      <c r="M1085" t="s">
        <v>508</v>
      </c>
      <c r="N1085" t="s">
        <v>509</v>
      </c>
      <c r="O1085" t="s">
        <v>510</v>
      </c>
      <c r="P1085" t="s">
        <v>470</v>
      </c>
      <c r="Q1085" t="s">
        <v>511</v>
      </c>
      <c r="R1085" t="s">
        <v>33</v>
      </c>
    </row>
    <row r="1086" spans="1:18" x14ac:dyDescent="0.25">
      <c r="A1086">
        <v>25476718</v>
      </c>
      <c r="B1086" t="s">
        <v>2930</v>
      </c>
      <c r="C1086" t="s">
        <v>886</v>
      </c>
      <c r="D1086" t="s">
        <v>672</v>
      </c>
      <c r="E1086" t="s">
        <v>430</v>
      </c>
      <c r="F1086" t="s">
        <v>771</v>
      </c>
      <c r="G1086" t="s">
        <v>504</v>
      </c>
      <c r="H1086" t="s">
        <v>33</v>
      </c>
      <c r="I1086" t="s">
        <v>436</v>
      </c>
      <c r="J1086" t="s">
        <v>505</v>
      </c>
      <c r="K1086" t="s">
        <v>527</v>
      </c>
      <c r="L1086" t="s">
        <v>507</v>
      </c>
      <c r="M1086" t="s">
        <v>508</v>
      </c>
      <c r="N1086" t="s">
        <v>509</v>
      </c>
      <c r="O1086" t="s">
        <v>510</v>
      </c>
      <c r="P1086" t="s">
        <v>470</v>
      </c>
      <c r="Q1086" t="s">
        <v>511</v>
      </c>
      <c r="R1086" t="s">
        <v>33</v>
      </c>
    </row>
    <row r="1087" spans="1:18" x14ac:dyDescent="0.25">
      <c r="A1087">
        <v>25476720</v>
      </c>
      <c r="B1087" t="s">
        <v>2931</v>
      </c>
      <c r="C1087" t="s">
        <v>886</v>
      </c>
      <c r="D1087" t="s">
        <v>672</v>
      </c>
      <c r="E1087" t="s">
        <v>430</v>
      </c>
      <c r="F1087" t="s">
        <v>771</v>
      </c>
      <c r="G1087" t="s">
        <v>504</v>
      </c>
      <c r="H1087" t="s">
        <v>33</v>
      </c>
      <c r="I1087" t="s">
        <v>436</v>
      </c>
      <c r="J1087" t="s">
        <v>505</v>
      </c>
      <c r="K1087" t="s">
        <v>527</v>
      </c>
      <c r="L1087" t="s">
        <v>507</v>
      </c>
      <c r="M1087" t="s">
        <v>508</v>
      </c>
      <c r="N1087" t="s">
        <v>509</v>
      </c>
      <c r="O1087" t="s">
        <v>510</v>
      </c>
      <c r="P1087" t="s">
        <v>470</v>
      </c>
      <c r="Q1087" t="s">
        <v>511</v>
      </c>
      <c r="R1087" t="s">
        <v>33</v>
      </c>
    </row>
    <row r="1088" spans="1:18" x14ac:dyDescent="0.25">
      <c r="A1088">
        <v>25476786</v>
      </c>
      <c r="B1088" t="s">
        <v>2932</v>
      </c>
      <c r="C1088" t="s">
        <v>777</v>
      </c>
      <c r="D1088" t="s">
        <v>632</v>
      </c>
      <c r="E1088" t="s">
        <v>430</v>
      </c>
      <c r="F1088" t="s">
        <v>771</v>
      </c>
      <c r="G1088" t="s">
        <v>504</v>
      </c>
      <c r="H1088" t="s">
        <v>33</v>
      </c>
      <c r="I1088" t="s">
        <v>436</v>
      </c>
      <c r="J1088" t="s">
        <v>505</v>
      </c>
      <c r="K1088" t="s">
        <v>527</v>
      </c>
      <c r="L1088" t="s">
        <v>507</v>
      </c>
      <c r="M1088" t="s">
        <v>508</v>
      </c>
      <c r="N1088" t="s">
        <v>509</v>
      </c>
      <c r="O1088" t="s">
        <v>510</v>
      </c>
      <c r="P1088" t="s">
        <v>470</v>
      </c>
      <c r="Q1088" t="s">
        <v>511</v>
      </c>
      <c r="R1088" t="s">
        <v>33</v>
      </c>
    </row>
    <row r="1089" spans="1:18" x14ac:dyDescent="0.25">
      <c r="A1089">
        <v>25476792</v>
      </c>
      <c r="B1089" t="s">
        <v>2933</v>
      </c>
      <c r="C1089" t="s">
        <v>777</v>
      </c>
      <c r="D1089" t="s">
        <v>632</v>
      </c>
      <c r="E1089" t="s">
        <v>430</v>
      </c>
      <c r="F1089" t="s">
        <v>771</v>
      </c>
      <c r="G1089" t="s">
        <v>504</v>
      </c>
      <c r="H1089" t="s">
        <v>33</v>
      </c>
      <c r="I1089" t="s">
        <v>436</v>
      </c>
      <c r="J1089" t="s">
        <v>505</v>
      </c>
      <c r="K1089" t="s">
        <v>527</v>
      </c>
      <c r="L1089" t="s">
        <v>507</v>
      </c>
      <c r="M1089" t="s">
        <v>508</v>
      </c>
      <c r="N1089" t="s">
        <v>509</v>
      </c>
      <c r="O1089" t="s">
        <v>510</v>
      </c>
      <c r="P1089" t="s">
        <v>470</v>
      </c>
      <c r="Q1089" t="s">
        <v>511</v>
      </c>
      <c r="R1089" t="s">
        <v>33</v>
      </c>
    </row>
    <row r="1090" spans="1:18" x14ac:dyDescent="0.25">
      <c r="A1090">
        <v>25476794</v>
      </c>
      <c r="B1090" t="s">
        <v>2934</v>
      </c>
      <c r="C1090" t="s">
        <v>777</v>
      </c>
      <c r="D1090" t="s">
        <v>632</v>
      </c>
      <c r="E1090" t="s">
        <v>430</v>
      </c>
      <c r="F1090" t="s">
        <v>771</v>
      </c>
      <c r="G1090" t="s">
        <v>504</v>
      </c>
      <c r="H1090" t="s">
        <v>33</v>
      </c>
      <c r="I1090" t="s">
        <v>436</v>
      </c>
      <c r="J1090" t="s">
        <v>505</v>
      </c>
      <c r="K1090" t="s">
        <v>527</v>
      </c>
      <c r="L1090" t="s">
        <v>507</v>
      </c>
      <c r="M1090" t="s">
        <v>508</v>
      </c>
      <c r="N1090" t="s">
        <v>509</v>
      </c>
      <c r="O1090" t="s">
        <v>510</v>
      </c>
      <c r="P1090" t="s">
        <v>470</v>
      </c>
      <c r="Q1090" t="s">
        <v>511</v>
      </c>
      <c r="R1090" t="s">
        <v>33</v>
      </c>
    </row>
    <row r="1091" spans="1:18" x14ac:dyDescent="0.25">
      <c r="A1091">
        <v>25476630</v>
      </c>
      <c r="B1091" t="s">
        <v>2935</v>
      </c>
      <c r="C1091" t="s">
        <v>811</v>
      </c>
      <c r="D1091" t="s">
        <v>632</v>
      </c>
      <c r="E1091" t="s">
        <v>430</v>
      </c>
      <c r="F1091" t="s">
        <v>771</v>
      </c>
      <c r="G1091" t="s">
        <v>504</v>
      </c>
      <c r="H1091" t="s">
        <v>33</v>
      </c>
      <c r="I1091" t="s">
        <v>436</v>
      </c>
      <c r="J1091" t="s">
        <v>505</v>
      </c>
      <c r="K1091" t="s">
        <v>527</v>
      </c>
      <c r="L1091" t="s">
        <v>507</v>
      </c>
      <c r="M1091" t="s">
        <v>508</v>
      </c>
      <c r="N1091" t="s">
        <v>509</v>
      </c>
      <c r="O1091" t="s">
        <v>510</v>
      </c>
      <c r="P1091" t="s">
        <v>470</v>
      </c>
      <c r="Q1091" t="s">
        <v>511</v>
      </c>
      <c r="R1091" t="s">
        <v>33</v>
      </c>
    </row>
    <row r="1092" spans="1:18" x14ac:dyDescent="0.25">
      <c r="A1092">
        <v>25476632</v>
      </c>
      <c r="B1092" t="s">
        <v>2936</v>
      </c>
      <c r="C1092" t="s">
        <v>811</v>
      </c>
      <c r="D1092" t="s">
        <v>632</v>
      </c>
      <c r="E1092" t="s">
        <v>430</v>
      </c>
      <c r="F1092" t="s">
        <v>771</v>
      </c>
      <c r="G1092" t="s">
        <v>504</v>
      </c>
      <c r="H1092" t="s">
        <v>33</v>
      </c>
      <c r="I1092" t="s">
        <v>436</v>
      </c>
      <c r="J1092" t="s">
        <v>505</v>
      </c>
      <c r="K1092" t="s">
        <v>527</v>
      </c>
      <c r="L1092" t="s">
        <v>507</v>
      </c>
      <c r="M1092" t="s">
        <v>508</v>
      </c>
      <c r="N1092" t="s">
        <v>509</v>
      </c>
      <c r="O1092" t="s">
        <v>510</v>
      </c>
      <c r="P1092" t="s">
        <v>470</v>
      </c>
      <c r="Q1092" t="s">
        <v>511</v>
      </c>
      <c r="R1092" t="s">
        <v>33</v>
      </c>
    </row>
    <row r="1093" spans="1:18" x14ac:dyDescent="0.25">
      <c r="A1093">
        <v>25476634</v>
      </c>
      <c r="B1093" t="s">
        <v>2937</v>
      </c>
      <c r="C1093" t="s">
        <v>811</v>
      </c>
      <c r="D1093" t="s">
        <v>632</v>
      </c>
      <c r="E1093" t="s">
        <v>430</v>
      </c>
      <c r="F1093" t="s">
        <v>771</v>
      </c>
      <c r="G1093" t="s">
        <v>504</v>
      </c>
      <c r="H1093" t="s">
        <v>33</v>
      </c>
      <c r="I1093" t="s">
        <v>436</v>
      </c>
      <c r="J1093" t="s">
        <v>505</v>
      </c>
      <c r="K1093" t="s">
        <v>527</v>
      </c>
      <c r="L1093" t="s">
        <v>507</v>
      </c>
      <c r="M1093" t="s">
        <v>508</v>
      </c>
      <c r="N1093" t="s">
        <v>509</v>
      </c>
      <c r="O1093" t="s">
        <v>510</v>
      </c>
      <c r="P1093" t="s">
        <v>470</v>
      </c>
      <c r="Q1093" t="s">
        <v>511</v>
      </c>
      <c r="R1093" t="s">
        <v>33</v>
      </c>
    </row>
    <row r="1094" spans="1:18" x14ac:dyDescent="0.25">
      <c r="A1094">
        <v>25476722</v>
      </c>
      <c r="B1094" t="s">
        <v>2938</v>
      </c>
      <c r="C1094" t="s">
        <v>886</v>
      </c>
      <c r="D1094" t="s">
        <v>672</v>
      </c>
      <c r="E1094" t="s">
        <v>430</v>
      </c>
      <c r="F1094" t="s">
        <v>771</v>
      </c>
      <c r="G1094" t="s">
        <v>504</v>
      </c>
      <c r="H1094" t="s">
        <v>33</v>
      </c>
      <c r="I1094" t="s">
        <v>436</v>
      </c>
      <c r="J1094" t="s">
        <v>505</v>
      </c>
      <c r="K1094" t="s">
        <v>527</v>
      </c>
      <c r="L1094" t="s">
        <v>507</v>
      </c>
      <c r="M1094" t="s">
        <v>508</v>
      </c>
      <c r="N1094" t="s">
        <v>509</v>
      </c>
      <c r="O1094" t="s">
        <v>510</v>
      </c>
      <c r="P1094" t="s">
        <v>470</v>
      </c>
      <c r="Q1094" t="s">
        <v>511</v>
      </c>
      <c r="R1094" t="s">
        <v>33</v>
      </c>
    </row>
    <row r="1095" spans="1:18" x14ac:dyDescent="0.25">
      <c r="A1095">
        <v>25476724</v>
      </c>
      <c r="B1095" t="s">
        <v>2939</v>
      </c>
      <c r="C1095" t="s">
        <v>886</v>
      </c>
      <c r="D1095" t="s">
        <v>672</v>
      </c>
      <c r="E1095" t="s">
        <v>430</v>
      </c>
      <c r="F1095" t="s">
        <v>771</v>
      </c>
      <c r="G1095" t="s">
        <v>504</v>
      </c>
      <c r="H1095" t="s">
        <v>33</v>
      </c>
      <c r="I1095" t="s">
        <v>436</v>
      </c>
      <c r="J1095" t="s">
        <v>505</v>
      </c>
      <c r="K1095" t="s">
        <v>527</v>
      </c>
      <c r="L1095" t="s">
        <v>507</v>
      </c>
      <c r="M1095" t="s">
        <v>508</v>
      </c>
      <c r="N1095" t="s">
        <v>509</v>
      </c>
      <c r="O1095" t="s">
        <v>510</v>
      </c>
      <c r="P1095" t="s">
        <v>470</v>
      </c>
      <c r="Q1095" t="s">
        <v>511</v>
      </c>
      <c r="R1095" t="s">
        <v>33</v>
      </c>
    </row>
    <row r="1096" spans="1:18" x14ac:dyDescent="0.25">
      <c r="A1096">
        <v>25476726</v>
      </c>
      <c r="B1096" t="s">
        <v>2940</v>
      </c>
      <c r="C1096" t="s">
        <v>886</v>
      </c>
      <c r="D1096" t="s">
        <v>672</v>
      </c>
      <c r="E1096" t="s">
        <v>430</v>
      </c>
      <c r="F1096" t="s">
        <v>771</v>
      </c>
      <c r="G1096" t="s">
        <v>504</v>
      </c>
      <c r="H1096" t="s">
        <v>33</v>
      </c>
      <c r="I1096" t="s">
        <v>436</v>
      </c>
      <c r="J1096" t="s">
        <v>505</v>
      </c>
      <c r="K1096" t="s">
        <v>527</v>
      </c>
      <c r="L1096" t="s">
        <v>507</v>
      </c>
      <c r="M1096" t="s">
        <v>508</v>
      </c>
      <c r="N1096" t="s">
        <v>509</v>
      </c>
      <c r="O1096" t="s">
        <v>510</v>
      </c>
      <c r="P1096" t="s">
        <v>470</v>
      </c>
      <c r="Q1096" t="s">
        <v>511</v>
      </c>
      <c r="R1096" t="s">
        <v>33</v>
      </c>
    </row>
    <row r="1097" spans="1:18" x14ac:dyDescent="0.25">
      <c r="A1097">
        <v>25476796</v>
      </c>
      <c r="B1097" t="s">
        <v>2941</v>
      </c>
      <c r="C1097" t="s">
        <v>777</v>
      </c>
      <c r="D1097" t="s">
        <v>632</v>
      </c>
      <c r="E1097" t="s">
        <v>430</v>
      </c>
      <c r="F1097" t="s">
        <v>771</v>
      </c>
      <c r="G1097" t="s">
        <v>504</v>
      </c>
      <c r="H1097" t="s">
        <v>33</v>
      </c>
      <c r="I1097" t="s">
        <v>436</v>
      </c>
      <c r="J1097" t="s">
        <v>505</v>
      </c>
      <c r="K1097" t="s">
        <v>527</v>
      </c>
      <c r="L1097" t="s">
        <v>507</v>
      </c>
      <c r="M1097" t="s">
        <v>508</v>
      </c>
      <c r="N1097" t="s">
        <v>509</v>
      </c>
      <c r="O1097" t="s">
        <v>510</v>
      </c>
      <c r="P1097" t="s">
        <v>470</v>
      </c>
      <c r="Q1097" t="s">
        <v>511</v>
      </c>
      <c r="R1097" t="s">
        <v>33</v>
      </c>
    </row>
    <row r="1098" spans="1:18" x14ac:dyDescent="0.25">
      <c r="A1098">
        <v>25476798</v>
      </c>
      <c r="B1098" t="s">
        <v>2942</v>
      </c>
      <c r="C1098" t="s">
        <v>777</v>
      </c>
      <c r="D1098" t="s">
        <v>632</v>
      </c>
      <c r="E1098" t="s">
        <v>430</v>
      </c>
      <c r="F1098" t="s">
        <v>771</v>
      </c>
      <c r="G1098" t="s">
        <v>504</v>
      </c>
      <c r="H1098" t="s">
        <v>33</v>
      </c>
      <c r="I1098" t="s">
        <v>436</v>
      </c>
      <c r="J1098" t="s">
        <v>505</v>
      </c>
      <c r="K1098" t="s">
        <v>527</v>
      </c>
      <c r="L1098" t="s">
        <v>507</v>
      </c>
      <c r="M1098" t="s">
        <v>508</v>
      </c>
      <c r="N1098" t="s">
        <v>509</v>
      </c>
      <c r="O1098" t="s">
        <v>510</v>
      </c>
      <c r="P1098" t="s">
        <v>470</v>
      </c>
      <c r="Q1098" t="s">
        <v>511</v>
      </c>
      <c r="R1098" t="s">
        <v>33</v>
      </c>
    </row>
    <row r="1099" spans="1:18" x14ac:dyDescent="0.25">
      <c r="A1099">
        <v>25476636</v>
      </c>
      <c r="B1099" t="s">
        <v>2943</v>
      </c>
      <c r="C1099" t="s">
        <v>811</v>
      </c>
      <c r="D1099" t="s">
        <v>632</v>
      </c>
      <c r="E1099" t="s">
        <v>430</v>
      </c>
      <c r="F1099" t="s">
        <v>771</v>
      </c>
      <c r="G1099" t="s">
        <v>504</v>
      </c>
      <c r="H1099" t="s">
        <v>33</v>
      </c>
      <c r="I1099" t="s">
        <v>436</v>
      </c>
      <c r="J1099" t="s">
        <v>505</v>
      </c>
      <c r="K1099" t="s">
        <v>527</v>
      </c>
      <c r="L1099" t="s">
        <v>507</v>
      </c>
      <c r="M1099" t="s">
        <v>508</v>
      </c>
      <c r="N1099" t="s">
        <v>509</v>
      </c>
      <c r="O1099" t="s">
        <v>510</v>
      </c>
      <c r="P1099" t="s">
        <v>470</v>
      </c>
      <c r="Q1099" t="s">
        <v>511</v>
      </c>
      <c r="R1099" t="s">
        <v>33</v>
      </c>
    </row>
    <row r="1100" spans="1:18" x14ac:dyDescent="0.25">
      <c r="A1100">
        <v>25476638</v>
      </c>
      <c r="B1100" t="s">
        <v>2944</v>
      </c>
      <c r="C1100" t="s">
        <v>811</v>
      </c>
      <c r="D1100" t="s">
        <v>632</v>
      </c>
      <c r="E1100" t="s">
        <v>430</v>
      </c>
      <c r="F1100" t="s">
        <v>771</v>
      </c>
      <c r="G1100" t="s">
        <v>504</v>
      </c>
      <c r="H1100" t="s">
        <v>33</v>
      </c>
      <c r="I1100" t="s">
        <v>436</v>
      </c>
      <c r="J1100" t="s">
        <v>505</v>
      </c>
      <c r="K1100" t="s">
        <v>527</v>
      </c>
      <c r="L1100" t="s">
        <v>507</v>
      </c>
      <c r="M1100" t="s">
        <v>508</v>
      </c>
      <c r="N1100" t="s">
        <v>509</v>
      </c>
      <c r="O1100" t="s">
        <v>510</v>
      </c>
      <c r="P1100" t="s">
        <v>470</v>
      </c>
      <c r="Q1100" t="s">
        <v>511</v>
      </c>
      <c r="R1100" t="s">
        <v>33</v>
      </c>
    </row>
    <row r="1101" spans="1:18" x14ac:dyDescent="0.25">
      <c r="A1101">
        <v>25476640</v>
      </c>
      <c r="B1101" t="s">
        <v>2945</v>
      </c>
      <c r="C1101" t="s">
        <v>811</v>
      </c>
      <c r="D1101" t="s">
        <v>632</v>
      </c>
      <c r="E1101" t="s">
        <v>430</v>
      </c>
      <c r="F1101" t="s">
        <v>771</v>
      </c>
      <c r="G1101" t="s">
        <v>504</v>
      </c>
      <c r="H1101" t="s">
        <v>33</v>
      </c>
      <c r="I1101" t="s">
        <v>436</v>
      </c>
      <c r="J1101" t="s">
        <v>505</v>
      </c>
      <c r="K1101" t="s">
        <v>527</v>
      </c>
      <c r="L1101" t="s">
        <v>507</v>
      </c>
      <c r="M1101" t="s">
        <v>508</v>
      </c>
      <c r="N1101" t="s">
        <v>509</v>
      </c>
      <c r="O1101" t="s">
        <v>510</v>
      </c>
      <c r="P1101" t="s">
        <v>470</v>
      </c>
      <c r="Q1101" t="s">
        <v>511</v>
      </c>
      <c r="R1101" t="s">
        <v>33</v>
      </c>
    </row>
    <row r="1102" spans="1:18" x14ac:dyDescent="0.25">
      <c r="A1102">
        <v>25476728</v>
      </c>
      <c r="B1102" t="s">
        <v>2946</v>
      </c>
      <c r="C1102" t="s">
        <v>886</v>
      </c>
      <c r="D1102" t="s">
        <v>672</v>
      </c>
      <c r="E1102" t="s">
        <v>430</v>
      </c>
      <c r="F1102" t="s">
        <v>771</v>
      </c>
      <c r="G1102" t="s">
        <v>504</v>
      </c>
      <c r="H1102" t="s">
        <v>33</v>
      </c>
      <c r="I1102" t="s">
        <v>436</v>
      </c>
      <c r="J1102" t="s">
        <v>505</v>
      </c>
      <c r="K1102" t="s">
        <v>527</v>
      </c>
      <c r="L1102" t="s">
        <v>507</v>
      </c>
      <c r="M1102" t="s">
        <v>508</v>
      </c>
      <c r="N1102" t="s">
        <v>509</v>
      </c>
      <c r="O1102" t="s">
        <v>510</v>
      </c>
      <c r="P1102" t="s">
        <v>470</v>
      </c>
      <c r="Q1102" t="s">
        <v>511</v>
      </c>
      <c r="R1102" t="s">
        <v>33</v>
      </c>
    </row>
    <row r="1103" spans="1:18" x14ac:dyDescent="0.25">
      <c r="A1103">
        <v>25476730</v>
      </c>
      <c r="B1103" t="s">
        <v>2947</v>
      </c>
      <c r="C1103" t="s">
        <v>886</v>
      </c>
      <c r="D1103" t="s">
        <v>672</v>
      </c>
      <c r="E1103" t="s">
        <v>430</v>
      </c>
      <c r="F1103" t="s">
        <v>771</v>
      </c>
      <c r="G1103" t="s">
        <v>504</v>
      </c>
      <c r="H1103" t="s">
        <v>33</v>
      </c>
      <c r="I1103" t="s">
        <v>436</v>
      </c>
      <c r="J1103" t="s">
        <v>505</v>
      </c>
      <c r="K1103" t="s">
        <v>527</v>
      </c>
      <c r="L1103" t="s">
        <v>507</v>
      </c>
      <c r="M1103" t="s">
        <v>508</v>
      </c>
      <c r="N1103" t="s">
        <v>509</v>
      </c>
      <c r="O1103" t="s">
        <v>510</v>
      </c>
      <c r="P1103" t="s">
        <v>470</v>
      </c>
      <c r="Q1103" t="s">
        <v>511</v>
      </c>
      <c r="R1103" t="s">
        <v>33</v>
      </c>
    </row>
    <row r="1104" spans="1:18" x14ac:dyDescent="0.25">
      <c r="A1104">
        <v>25476732</v>
      </c>
      <c r="B1104" t="s">
        <v>2948</v>
      </c>
      <c r="C1104" t="s">
        <v>886</v>
      </c>
      <c r="D1104" t="s">
        <v>672</v>
      </c>
      <c r="E1104" t="s">
        <v>430</v>
      </c>
      <c r="F1104" t="s">
        <v>771</v>
      </c>
      <c r="G1104" t="s">
        <v>504</v>
      </c>
      <c r="H1104" t="s">
        <v>33</v>
      </c>
      <c r="I1104" t="s">
        <v>436</v>
      </c>
      <c r="J1104" t="s">
        <v>505</v>
      </c>
      <c r="K1104" t="s">
        <v>527</v>
      </c>
      <c r="L1104" t="s">
        <v>507</v>
      </c>
      <c r="M1104" t="s">
        <v>508</v>
      </c>
      <c r="N1104" t="s">
        <v>509</v>
      </c>
      <c r="O1104" t="s">
        <v>510</v>
      </c>
      <c r="P1104" t="s">
        <v>470</v>
      </c>
      <c r="Q1104" t="s">
        <v>511</v>
      </c>
      <c r="R1104" t="s">
        <v>33</v>
      </c>
    </row>
    <row r="1105" spans="1:18" x14ac:dyDescent="0.25">
      <c r="A1105">
        <v>25476800</v>
      </c>
      <c r="B1105" t="s">
        <v>2949</v>
      </c>
      <c r="C1105" t="s">
        <v>777</v>
      </c>
      <c r="D1105" t="s">
        <v>632</v>
      </c>
      <c r="E1105" t="s">
        <v>430</v>
      </c>
      <c r="F1105" t="s">
        <v>771</v>
      </c>
      <c r="G1105" t="s">
        <v>504</v>
      </c>
      <c r="H1105" t="s">
        <v>33</v>
      </c>
      <c r="I1105" t="s">
        <v>436</v>
      </c>
      <c r="J1105" t="s">
        <v>505</v>
      </c>
      <c r="K1105" t="s">
        <v>527</v>
      </c>
      <c r="L1105" t="s">
        <v>507</v>
      </c>
      <c r="M1105" t="s">
        <v>508</v>
      </c>
      <c r="N1105" t="s">
        <v>509</v>
      </c>
      <c r="O1105" t="s">
        <v>510</v>
      </c>
      <c r="P1105" t="s">
        <v>470</v>
      </c>
      <c r="Q1105" t="s">
        <v>511</v>
      </c>
      <c r="R1105" t="s">
        <v>33</v>
      </c>
    </row>
    <row r="1106" spans="1:18" x14ac:dyDescent="0.25">
      <c r="A1106">
        <v>25476802</v>
      </c>
      <c r="B1106" t="s">
        <v>2950</v>
      </c>
      <c r="C1106" t="s">
        <v>783</v>
      </c>
      <c r="D1106" t="s">
        <v>784</v>
      </c>
      <c r="E1106" t="s">
        <v>430</v>
      </c>
      <c r="F1106" t="s">
        <v>771</v>
      </c>
      <c r="G1106" t="s">
        <v>504</v>
      </c>
      <c r="H1106" t="s">
        <v>33</v>
      </c>
      <c r="I1106" t="s">
        <v>436</v>
      </c>
      <c r="J1106" t="s">
        <v>505</v>
      </c>
      <c r="K1106" t="s">
        <v>527</v>
      </c>
      <c r="L1106" t="s">
        <v>507</v>
      </c>
      <c r="M1106" t="s">
        <v>508</v>
      </c>
      <c r="N1106" t="s">
        <v>509</v>
      </c>
      <c r="O1106" t="s">
        <v>510</v>
      </c>
      <c r="P1106" t="s">
        <v>470</v>
      </c>
      <c r="Q1106" t="s">
        <v>511</v>
      </c>
      <c r="R1106" t="s">
        <v>33</v>
      </c>
    </row>
    <row r="1107" spans="1:18" x14ac:dyDescent="0.25">
      <c r="A1107">
        <v>25476642</v>
      </c>
      <c r="B1107" t="s">
        <v>2951</v>
      </c>
      <c r="C1107" t="s">
        <v>811</v>
      </c>
      <c r="D1107" t="s">
        <v>632</v>
      </c>
      <c r="E1107" t="s">
        <v>430</v>
      </c>
      <c r="F1107" t="s">
        <v>771</v>
      </c>
      <c r="G1107" t="s">
        <v>504</v>
      </c>
      <c r="H1107" t="s">
        <v>33</v>
      </c>
      <c r="I1107" t="s">
        <v>436</v>
      </c>
      <c r="J1107" t="s">
        <v>505</v>
      </c>
      <c r="K1107" t="s">
        <v>527</v>
      </c>
      <c r="L1107" t="s">
        <v>507</v>
      </c>
      <c r="M1107" t="s">
        <v>508</v>
      </c>
      <c r="N1107" t="s">
        <v>509</v>
      </c>
      <c r="O1107" t="s">
        <v>510</v>
      </c>
      <c r="P1107" t="s">
        <v>470</v>
      </c>
      <c r="Q1107" t="s">
        <v>511</v>
      </c>
      <c r="R1107" t="s">
        <v>33</v>
      </c>
    </row>
    <row r="1108" spans="1:18" x14ac:dyDescent="0.25">
      <c r="A1108">
        <v>25476644</v>
      </c>
      <c r="B1108" t="s">
        <v>2952</v>
      </c>
      <c r="C1108" t="s">
        <v>811</v>
      </c>
      <c r="D1108" t="s">
        <v>632</v>
      </c>
      <c r="E1108" t="s">
        <v>430</v>
      </c>
      <c r="F1108" t="s">
        <v>771</v>
      </c>
      <c r="G1108" t="s">
        <v>504</v>
      </c>
      <c r="H1108" t="s">
        <v>33</v>
      </c>
      <c r="I1108" t="s">
        <v>436</v>
      </c>
      <c r="J1108" t="s">
        <v>505</v>
      </c>
      <c r="K1108" t="s">
        <v>527</v>
      </c>
      <c r="L1108" t="s">
        <v>507</v>
      </c>
      <c r="M1108" t="s">
        <v>508</v>
      </c>
      <c r="N1108" t="s">
        <v>509</v>
      </c>
      <c r="O1108" t="s">
        <v>510</v>
      </c>
      <c r="P1108" t="s">
        <v>470</v>
      </c>
      <c r="Q1108" t="s">
        <v>511</v>
      </c>
      <c r="R1108" t="s">
        <v>33</v>
      </c>
    </row>
    <row r="1109" spans="1:18" x14ac:dyDescent="0.25">
      <c r="A1109">
        <v>25476646</v>
      </c>
      <c r="B1109" t="s">
        <v>2953</v>
      </c>
      <c r="C1109" t="s">
        <v>811</v>
      </c>
      <c r="D1109" t="s">
        <v>632</v>
      </c>
      <c r="E1109" t="s">
        <v>430</v>
      </c>
      <c r="F1109" t="s">
        <v>771</v>
      </c>
      <c r="G1109" t="s">
        <v>504</v>
      </c>
      <c r="H1109" t="s">
        <v>33</v>
      </c>
      <c r="I1109" t="s">
        <v>436</v>
      </c>
      <c r="J1109" t="s">
        <v>505</v>
      </c>
      <c r="K1109" t="s">
        <v>527</v>
      </c>
      <c r="L1109" t="s">
        <v>507</v>
      </c>
      <c r="M1109" t="s">
        <v>508</v>
      </c>
      <c r="N1109" t="s">
        <v>509</v>
      </c>
      <c r="O1109" t="s">
        <v>510</v>
      </c>
      <c r="P1109" t="s">
        <v>470</v>
      </c>
      <c r="Q1109" t="s">
        <v>511</v>
      </c>
      <c r="R1109" t="s">
        <v>33</v>
      </c>
    </row>
    <row r="1110" spans="1:18" x14ac:dyDescent="0.25">
      <c r="A1110">
        <v>25476734</v>
      </c>
      <c r="B1110" t="s">
        <v>2954</v>
      </c>
      <c r="C1110" t="s">
        <v>780</v>
      </c>
      <c r="D1110" t="s">
        <v>613</v>
      </c>
      <c r="E1110" t="s">
        <v>430</v>
      </c>
      <c r="F1110" t="s">
        <v>771</v>
      </c>
      <c r="G1110" t="s">
        <v>504</v>
      </c>
      <c r="H1110" t="s">
        <v>33</v>
      </c>
      <c r="I1110" t="s">
        <v>436</v>
      </c>
      <c r="J1110" t="s">
        <v>505</v>
      </c>
      <c r="K1110" t="s">
        <v>527</v>
      </c>
      <c r="L1110" t="s">
        <v>507</v>
      </c>
      <c r="M1110" t="s">
        <v>508</v>
      </c>
      <c r="N1110" t="s">
        <v>509</v>
      </c>
      <c r="O1110" t="s">
        <v>510</v>
      </c>
      <c r="P1110" t="s">
        <v>470</v>
      </c>
      <c r="Q1110" t="s">
        <v>511</v>
      </c>
      <c r="R1110" t="s">
        <v>33</v>
      </c>
    </row>
    <row r="1111" spans="1:18" x14ac:dyDescent="0.25">
      <c r="A1111">
        <v>25476736</v>
      </c>
      <c r="B1111" t="s">
        <v>2955</v>
      </c>
      <c r="C1111" t="s">
        <v>780</v>
      </c>
      <c r="D1111" t="s">
        <v>613</v>
      </c>
      <c r="E1111" t="s">
        <v>430</v>
      </c>
      <c r="F1111" t="s">
        <v>771</v>
      </c>
      <c r="G1111" t="s">
        <v>504</v>
      </c>
      <c r="H1111" t="s">
        <v>33</v>
      </c>
      <c r="I1111" t="s">
        <v>436</v>
      </c>
      <c r="J1111" t="s">
        <v>505</v>
      </c>
      <c r="K1111" t="s">
        <v>527</v>
      </c>
      <c r="L1111" t="s">
        <v>507</v>
      </c>
      <c r="M1111" t="s">
        <v>508</v>
      </c>
      <c r="N1111" t="s">
        <v>509</v>
      </c>
      <c r="O1111" t="s">
        <v>510</v>
      </c>
      <c r="P1111" t="s">
        <v>470</v>
      </c>
      <c r="Q1111" t="s">
        <v>511</v>
      </c>
      <c r="R1111" t="s">
        <v>33</v>
      </c>
    </row>
    <row r="1112" spans="1:18" x14ac:dyDescent="0.25">
      <c r="A1112">
        <v>25476804</v>
      </c>
      <c r="B1112" t="s">
        <v>2956</v>
      </c>
      <c r="C1112" t="s">
        <v>783</v>
      </c>
      <c r="D1112" t="s">
        <v>784</v>
      </c>
      <c r="E1112" t="s">
        <v>430</v>
      </c>
      <c r="F1112" t="s">
        <v>771</v>
      </c>
      <c r="G1112" t="s">
        <v>504</v>
      </c>
      <c r="H1112" t="s">
        <v>33</v>
      </c>
      <c r="I1112" t="s">
        <v>436</v>
      </c>
      <c r="J1112" t="s">
        <v>505</v>
      </c>
      <c r="K1112" t="s">
        <v>527</v>
      </c>
      <c r="L1112" t="s">
        <v>507</v>
      </c>
      <c r="M1112" t="s">
        <v>508</v>
      </c>
      <c r="N1112" t="s">
        <v>509</v>
      </c>
      <c r="O1112" t="s">
        <v>510</v>
      </c>
      <c r="P1112" t="s">
        <v>470</v>
      </c>
      <c r="Q1112" t="s">
        <v>511</v>
      </c>
      <c r="R1112" t="s">
        <v>33</v>
      </c>
    </row>
    <row r="1113" spans="1:18" x14ac:dyDescent="0.25">
      <c r="A1113">
        <v>25476806</v>
      </c>
      <c r="B1113" t="s">
        <v>2957</v>
      </c>
      <c r="C1113" t="s">
        <v>783</v>
      </c>
      <c r="D1113" t="s">
        <v>784</v>
      </c>
      <c r="E1113" t="s">
        <v>430</v>
      </c>
      <c r="F1113" t="s">
        <v>771</v>
      </c>
      <c r="G1113" t="s">
        <v>504</v>
      </c>
      <c r="H1113" t="s">
        <v>33</v>
      </c>
      <c r="I1113" t="s">
        <v>436</v>
      </c>
      <c r="J1113" t="s">
        <v>505</v>
      </c>
      <c r="K1113" t="s">
        <v>527</v>
      </c>
      <c r="L1113" t="s">
        <v>507</v>
      </c>
      <c r="M1113" t="s">
        <v>508</v>
      </c>
      <c r="N1113" t="s">
        <v>509</v>
      </c>
      <c r="O1113" t="s">
        <v>510</v>
      </c>
      <c r="P1113" t="s">
        <v>470</v>
      </c>
      <c r="Q1113" t="s">
        <v>511</v>
      </c>
      <c r="R1113" t="s">
        <v>33</v>
      </c>
    </row>
    <row r="1114" spans="1:18" x14ac:dyDescent="0.25">
      <c r="A1114">
        <v>25476648</v>
      </c>
      <c r="B1114" t="s">
        <v>2958</v>
      </c>
      <c r="C1114" t="s">
        <v>777</v>
      </c>
      <c r="D1114" t="s">
        <v>632</v>
      </c>
      <c r="E1114" t="s">
        <v>430</v>
      </c>
      <c r="F1114" t="s">
        <v>630</v>
      </c>
      <c r="G1114" t="s">
        <v>385</v>
      </c>
      <c r="H1114" t="s">
        <v>33</v>
      </c>
      <c r="I1114" t="s">
        <v>436</v>
      </c>
      <c r="J1114" t="s">
        <v>518</v>
      </c>
      <c r="K1114" t="s">
        <v>527</v>
      </c>
      <c r="L1114" t="s">
        <v>507</v>
      </c>
      <c r="M1114" t="s">
        <v>508</v>
      </c>
      <c r="N1114" t="s">
        <v>509</v>
      </c>
      <c r="O1114" t="s">
        <v>510</v>
      </c>
      <c r="P1114" t="s">
        <v>470</v>
      </c>
      <c r="Q1114" t="s">
        <v>511</v>
      </c>
      <c r="R1114" t="s">
        <v>33</v>
      </c>
    </row>
    <row r="1115" spans="1:18" x14ac:dyDescent="0.25">
      <c r="A1115">
        <v>25476650</v>
      </c>
      <c r="B1115" t="s">
        <v>2959</v>
      </c>
      <c r="C1115" t="s">
        <v>777</v>
      </c>
      <c r="D1115" t="s">
        <v>632</v>
      </c>
      <c r="E1115" t="s">
        <v>430</v>
      </c>
      <c r="F1115" t="s">
        <v>630</v>
      </c>
      <c r="G1115" t="s">
        <v>385</v>
      </c>
      <c r="H1115" t="s">
        <v>33</v>
      </c>
      <c r="I1115" t="s">
        <v>436</v>
      </c>
      <c r="J1115" t="s">
        <v>518</v>
      </c>
      <c r="K1115" t="s">
        <v>527</v>
      </c>
      <c r="L1115" t="s">
        <v>507</v>
      </c>
      <c r="M1115" t="s">
        <v>508</v>
      </c>
      <c r="N1115" t="s">
        <v>509</v>
      </c>
      <c r="O1115" t="s">
        <v>510</v>
      </c>
      <c r="P1115" t="s">
        <v>470</v>
      </c>
      <c r="Q1115" t="s">
        <v>511</v>
      </c>
      <c r="R1115" t="s">
        <v>33</v>
      </c>
    </row>
    <row r="1116" spans="1:18" x14ac:dyDescent="0.25">
      <c r="A1116">
        <v>25476738</v>
      </c>
      <c r="B1116" t="s">
        <v>2960</v>
      </c>
      <c r="C1116" t="s">
        <v>780</v>
      </c>
      <c r="D1116" t="s">
        <v>613</v>
      </c>
      <c r="E1116" t="s">
        <v>430</v>
      </c>
      <c r="F1116" t="s">
        <v>771</v>
      </c>
      <c r="G1116" t="s">
        <v>504</v>
      </c>
      <c r="H1116" t="s">
        <v>33</v>
      </c>
      <c r="I1116" t="s">
        <v>436</v>
      </c>
      <c r="J1116" t="s">
        <v>505</v>
      </c>
      <c r="K1116" t="s">
        <v>527</v>
      </c>
      <c r="L1116" t="s">
        <v>507</v>
      </c>
      <c r="M1116" t="s">
        <v>508</v>
      </c>
      <c r="N1116" t="s">
        <v>509</v>
      </c>
      <c r="O1116" t="s">
        <v>510</v>
      </c>
      <c r="P1116" t="s">
        <v>470</v>
      </c>
      <c r="Q1116" t="s">
        <v>511</v>
      </c>
      <c r="R1116" t="s">
        <v>33</v>
      </c>
    </row>
    <row r="1117" spans="1:18" x14ac:dyDescent="0.25">
      <c r="A1117">
        <v>25476740</v>
      </c>
      <c r="B1117" t="s">
        <v>2961</v>
      </c>
      <c r="C1117" t="s">
        <v>780</v>
      </c>
      <c r="D1117" t="s">
        <v>613</v>
      </c>
      <c r="E1117" t="s">
        <v>430</v>
      </c>
      <c r="F1117" t="s">
        <v>771</v>
      </c>
      <c r="G1117" t="s">
        <v>504</v>
      </c>
      <c r="H1117" t="s">
        <v>33</v>
      </c>
      <c r="I1117" t="s">
        <v>436</v>
      </c>
      <c r="J1117" t="s">
        <v>505</v>
      </c>
      <c r="K1117" t="s">
        <v>527</v>
      </c>
      <c r="L1117" t="s">
        <v>507</v>
      </c>
      <c r="M1117" t="s">
        <v>508</v>
      </c>
      <c r="N1117" t="s">
        <v>509</v>
      </c>
      <c r="O1117" t="s">
        <v>510</v>
      </c>
      <c r="P1117" t="s">
        <v>470</v>
      </c>
      <c r="Q1117" t="s">
        <v>511</v>
      </c>
      <c r="R1117" t="s">
        <v>33</v>
      </c>
    </row>
    <row r="1118" spans="1:18" x14ac:dyDescent="0.25">
      <c r="A1118">
        <v>25476808</v>
      </c>
      <c r="B1118" t="s">
        <v>2962</v>
      </c>
      <c r="C1118" t="s">
        <v>783</v>
      </c>
      <c r="D1118" t="s">
        <v>784</v>
      </c>
      <c r="E1118" t="s">
        <v>430</v>
      </c>
      <c r="F1118" t="s">
        <v>771</v>
      </c>
      <c r="G1118" t="s">
        <v>504</v>
      </c>
      <c r="H1118" t="s">
        <v>33</v>
      </c>
      <c r="I1118" t="s">
        <v>436</v>
      </c>
      <c r="J1118" t="s">
        <v>505</v>
      </c>
      <c r="K1118" t="s">
        <v>527</v>
      </c>
      <c r="L1118" t="s">
        <v>507</v>
      </c>
      <c r="M1118" t="s">
        <v>508</v>
      </c>
      <c r="N1118" t="s">
        <v>509</v>
      </c>
      <c r="O1118" t="s">
        <v>510</v>
      </c>
      <c r="P1118" t="s">
        <v>470</v>
      </c>
      <c r="Q1118" t="s">
        <v>511</v>
      </c>
      <c r="R1118" t="s">
        <v>33</v>
      </c>
    </row>
    <row r="1119" spans="1:18" x14ac:dyDescent="0.25">
      <c r="A1119">
        <v>25476810</v>
      </c>
      <c r="B1119" t="s">
        <v>2963</v>
      </c>
      <c r="C1119" t="s">
        <v>783</v>
      </c>
      <c r="D1119" t="s">
        <v>784</v>
      </c>
      <c r="E1119" t="s">
        <v>430</v>
      </c>
      <c r="F1119" t="s">
        <v>771</v>
      </c>
      <c r="G1119" t="s">
        <v>504</v>
      </c>
      <c r="H1119" t="s">
        <v>33</v>
      </c>
      <c r="I1119" t="s">
        <v>436</v>
      </c>
      <c r="J1119" t="s">
        <v>505</v>
      </c>
      <c r="K1119" t="s">
        <v>527</v>
      </c>
      <c r="L1119" t="s">
        <v>507</v>
      </c>
      <c r="M1119" t="s">
        <v>508</v>
      </c>
      <c r="N1119" t="s">
        <v>509</v>
      </c>
      <c r="O1119" t="s">
        <v>510</v>
      </c>
      <c r="P1119" t="s">
        <v>470</v>
      </c>
      <c r="Q1119" t="s">
        <v>511</v>
      </c>
      <c r="R1119" t="s">
        <v>33</v>
      </c>
    </row>
    <row r="1120" spans="1:18" x14ac:dyDescent="0.25">
      <c r="A1120">
        <v>25476812</v>
      </c>
      <c r="B1120" t="s">
        <v>2964</v>
      </c>
      <c r="C1120" t="s">
        <v>783</v>
      </c>
      <c r="D1120" t="s">
        <v>784</v>
      </c>
      <c r="E1120" t="s">
        <v>430</v>
      </c>
      <c r="F1120" t="s">
        <v>771</v>
      </c>
      <c r="G1120" t="s">
        <v>504</v>
      </c>
      <c r="H1120" t="s">
        <v>33</v>
      </c>
      <c r="I1120" t="s">
        <v>436</v>
      </c>
      <c r="J1120" t="s">
        <v>505</v>
      </c>
      <c r="K1120" t="s">
        <v>527</v>
      </c>
      <c r="L1120" t="s">
        <v>507</v>
      </c>
      <c r="M1120" t="s">
        <v>508</v>
      </c>
      <c r="N1120" t="s">
        <v>509</v>
      </c>
      <c r="O1120" t="s">
        <v>510</v>
      </c>
      <c r="P1120" t="s">
        <v>470</v>
      </c>
      <c r="Q1120" t="s">
        <v>511</v>
      </c>
      <c r="R1120" t="s">
        <v>33</v>
      </c>
    </row>
    <row r="1121" spans="1:18" x14ac:dyDescent="0.25">
      <c r="A1121">
        <v>25476652</v>
      </c>
      <c r="B1121" t="s">
        <v>2965</v>
      </c>
      <c r="C1121" t="s">
        <v>777</v>
      </c>
      <c r="D1121" t="s">
        <v>632</v>
      </c>
      <c r="E1121" t="s">
        <v>430</v>
      </c>
      <c r="F1121" t="s">
        <v>630</v>
      </c>
      <c r="G1121" t="s">
        <v>385</v>
      </c>
      <c r="H1121" t="s">
        <v>33</v>
      </c>
      <c r="I1121" t="s">
        <v>436</v>
      </c>
      <c r="J1121" t="s">
        <v>518</v>
      </c>
      <c r="K1121" t="s">
        <v>527</v>
      </c>
      <c r="L1121" t="s">
        <v>507</v>
      </c>
      <c r="M1121" t="s">
        <v>508</v>
      </c>
      <c r="N1121" t="s">
        <v>509</v>
      </c>
      <c r="O1121" t="s">
        <v>510</v>
      </c>
      <c r="P1121" t="s">
        <v>470</v>
      </c>
      <c r="Q1121" t="s">
        <v>511</v>
      </c>
      <c r="R1121" t="s">
        <v>33</v>
      </c>
    </row>
    <row r="1122" spans="1:18" x14ac:dyDescent="0.25">
      <c r="A1122">
        <v>25476654</v>
      </c>
      <c r="B1122" t="s">
        <v>2966</v>
      </c>
      <c r="C1122" t="s">
        <v>777</v>
      </c>
      <c r="D1122" t="s">
        <v>632</v>
      </c>
      <c r="E1122" t="s">
        <v>430</v>
      </c>
      <c r="F1122" t="s">
        <v>630</v>
      </c>
      <c r="G1122" t="s">
        <v>385</v>
      </c>
      <c r="H1122" t="s">
        <v>33</v>
      </c>
      <c r="I1122" t="s">
        <v>436</v>
      </c>
      <c r="J1122" t="s">
        <v>518</v>
      </c>
      <c r="K1122" t="s">
        <v>527</v>
      </c>
      <c r="L1122" t="s">
        <v>507</v>
      </c>
      <c r="M1122" t="s">
        <v>508</v>
      </c>
      <c r="N1122" t="s">
        <v>509</v>
      </c>
      <c r="O1122" t="s">
        <v>510</v>
      </c>
      <c r="P1122" t="s">
        <v>470</v>
      </c>
      <c r="Q1122" t="s">
        <v>511</v>
      </c>
      <c r="R1122" t="s">
        <v>33</v>
      </c>
    </row>
    <row r="1123" spans="1:18" x14ac:dyDescent="0.25">
      <c r="A1123">
        <v>25476656</v>
      </c>
      <c r="B1123" t="s">
        <v>2967</v>
      </c>
      <c r="C1123" t="s">
        <v>777</v>
      </c>
      <c r="D1123" t="s">
        <v>632</v>
      </c>
      <c r="E1123" t="s">
        <v>430</v>
      </c>
      <c r="F1123" t="s">
        <v>630</v>
      </c>
      <c r="G1123" t="s">
        <v>385</v>
      </c>
      <c r="H1123" t="s">
        <v>33</v>
      </c>
      <c r="I1123" t="s">
        <v>436</v>
      </c>
      <c r="J1123" t="s">
        <v>518</v>
      </c>
      <c r="K1123" t="s">
        <v>527</v>
      </c>
      <c r="L1123" t="s">
        <v>507</v>
      </c>
      <c r="M1123" t="s">
        <v>508</v>
      </c>
      <c r="N1123" t="s">
        <v>509</v>
      </c>
      <c r="O1123" t="s">
        <v>510</v>
      </c>
      <c r="P1123" t="s">
        <v>470</v>
      </c>
      <c r="Q1123" t="s">
        <v>511</v>
      </c>
      <c r="R1123" t="s">
        <v>33</v>
      </c>
    </row>
    <row r="1124" spans="1:18" x14ac:dyDescent="0.25">
      <c r="A1124">
        <v>25476742</v>
      </c>
      <c r="B1124" t="s">
        <v>2968</v>
      </c>
      <c r="C1124" t="s">
        <v>780</v>
      </c>
      <c r="D1124" t="s">
        <v>613</v>
      </c>
      <c r="E1124" t="s">
        <v>430</v>
      </c>
      <c r="F1124" t="s">
        <v>771</v>
      </c>
      <c r="G1124" t="s">
        <v>504</v>
      </c>
      <c r="H1124" t="s">
        <v>33</v>
      </c>
      <c r="I1124" t="s">
        <v>436</v>
      </c>
      <c r="J1124" t="s">
        <v>505</v>
      </c>
      <c r="K1124" t="s">
        <v>527</v>
      </c>
      <c r="L1124" t="s">
        <v>507</v>
      </c>
      <c r="M1124" t="s">
        <v>508</v>
      </c>
      <c r="N1124" t="s">
        <v>509</v>
      </c>
      <c r="O1124" t="s">
        <v>510</v>
      </c>
      <c r="P1124" t="s">
        <v>470</v>
      </c>
      <c r="Q1124" t="s">
        <v>511</v>
      </c>
      <c r="R1124" t="s">
        <v>33</v>
      </c>
    </row>
    <row r="1125" spans="1:18" x14ac:dyDescent="0.25">
      <c r="A1125">
        <v>25476744</v>
      </c>
      <c r="B1125" t="s">
        <v>2969</v>
      </c>
      <c r="C1125" t="s">
        <v>780</v>
      </c>
      <c r="D1125" t="s">
        <v>613</v>
      </c>
      <c r="E1125" t="s">
        <v>430</v>
      </c>
      <c r="F1125" t="s">
        <v>771</v>
      </c>
      <c r="G1125" t="s">
        <v>504</v>
      </c>
      <c r="H1125" t="s">
        <v>33</v>
      </c>
      <c r="I1125" t="s">
        <v>436</v>
      </c>
      <c r="J1125" t="s">
        <v>505</v>
      </c>
      <c r="K1125" t="s">
        <v>527</v>
      </c>
      <c r="L1125" t="s">
        <v>507</v>
      </c>
      <c r="M1125" t="s">
        <v>508</v>
      </c>
      <c r="N1125" t="s">
        <v>509</v>
      </c>
      <c r="O1125" t="s">
        <v>510</v>
      </c>
      <c r="P1125" t="s">
        <v>470</v>
      </c>
      <c r="Q1125" t="s">
        <v>511</v>
      </c>
      <c r="R1125" t="s">
        <v>33</v>
      </c>
    </row>
    <row r="1126" spans="1:18" x14ac:dyDescent="0.25">
      <c r="A1126">
        <v>25476814</v>
      </c>
      <c r="B1126" t="s">
        <v>2970</v>
      </c>
      <c r="C1126" t="s">
        <v>783</v>
      </c>
      <c r="D1126" t="s">
        <v>784</v>
      </c>
      <c r="E1126" t="s">
        <v>430</v>
      </c>
      <c r="F1126" t="s">
        <v>771</v>
      </c>
      <c r="G1126" t="s">
        <v>504</v>
      </c>
      <c r="H1126" t="s">
        <v>33</v>
      </c>
      <c r="I1126" t="s">
        <v>436</v>
      </c>
      <c r="J1126" t="s">
        <v>505</v>
      </c>
      <c r="K1126" t="s">
        <v>527</v>
      </c>
      <c r="L1126" t="s">
        <v>507</v>
      </c>
      <c r="M1126" t="s">
        <v>508</v>
      </c>
      <c r="N1126" t="s">
        <v>509</v>
      </c>
      <c r="O1126" t="s">
        <v>510</v>
      </c>
      <c r="P1126" t="s">
        <v>470</v>
      </c>
      <c r="Q1126" t="s">
        <v>511</v>
      </c>
      <c r="R1126" t="s">
        <v>33</v>
      </c>
    </row>
    <row r="1127" spans="1:18" x14ac:dyDescent="0.25">
      <c r="A1127">
        <v>25476816</v>
      </c>
      <c r="B1127" t="s">
        <v>2971</v>
      </c>
      <c r="C1127" t="s">
        <v>783</v>
      </c>
      <c r="D1127" t="s">
        <v>784</v>
      </c>
      <c r="E1127" t="s">
        <v>430</v>
      </c>
      <c r="F1127" t="s">
        <v>771</v>
      </c>
      <c r="G1127" t="s">
        <v>504</v>
      </c>
      <c r="H1127" t="s">
        <v>33</v>
      </c>
      <c r="I1127" t="s">
        <v>436</v>
      </c>
      <c r="J1127" t="s">
        <v>505</v>
      </c>
      <c r="K1127" t="s">
        <v>527</v>
      </c>
      <c r="L1127" t="s">
        <v>507</v>
      </c>
      <c r="M1127" t="s">
        <v>508</v>
      </c>
      <c r="N1127" t="s">
        <v>509</v>
      </c>
      <c r="O1127" t="s">
        <v>510</v>
      </c>
      <c r="P1127" t="s">
        <v>470</v>
      </c>
      <c r="Q1127" t="s">
        <v>511</v>
      </c>
      <c r="R1127" t="s">
        <v>33</v>
      </c>
    </row>
    <row r="1128" spans="1:18" x14ac:dyDescent="0.25">
      <c r="A1128">
        <v>25476818</v>
      </c>
      <c r="B1128" t="s">
        <v>2972</v>
      </c>
      <c r="C1128" t="s">
        <v>783</v>
      </c>
      <c r="D1128" t="s">
        <v>784</v>
      </c>
      <c r="E1128" t="s">
        <v>430</v>
      </c>
      <c r="F1128" t="s">
        <v>771</v>
      </c>
      <c r="G1128" t="s">
        <v>504</v>
      </c>
      <c r="H1128" t="s">
        <v>33</v>
      </c>
      <c r="I1128" t="s">
        <v>436</v>
      </c>
      <c r="J1128" t="s">
        <v>505</v>
      </c>
      <c r="K1128" t="s">
        <v>527</v>
      </c>
      <c r="L1128" t="s">
        <v>507</v>
      </c>
      <c r="M1128" t="s">
        <v>508</v>
      </c>
      <c r="N1128" t="s">
        <v>509</v>
      </c>
      <c r="O1128" t="s">
        <v>510</v>
      </c>
      <c r="P1128" t="s">
        <v>470</v>
      </c>
      <c r="Q1128" t="s">
        <v>511</v>
      </c>
      <c r="R1128" t="s">
        <v>33</v>
      </c>
    </row>
    <row r="1129" spans="1:18" x14ac:dyDescent="0.25">
      <c r="A1129">
        <v>25476658</v>
      </c>
      <c r="B1129" t="s">
        <v>2973</v>
      </c>
      <c r="C1129" t="s">
        <v>777</v>
      </c>
      <c r="D1129" t="s">
        <v>632</v>
      </c>
      <c r="E1129" t="s">
        <v>430</v>
      </c>
      <c r="F1129" t="s">
        <v>630</v>
      </c>
      <c r="G1129" t="s">
        <v>385</v>
      </c>
      <c r="H1129" t="s">
        <v>33</v>
      </c>
      <c r="I1129" t="s">
        <v>436</v>
      </c>
      <c r="J1129" t="s">
        <v>518</v>
      </c>
      <c r="K1129" t="s">
        <v>527</v>
      </c>
      <c r="L1129" t="s">
        <v>507</v>
      </c>
      <c r="M1129" t="s">
        <v>508</v>
      </c>
      <c r="N1129" t="s">
        <v>509</v>
      </c>
      <c r="O1129" t="s">
        <v>510</v>
      </c>
      <c r="P1129" t="s">
        <v>470</v>
      </c>
      <c r="Q1129" t="s">
        <v>511</v>
      </c>
      <c r="R1129" t="s">
        <v>33</v>
      </c>
    </row>
    <row r="1130" spans="1:18" x14ac:dyDescent="0.25">
      <c r="A1130">
        <v>25476660</v>
      </c>
      <c r="B1130" t="s">
        <v>2974</v>
      </c>
      <c r="C1130" t="s">
        <v>777</v>
      </c>
      <c r="D1130" t="s">
        <v>632</v>
      </c>
      <c r="E1130" t="s">
        <v>430</v>
      </c>
      <c r="F1130" t="s">
        <v>630</v>
      </c>
      <c r="G1130" t="s">
        <v>385</v>
      </c>
      <c r="H1130" t="s">
        <v>33</v>
      </c>
      <c r="I1130" t="s">
        <v>436</v>
      </c>
      <c r="J1130" t="s">
        <v>518</v>
      </c>
      <c r="K1130" t="s">
        <v>527</v>
      </c>
      <c r="L1130" t="s">
        <v>507</v>
      </c>
      <c r="M1130" t="s">
        <v>508</v>
      </c>
      <c r="N1130" t="s">
        <v>509</v>
      </c>
      <c r="O1130" t="s">
        <v>510</v>
      </c>
      <c r="P1130" t="s">
        <v>470</v>
      </c>
      <c r="Q1130" t="s">
        <v>511</v>
      </c>
      <c r="R1130" t="s">
        <v>33</v>
      </c>
    </row>
    <row r="1131" spans="1:18" x14ac:dyDescent="0.25">
      <c r="A1131">
        <v>25476662</v>
      </c>
      <c r="B1131" t="s">
        <v>2975</v>
      </c>
      <c r="C1131" t="s">
        <v>777</v>
      </c>
      <c r="D1131" t="s">
        <v>632</v>
      </c>
      <c r="E1131" t="s">
        <v>430</v>
      </c>
      <c r="F1131" t="s">
        <v>630</v>
      </c>
      <c r="G1131" t="s">
        <v>385</v>
      </c>
      <c r="H1131" t="s">
        <v>33</v>
      </c>
      <c r="I1131" t="s">
        <v>436</v>
      </c>
      <c r="J1131" t="s">
        <v>518</v>
      </c>
      <c r="K1131" t="s">
        <v>527</v>
      </c>
      <c r="L1131" t="s">
        <v>507</v>
      </c>
      <c r="M1131" t="s">
        <v>508</v>
      </c>
      <c r="N1131" t="s">
        <v>509</v>
      </c>
      <c r="O1131" t="s">
        <v>510</v>
      </c>
      <c r="P1131" t="s">
        <v>470</v>
      </c>
      <c r="Q1131" t="s">
        <v>511</v>
      </c>
      <c r="R1131" t="s">
        <v>33</v>
      </c>
    </row>
    <row r="1132" spans="1:18" x14ac:dyDescent="0.25">
      <c r="A1132">
        <v>25476746</v>
      </c>
      <c r="B1132" t="s">
        <v>2976</v>
      </c>
      <c r="C1132" t="s">
        <v>780</v>
      </c>
      <c r="D1132" t="s">
        <v>613</v>
      </c>
      <c r="E1132" t="s">
        <v>430</v>
      </c>
      <c r="F1132" t="s">
        <v>771</v>
      </c>
      <c r="G1132" t="s">
        <v>504</v>
      </c>
      <c r="H1132" t="s">
        <v>33</v>
      </c>
      <c r="I1132" t="s">
        <v>436</v>
      </c>
      <c r="J1132" t="s">
        <v>505</v>
      </c>
      <c r="K1132" t="s">
        <v>527</v>
      </c>
      <c r="L1132" t="s">
        <v>507</v>
      </c>
      <c r="M1132" t="s">
        <v>508</v>
      </c>
      <c r="N1132" t="s">
        <v>509</v>
      </c>
      <c r="O1132" t="s">
        <v>510</v>
      </c>
      <c r="P1132" t="s">
        <v>470</v>
      </c>
      <c r="Q1132" t="s">
        <v>511</v>
      </c>
      <c r="R1132" t="s">
        <v>33</v>
      </c>
    </row>
    <row r="1133" spans="1:18" x14ac:dyDescent="0.25">
      <c r="A1133">
        <v>25476748</v>
      </c>
      <c r="B1133" t="s">
        <v>2977</v>
      </c>
      <c r="C1133" t="s">
        <v>780</v>
      </c>
      <c r="D1133" t="s">
        <v>613</v>
      </c>
      <c r="E1133" t="s">
        <v>430</v>
      </c>
      <c r="F1133" t="s">
        <v>771</v>
      </c>
      <c r="G1133" t="s">
        <v>504</v>
      </c>
      <c r="H1133" t="s">
        <v>33</v>
      </c>
      <c r="I1133" t="s">
        <v>436</v>
      </c>
      <c r="J1133" t="s">
        <v>505</v>
      </c>
      <c r="K1133" t="s">
        <v>527</v>
      </c>
      <c r="L1133" t="s">
        <v>507</v>
      </c>
      <c r="M1133" t="s">
        <v>508</v>
      </c>
      <c r="N1133" t="s">
        <v>509</v>
      </c>
      <c r="O1133" t="s">
        <v>510</v>
      </c>
      <c r="P1133" t="s">
        <v>470</v>
      </c>
      <c r="Q1133" t="s">
        <v>511</v>
      </c>
      <c r="R1133" t="s">
        <v>33</v>
      </c>
    </row>
    <row r="1134" spans="1:18" x14ac:dyDescent="0.25">
      <c r="A1134">
        <v>25476820</v>
      </c>
      <c r="B1134" t="s">
        <v>2978</v>
      </c>
      <c r="C1134" t="s">
        <v>796</v>
      </c>
      <c r="D1134" t="s">
        <v>797</v>
      </c>
      <c r="E1134" t="s">
        <v>430</v>
      </c>
      <c r="F1134" t="s">
        <v>743</v>
      </c>
      <c r="G1134" t="s">
        <v>605</v>
      </c>
      <c r="H1134" t="s">
        <v>33</v>
      </c>
      <c r="I1134" t="s">
        <v>436</v>
      </c>
      <c r="J1134" t="s">
        <v>744</v>
      </c>
      <c r="K1134" t="s">
        <v>527</v>
      </c>
      <c r="L1134" t="s">
        <v>507</v>
      </c>
      <c r="M1134" t="s">
        <v>508</v>
      </c>
      <c r="N1134" t="s">
        <v>509</v>
      </c>
      <c r="O1134" t="s">
        <v>510</v>
      </c>
      <c r="P1134" t="s">
        <v>470</v>
      </c>
      <c r="Q1134" t="s">
        <v>511</v>
      </c>
      <c r="R1134" t="s">
        <v>33</v>
      </c>
    </row>
    <row r="1135" spans="1:18" x14ac:dyDescent="0.25">
      <c r="A1135">
        <v>25476822</v>
      </c>
      <c r="B1135" t="s">
        <v>2979</v>
      </c>
      <c r="C1135" t="s">
        <v>796</v>
      </c>
      <c r="D1135" t="s">
        <v>797</v>
      </c>
      <c r="E1135" t="s">
        <v>430</v>
      </c>
      <c r="F1135" t="s">
        <v>743</v>
      </c>
      <c r="G1135" t="s">
        <v>605</v>
      </c>
      <c r="H1135" t="s">
        <v>33</v>
      </c>
      <c r="I1135" t="s">
        <v>436</v>
      </c>
      <c r="J1135" t="s">
        <v>744</v>
      </c>
      <c r="K1135" t="s">
        <v>527</v>
      </c>
      <c r="L1135" t="s">
        <v>507</v>
      </c>
      <c r="M1135" t="s">
        <v>508</v>
      </c>
      <c r="N1135" t="s">
        <v>509</v>
      </c>
      <c r="O1135" t="s">
        <v>510</v>
      </c>
      <c r="P1135" t="s">
        <v>470</v>
      </c>
      <c r="Q1135" t="s">
        <v>511</v>
      </c>
      <c r="R1135" t="s">
        <v>33</v>
      </c>
    </row>
    <row r="1136" spans="1:18" x14ac:dyDescent="0.25">
      <c r="A1136">
        <v>25476824</v>
      </c>
      <c r="B1136" t="s">
        <v>2980</v>
      </c>
      <c r="C1136" t="s">
        <v>796</v>
      </c>
      <c r="D1136" t="s">
        <v>797</v>
      </c>
      <c r="E1136" t="s">
        <v>430</v>
      </c>
      <c r="F1136" t="s">
        <v>743</v>
      </c>
      <c r="G1136" t="s">
        <v>605</v>
      </c>
      <c r="H1136" t="s">
        <v>33</v>
      </c>
      <c r="I1136" t="s">
        <v>436</v>
      </c>
      <c r="J1136" t="s">
        <v>744</v>
      </c>
      <c r="K1136" t="s">
        <v>527</v>
      </c>
      <c r="L1136" t="s">
        <v>507</v>
      </c>
      <c r="M1136" t="s">
        <v>508</v>
      </c>
      <c r="N1136" t="s">
        <v>509</v>
      </c>
      <c r="O1136" t="s">
        <v>510</v>
      </c>
      <c r="P1136" t="s">
        <v>470</v>
      </c>
      <c r="Q1136" t="s">
        <v>511</v>
      </c>
      <c r="R1136" t="s">
        <v>33</v>
      </c>
    </row>
    <row r="1137" spans="1:18" x14ac:dyDescent="0.25">
      <c r="A1137">
        <v>25476664</v>
      </c>
      <c r="B1137" t="s">
        <v>2981</v>
      </c>
      <c r="C1137" t="s">
        <v>777</v>
      </c>
      <c r="D1137" t="s">
        <v>632</v>
      </c>
      <c r="E1137" t="s">
        <v>430</v>
      </c>
      <c r="F1137" t="s">
        <v>630</v>
      </c>
      <c r="G1137" t="s">
        <v>385</v>
      </c>
      <c r="H1137" t="s">
        <v>33</v>
      </c>
      <c r="I1137" t="s">
        <v>436</v>
      </c>
      <c r="J1137" t="s">
        <v>518</v>
      </c>
      <c r="K1137" t="s">
        <v>527</v>
      </c>
      <c r="L1137" t="s">
        <v>507</v>
      </c>
      <c r="M1137" t="s">
        <v>508</v>
      </c>
      <c r="N1137" t="s">
        <v>509</v>
      </c>
      <c r="O1137" t="s">
        <v>510</v>
      </c>
      <c r="P1137" t="s">
        <v>470</v>
      </c>
      <c r="Q1137" t="s">
        <v>511</v>
      </c>
      <c r="R1137" t="s">
        <v>33</v>
      </c>
    </row>
    <row r="1138" spans="1:18" x14ac:dyDescent="0.25">
      <c r="A1138">
        <v>25476666</v>
      </c>
      <c r="B1138" t="s">
        <v>2982</v>
      </c>
      <c r="C1138" t="s">
        <v>777</v>
      </c>
      <c r="D1138" t="s">
        <v>632</v>
      </c>
      <c r="E1138" t="s">
        <v>430</v>
      </c>
      <c r="F1138" t="s">
        <v>630</v>
      </c>
      <c r="G1138" t="s">
        <v>385</v>
      </c>
      <c r="H1138" t="s">
        <v>33</v>
      </c>
      <c r="I1138" t="s">
        <v>436</v>
      </c>
      <c r="J1138" t="s">
        <v>518</v>
      </c>
      <c r="K1138" t="s">
        <v>527</v>
      </c>
      <c r="L1138" t="s">
        <v>507</v>
      </c>
      <c r="M1138" t="s">
        <v>508</v>
      </c>
      <c r="N1138" t="s">
        <v>509</v>
      </c>
      <c r="O1138" t="s">
        <v>510</v>
      </c>
      <c r="P1138" t="s">
        <v>470</v>
      </c>
      <c r="Q1138" t="s">
        <v>511</v>
      </c>
      <c r="R1138" t="s">
        <v>33</v>
      </c>
    </row>
    <row r="1139" spans="1:18" x14ac:dyDescent="0.25">
      <c r="A1139">
        <v>25476668</v>
      </c>
      <c r="B1139" t="s">
        <v>2983</v>
      </c>
      <c r="C1139" t="s">
        <v>777</v>
      </c>
      <c r="D1139" t="s">
        <v>632</v>
      </c>
      <c r="E1139" t="s">
        <v>430</v>
      </c>
      <c r="F1139" t="s">
        <v>630</v>
      </c>
      <c r="G1139" t="s">
        <v>385</v>
      </c>
      <c r="H1139" t="s">
        <v>33</v>
      </c>
      <c r="I1139" t="s">
        <v>436</v>
      </c>
      <c r="J1139" t="s">
        <v>518</v>
      </c>
      <c r="K1139" t="s">
        <v>527</v>
      </c>
      <c r="L1139" t="s">
        <v>507</v>
      </c>
      <c r="M1139" t="s">
        <v>508</v>
      </c>
      <c r="N1139" t="s">
        <v>509</v>
      </c>
      <c r="O1139" t="s">
        <v>510</v>
      </c>
      <c r="P1139" t="s">
        <v>470</v>
      </c>
      <c r="Q1139" t="s">
        <v>511</v>
      </c>
      <c r="R1139" t="s">
        <v>33</v>
      </c>
    </row>
    <row r="1140" spans="1:18" x14ac:dyDescent="0.25">
      <c r="A1140">
        <v>25476750</v>
      </c>
      <c r="B1140" t="s">
        <v>2984</v>
      </c>
      <c r="C1140" t="s">
        <v>780</v>
      </c>
      <c r="D1140" t="s">
        <v>613</v>
      </c>
      <c r="E1140" t="s">
        <v>430</v>
      </c>
      <c r="F1140" t="s">
        <v>771</v>
      </c>
      <c r="G1140" t="s">
        <v>504</v>
      </c>
      <c r="H1140" t="s">
        <v>33</v>
      </c>
      <c r="I1140" t="s">
        <v>436</v>
      </c>
      <c r="J1140" t="s">
        <v>505</v>
      </c>
      <c r="K1140" t="s">
        <v>527</v>
      </c>
      <c r="L1140" t="s">
        <v>507</v>
      </c>
      <c r="M1140" t="s">
        <v>508</v>
      </c>
      <c r="N1140" t="s">
        <v>509</v>
      </c>
      <c r="O1140" t="s">
        <v>510</v>
      </c>
      <c r="P1140" t="s">
        <v>470</v>
      </c>
      <c r="Q1140" t="s">
        <v>511</v>
      </c>
      <c r="R1140" t="s">
        <v>33</v>
      </c>
    </row>
    <row r="1141" spans="1:18" x14ac:dyDescent="0.25">
      <c r="A1141">
        <v>25476752</v>
      </c>
      <c r="B1141" t="s">
        <v>2985</v>
      </c>
      <c r="C1141" t="s">
        <v>780</v>
      </c>
      <c r="D1141" t="s">
        <v>613</v>
      </c>
      <c r="E1141" t="s">
        <v>430</v>
      </c>
      <c r="F1141" t="s">
        <v>771</v>
      </c>
      <c r="G1141" t="s">
        <v>504</v>
      </c>
      <c r="H1141" t="s">
        <v>33</v>
      </c>
      <c r="I1141" t="s">
        <v>436</v>
      </c>
      <c r="J1141" t="s">
        <v>505</v>
      </c>
      <c r="K1141" t="s">
        <v>527</v>
      </c>
      <c r="L1141" t="s">
        <v>507</v>
      </c>
      <c r="M1141" t="s">
        <v>508</v>
      </c>
      <c r="N1141" t="s">
        <v>509</v>
      </c>
      <c r="O1141" t="s">
        <v>510</v>
      </c>
      <c r="P1141" t="s">
        <v>470</v>
      </c>
      <c r="Q1141" t="s">
        <v>511</v>
      </c>
      <c r="R1141" t="s">
        <v>33</v>
      </c>
    </row>
    <row r="1142" spans="1:18" x14ac:dyDescent="0.25">
      <c r="A1142">
        <v>25476754</v>
      </c>
      <c r="B1142" t="s">
        <v>2986</v>
      </c>
      <c r="C1142" t="s">
        <v>780</v>
      </c>
      <c r="D1142" t="s">
        <v>613</v>
      </c>
      <c r="E1142" t="s">
        <v>430</v>
      </c>
      <c r="F1142" t="s">
        <v>771</v>
      </c>
      <c r="G1142" t="s">
        <v>504</v>
      </c>
      <c r="H1142" t="s">
        <v>33</v>
      </c>
      <c r="I1142" t="s">
        <v>436</v>
      </c>
      <c r="J1142" t="s">
        <v>505</v>
      </c>
      <c r="K1142" t="s">
        <v>527</v>
      </c>
      <c r="L1142" t="s">
        <v>507</v>
      </c>
      <c r="M1142" t="s">
        <v>508</v>
      </c>
      <c r="N1142" t="s">
        <v>509</v>
      </c>
      <c r="O1142" t="s">
        <v>510</v>
      </c>
      <c r="P1142" t="s">
        <v>470</v>
      </c>
      <c r="Q1142" t="s">
        <v>511</v>
      </c>
      <c r="R1142" t="s">
        <v>33</v>
      </c>
    </row>
    <row r="1143" spans="1:18" x14ac:dyDescent="0.25">
      <c r="A1143">
        <v>25476826</v>
      </c>
      <c r="B1143" t="s">
        <v>2987</v>
      </c>
      <c r="C1143" t="s">
        <v>796</v>
      </c>
      <c r="D1143" t="s">
        <v>797</v>
      </c>
      <c r="E1143" t="s">
        <v>430</v>
      </c>
      <c r="F1143" t="s">
        <v>743</v>
      </c>
      <c r="G1143" t="s">
        <v>605</v>
      </c>
      <c r="H1143" t="s">
        <v>33</v>
      </c>
      <c r="I1143" t="s">
        <v>436</v>
      </c>
      <c r="J1143" t="s">
        <v>744</v>
      </c>
      <c r="K1143" t="s">
        <v>527</v>
      </c>
      <c r="L1143" t="s">
        <v>507</v>
      </c>
      <c r="M1143" t="s">
        <v>508</v>
      </c>
      <c r="N1143" t="s">
        <v>509</v>
      </c>
      <c r="O1143" t="s">
        <v>510</v>
      </c>
      <c r="P1143" t="s">
        <v>470</v>
      </c>
      <c r="Q1143" t="s">
        <v>511</v>
      </c>
      <c r="R1143" t="s">
        <v>33</v>
      </c>
    </row>
    <row r="1144" spans="1:18" x14ac:dyDescent="0.25">
      <c r="A1144">
        <v>25476828</v>
      </c>
      <c r="B1144" t="s">
        <v>2988</v>
      </c>
      <c r="C1144" t="s">
        <v>796</v>
      </c>
      <c r="D1144" t="s">
        <v>797</v>
      </c>
      <c r="E1144" t="s">
        <v>430</v>
      </c>
      <c r="F1144" t="s">
        <v>743</v>
      </c>
      <c r="G1144" t="s">
        <v>605</v>
      </c>
      <c r="H1144" t="s">
        <v>33</v>
      </c>
      <c r="I1144" t="s">
        <v>436</v>
      </c>
      <c r="J1144" t="s">
        <v>744</v>
      </c>
      <c r="K1144" t="s">
        <v>527</v>
      </c>
      <c r="L1144" t="s">
        <v>507</v>
      </c>
      <c r="M1144" t="s">
        <v>508</v>
      </c>
      <c r="N1144" t="s">
        <v>509</v>
      </c>
      <c r="O1144" t="s">
        <v>510</v>
      </c>
      <c r="P1144" t="s">
        <v>470</v>
      </c>
      <c r="Q1144" t="s">
        <v>511</v>
      </c>
      <c r="R1144" t="s">
        <v>33</v>
      </c>
    </row>
    <row r="1145" spans="1:18" x14ac:dyDescent="0.25">
      <c r="A1145">
        <v>25476830</v>
      </c>
      <c r="B1145" t="s">
        <v>2989</v>
      </c>
      <c r="C1145" t="s">
        <v>796</v>
      </c>
      <c r="D1145" t="s">
        <v>797</v>
      </c>
      <c r="E1145" t="s">
        <v>430</v>
      </c>
      <c r="F1145" t="s">
        <v>743</v>
      </c>
      <c r="G1145" t="s">
        <v>605</v>
      </c>
      <c r="H1145" t="s">
        <v>33</v>
      </c>
      <c r="I1145" t="s">
        <v>436</v>
      </c>
      <c r="J1145" t="s">
        <v>744</v>
      </c>
      <c r="K1145" t="s">
        <v>527</v>
      </c>
      <c r="L1145" t="s">
        <v>507</v>
      </c>
      <c r="M1145" t="s">
        <v>508</v>
      </c>
      <c r="N1145" t="s">
        <v>509</v>
      </c>
      <c r="O1145" t="s">
        <v>510</v>
      </c>
      <c r="P1145" t="s">
        <v>470</v>
      </c>
      <c r="Q1145" t="s">
        <v>511</v>
      </c>
      <c r="R1145" t="s">
        <v>33</v>
      </c>
    </row>
    <row r="1146" spans="1:18" x14ac:dyDescent="0.25">
      <c r="A1146">
        <v>25476670</v>
      </c>
      <c r="B1146" t="s">
        <v>2990</v>
      </c>
      <c r="C1146" t="s">
        <v>777</v>
      </c>
      <c r="D1146" t="s">
        <v>632</v>
      </c>
      <c r="E1146" t="s">
        <v>430</v>
      </c>
      <c r="F1146" t="s">
        <v>630</v>
      </c>
      <c r="G1146" t="s">
        <v>385</v>
      </c>
      <c r="H1146" t="s">
        <v>33</v>
      </c>
      <c r="I1146" t="s">
        <v>436</v>
      </c>
      <c r="J1146" t="s">
        <v>518</v>
      </c>
      <c r="K1146" t="s">
        <v>527</v>
      </c>
      <c r="L1146" t="s">
        <v>507</v>
      </c>
      <c r="M1146" t="s">
        <v>508</v>
      </c>
      <c r="N1146" t="s">
        <v>509</v>
      </c>
      <c r="O1146" t="s">
        <v>510</v>
      </c>
      <c r="P1146" t="s">
        <v>470</v>
      </c>
      <c r="Q1146" t="s">
        <v>511</v>
      </c>
      <c r="R1146" t="s">
        <v>33</v>
      </c>
    </row>
    <row r="1147" spans="1:18" x14ac:dyDescent="0.25">
      <c r="A1147">
        <v>25476672</v>
      </c>
      <c r="B1147" t="s">
        <v>2991</v>
      </c>
      <c r="C1147" t="s">
        <v>777</v>
      </c>
      <c r="D1147" t="s">
        <v>632</v>
      </c>
      <c r="E1147" t="s">
        <v>430</v>
      </c>
      <c r="F1147" t="s">
        <v>630</v>
      </c>
      <c r="G1147" t="s">
        <v>385</v>
      </c>
      <c r="H1147" t="s">
        <v>33</v>
      </c>
      <c r="I1147" t="s">
        <v>436</v>
      </c>
      <c r="J1147" t="s">
        <v>518</v>
      </c>
      <c r="K1147" t="s">
        <v>527</v>
      </c>
      <c r="L1147" t="s">
        <v>507</v>
      </c>
      <c r="M1147" t="s">
        <v>508</v>
      </c>
      <c r="N1147" t="s">
        <v>509</v>
      </c>
      <c r="O1147" t="s">
        <v>510</v>
      </c>
      <c r="P1147" t="s">
        <v>470</v>
      </c>
      <c r="Q1147" t="s">
        <v>511</v>
      </c>
      <c r="R1147" t="s">
        <v>33</v>
      </c>
    </row>
    <row r="1148" spans="1:18" x14ac:dyDescent="0.25">
      <c r="A1148">
        <v>25476756</v>
      </c>
      <c r="B1148" t="s">
        <v>2992</v>
      </c>
      <c r="C1148" t="s">
        <v>825</v>
      </c>
      <c r="D1148" t="s">
        <v>826</v>
      </c>
      <c r="E1148" t="s">
        <v>411</v>
      </c>
      <c r="F1148" t="s">
        <v>771</v>
      </c>
      <c r="G1148" t="s">
        <v>504</v>
      </c>
      <c r="H1148" t="s">
        <v>33</v>
      </c>
      <c r="I1148" t="s">
        <v>436</v>
      </c>
      <c r="J1148" t="s">
        <v>505</v>
      </c>
      <c r="K1148" t="s">
        <v>527</v>
      </c>
      <c r="L1148" t="s">
        <v>507</v>
      </c>
      <c r="M1148" t="s">
        <v>508</v>
      </c>
      <c r="N1148" t="s">
        <v>509</v>
      </c>
      <c r="O1148" t="s">
        <v>510</v>
      </c>
      <c r="P1148" t="s">
        <v>470</v>
      </c>
      <c r="Q1148" t="s">
        <v>511</v>
      </c>
      <c r="R1148" t="s">
        <v>33</v>
      </c>
    </row>
    <row r="1149" spans="1:18" x14ac:dyDescent="0.25">
      <c r="A1149">
        <v>25476758</v>
      </c>
      <c r="B1149" t="s">
        <v>2993</v>
      </c>
      <c r="C1149" t="s">
        <v>825</v>
      </c>
      <c r="D1149" t="s">
        <v>826</v>
      </c>
      <c r="E1149" t="s">
        <v>411</v>
      </c>
      <c r="F1149" t="s">
        <v>771</v>
      </c>
      <c r="G1149" t="s">
        <v>504</v>
      </c>
      <c r="H1149" t="s">
        <v>33</v>
      </c>
      <c r="I1149" t="s">
        <v>436</v>
      </c>
      <c r="J1149" t="s">
        <v>505</v>
      </c>
      <c r="K1149" t="s">
        <v>527</v>
      </c>
      <c r="L1149" t="s">
        <v>507</v>
      </c>
      <c r="M1149" t="s">
        <v>508</v>
      </c>
      <c r="N1149" t="s">
        <v>509</v>
      </c>
      <c r="O1149" t="s">
        <v>510</v>
      </c>
      <c r="P1149" t="s">
        <v>470</v>
      </c>
      <c r="Q1149" t="s">
        <v>511</v>
      </c>
      <c r="R1149" t="s">
        <v>33</v>
      </c>
    </row>
    <row r="1150" spans="1:18" x14ac:dyDescent="0.25">
      <c r="A1150">
        <v>25476760</v>
      </c>
      <c r="B1150" t="s">
        <v>2994</v>
      </c>
      <c r="C1150" t="s">
        <v>825</v>
      </c>
      <c r="D1150" t="s">
        <v>826</v>
      </c>
      <c r="E1150" t="s">
        <v>411</v>
      </c>
      <c r="F1150" t="s">
        <v>771</v>
      </c>
      <c r="G1150" t="s">
        <v>504</v>
      </c>
      <c r="H1150" t="s">
        <v>33</v>
      </c>
      <c r="I1150" t="s">
        <v>436</v>
      </c>
      <c r="J1150" t="s">
        <v>505</v>
      </c>
      <c r="K1150" t="s">
        <v>527</v>
      </c>
      <c r="L1150" t="s">
        <v>507</v>
      </c>
      <c r="M1150" t="s">
        <v>508</v>
      </c>
      <c r="N1150" t="s">
        <v>509</v>
      </c>
      <c r="O1150" t="s">
        <v>510</v>
      </c>
      <c r="P1150" t="s">
        <v>470</v>
      </c>
      <c r="Q1150" t="s">
        <v>511</v>
      </c>
      <c r="R1150" t="s">
        <v>33</v>
      </c>
    </row>
    <row r="1151" spans="1:18" x14ac:dyDescent="0.25">
      <c r="A1151">
        <v>25476832</v>
      </c>
      <c r="B1151" t="s">
        <v>2995</v>
      </c>
      <c r="C1151" t="s">
        <v>796</v>
      </c>
      <c r="D1151" t="s">
        <v>797</v>
      </c>
      <c r="E1151" t="s">
        <v>430</v>
      </c>
      <c r="F1151" t="s">
        <v>743</v>
      </c>
      <c r="G1151" t="s">
        <v>605</v>
      </c>
      <c r="H1151" t="s">
        <v>33</v>
      </c>
      <c r="I1151" t="s">
        <v>436</v>
      </c>
      <c r="J1151" t="s">
        <v>744</v>
      </c>
      <c r="K1151" t="s">
        <v>527</v>
      </c>
      <c r="L1151" t="s">
        <v>507</v>
      </c>
      <c r="M1151" t="s">
        <v>508</v>
      </c>
      <c r="N1151" t="s">
        <v>509</v>
      </c>
      <c r="O1151" t="s">
        <v>510</v>
      </c>
      <c r="P1151" t="s">
        <v>470</v>
      </c>
      <c r="Q1151" t="s">
        <v>511</v>
      </c>
      <c r="R1151" t="s">
        <v>33</v>
      </c>
    </row>
    <row r="1152" spans="1:18" x14ac:dyDescent="0.25">
      <c r="A1152">
        <v>25476834</v>
      </c>
      <c r="B1152" t="s">
        <v>2996</v>
      </c>
      <c r="C1152" t="s">
        <v>992</v>
      </c>
      <c r="D1152" t="s">
        <v>727</v>
      </c>
      <c r="E1152" t="s">
        <v>430</v>
      </c>
      <c r="F1152" t="s">
        <v>743</v>
      </c>
      <c r="G1152" t="s">
        <v>605</v>
      </c>
      <c r="H1152" t="s">
        <v>33</v>
      </c>
      <c r="I1152" t="s">
        <v>436</v>
      </c>
      <c r="J1152" t="s">
        <v>518</v>
      </c>
      <c r="K1152" t="s">
        <v>527</v>
      </c>
      <c r="L1152" t="s">
        <v>507</v>
      </c>
      <c r="M1152" t="s">
        <v>508</v>
      </c>
      <c r="N1152" t="s">
        <v>509</v>
      </c>
      <c r="O1152" t="s">
        <v>510</v>
      </c>
      <c r="P1152" t="s">
        <v>470</v>
      </c>
      <c r="Q1152" t="s">
        <v>511</v>
      </c>
      <c r="R1152" t="s">
        <v>33</v>
      </c>
    </row>
    <row r="1153" spans="1:18" x14ac:dyDescent="0.25">
      <c r="A1153">
        <v>25476836</v>
      </c>
      <c r="B1153" t="s">
        <v>2997</v>
      </c>
      <c r="C1153" t="s">
        <v>992</v>
      </c>
      <c r="D1153" t="s">
        <v>727</v>
      </c>
      <c r="E1153" t="s">
        <v>430</v>
      </c>
      <c r="F1153" t="s">
        <v>743</v>
      </c>
      <c r="G1153" t="s">
        <v>605</v>
      </c>
      <c r="H1153" t="s">
        <v>33</v>
      </c>
      <c r="I1153" t="s">
        <v>436</v>
      </c>
      <c r="J1153" t="s">
        <v>518</v>
      </c>
      <c r="K1153" t="s">
        <v>527</v>
      </c>
      <c r="L1153" t="s">
        <v>507</v>
      </c>
      <c r="M1153" t="s">
        <v>508</v>
      </c>
      <c r="N1153" t="s">
        <v>509</v>
      </c>
      <c r="O1153" t="s">
        <v>510</v>
      </c>
      <c r="P1153" t="s">
        <v>470</v>
      </c>
      <c r="Q1153" t="s">
        <v>511</v>
      </c>
      <c r="R1153" t="s">
        <v>33</v>
      </c>
    </row>
  </sheetData>
  <dataValidations count="3">
    <dataValidation type="list" allowBlank="1" showErrorMessage="1" sqref="E4:E1153" xr:uid="{00000000-0002-0000-0500-000000000000}">
      <formula1>Hidden_470681_60746</formula1>
    </dataValidation>
    <dataValidation type="list" allowBlank="1" showErrorMessage="1" sqref="I4:I1153" xr:uid="{00000000-0002-0000-0500-000001000000}">
      <formula1>Hidden_470681_60750</formula1>
    </dataValidation>
    <dataValidation type="list" allowBlank="1" showErrorMessage="1" sqref="P4:P1153" xr:uid="{00000000-0002-0000-0500-000002000000}">
      <formula1>Hidden_470681_60757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405</v>
      </c>
    </row>
    <row r="2" spans="1:1" x14ac:dyDescent="0.25">
      <c r="A2" t="s">
        <v>406</v>
      </c>
    </row>
    <row r="3" spans="1:1" x14ac:dyDescent="0.25">
      <c r="A3" t="s">
        <v>407</v>
      </c>
    </row>
    <row r="4" spans="1:1" x14ac:dyDescent="0.25">
      <c r="A4" t="s">
        <v>408</v>
      </c>
    </row>
    <row r="5" spans="1:1" x14ac:dyDescent="0.25">
      <c r="A5" t="s">
        <v>409</v>
      </c>
    </row>
    <row r="6" spans="1:1" x14ac:dyDescent="0.25">
      <c r="A6" t="s">
        <v>410</v>
      </c>
    </row>
    <row r="7" spans="1:1" x14ac:dyDescent="0.25">
      <c r="A7" t="s">
        <v>411</v>
      </c>
    </row>
    <row r="8" spans="1:1" x14ac:dyDescent="0.25">
      <c r="A8" t="s">
        <v>412</v>
      </c>
    </row>
    <row r="9" spans="1:1" x14ac:dyDescent="0.25">
      <c r="A9" t="s">
        <v>413</v>
      </c>
    </row>
    <row r="10" spans="1:1" x14ac:dyDescent="0.25">
      <c r="A10" t="s">
        <v>414</v>
      </c>
    </row>
    <row r="11" spans="1:1" x14ac:dyDescent="0.25">
      <c r="A11" t="s">
        <v>415</v>
      </c>
    </row>
    <row r="12" spans="1:1" x14ac:dyDescent="0.25">
      <c r="A12" t="s">
        <v>416</v>
      </c>
    </row>
    <row r="13" spans="1:1" x14ac:dyDescent="0.25">
      <c r="A13" t="s">
        <v>417</v>
      </c>
    </row>
    <row r="14" spans="1:1" x14ac:dyDescent="0.25">
      <c r="A14" t="s">
        <v>418</v>
      </c>
    </row>
    <row r="15" spans="1:1" x14ac:dyDescent="0.25">
      <c r="A15" t="s">
        <v>419</v>
      </c>
    </row>
    <row r="16" spans="1:1" x14ac:dyDescent="0.25">
      <c r="A16" t="s">
        <v>420</v>
      </c>
    </row>
    <row r="17" spans="1:1" x14ac:dyDescent="0.25">
      <c r="A17" t="s">
        <v>421</v>
      </c>
    </row>
    <row r="18" spans="1:1" x14ac:dyDescent="0.25">
      <c r="A18" t="s">
        <v>422</v>
      </c>
    </row>
    <row r="19" spans="1:1" x14ac:dyDescent="0.25">
      <c r="A19" t="s">
        <v>423</v>
      </c>
    </row>
    <row r="20" spans="1:1" x14ac:dyDescent="0.25">
      <c r="A20" t="s">
        <v>424</v>
      </c>
    </row>
    <row r="21" spans="1:1" x14ac:dyDescent="0.25">
      <c r="A21" t="s">
        <v>425</v>
      </c>
    </row>
    <row r="22" spans="1:1" x14ac:dyDescent="0.25">
      <c r="A22" t="s">
        <v>426</v>
      </c>
    </row>
    <row r="23" spans="1:1" x14ac:dyDescent="0.25">
      <c r="A23" t="s">
        <v>427</v>
      </c>
    </row>
    <row r="24" spans="1:1" x14ac:dyDescent="0.25">
      <c r="A24" t="s">
        <v>428</v>
      </c>
    </row>
    <row r="25" spans="1:1" x14ac:dyDescent="0.25">
      <c r="A25" t="s">
        <v>429</v>
      </c>
    </row>
    <row r="26" spans="1:1" x14ac:dyDescent="0.25">
      <c r="A26" t="s">
        <v>430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431</v>
      </c>
    </row>
    <row r="2" spans="1:1" x14ac:dyDescent="0.25">
      <c r="A2" t="s">
        <v>425</v>
      </c>
    </row>
    <row r="3" spans="1:1" x14ac:dyDescent="0.25">
      <c r="A3" t="s">
        <v>432</v>
      </c>
    </row>
    <row r="4" spans="1:1" x14ac:dyDescent="0.25">
      <c r="A4" t="s">
        <v>433</v>
      </c>
    </row>
    <row r="5" spans="1:1" x14ac:dyDescent="0.25">
      <c r="A5" t="s">
        <v>434</v>
      </c>
    </row>
    <row r="6" spans="1:1" x14ac:dyDescent="0.25">
      <c r="A6" t="s">
        <v>435</v>
      </c>
    </row>
    <row r="7" spans="1:1" x14ac:dyDescent="0.25">
      <c r="A7" t="s">
        <v>436</v>
      </c>
    </row>
    <row r="8" spans="1:1" x14ac:dyDescent="0.25">
      <c r="A8" t="s">
        <v>437</v>
      </c>
    </row>
    <row r="9" spans="1:1" x14ac:dyDescent="0.25">
      <c r="A9" t="s">
        <v>438</v>
      </c>
    </row>
    <row r="10" spans="1:1" x14ac:dyDescent="0.25">
      <c r="A10" t="s">
        <v>439</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450</v>
      </c>
    </row>
    <row r="22" spans="1:1" x14ac:dyDescent="0.25">
      <c r="A22" t="s">
        <v>451</v>
      </c>
    </row>
    <row r="23" spans="1:1" x14ac:dyDescent="0.25">
      <c r="A23" t="s">
        <v>406</v>
      </c>
    </row>
    <row r="24" spans="1:1" x14ac:dyDescent="0.25">
      <c r="A24" t="s">
        <v>418</v>
      </c>
    </row>
    <row r="25" spans="1:1" x14ac:dyDescent="0.25">
      <c r="A25" t="s">
        <v>452</v>
      </c>
    </row>
    <row r="26" spans="1:1" x14ac:dyDescent="0.25">
      <c r="A26" t="s">
        <v>453</v>
      </c>
    </row>
    <row r="27" spans="1:1" x14ac:dyDescent="0.25">
      <c r="A27" t="s">
        <v>454</v>
      </c>
    </row>
    <row r="28" spans="1:1" x14ac:dyDescent="0.25">
      <c r="A28" t="s">
        <v>455</v>
      </c>
    </row>
    <row r="29" spans="1:1" x14ac:dyDescent="0.25">
      <c r="A29" t="s">
        <v>456</v>
      </c>
    </row>
    <row r="30" spans="1:1" x14ac:dyDescent="0.25">
      <c r="A30" t="s">
        <v>457</v>
      </c>
    </row>
    <row r="31" spans="1:1" x14ac:dyDescent="0.25">
      <c r="A31" t="s">
        <v>458</v>
      </c>
    </row>
    <row r="32" spans="1:1" x14ac:dyDescent="0.25">
      <c r="A32" t="s">
        <v>459</v>
      </c>
    </row>
    <row r="33" spans="1:1" x14ac:dyDescent="0.25">
      <c r="A33" t="s">
        <v>460</v>
      </c>
    </row>
    <row r="34" spans="1:1" x14ac:dyDescent="0.25">
      <c r="A34" t="s">
        <v>461</v>
      </c>
    </row>
    <row r="35" spans="1:1" x14ac:dyDescent="0.25">
      <c r="A35" t="s">
        <v>462</v>
      </c>
    </row>
    <row r="36" spans="1:1" x14ac:dyDescent="0.25">
      <c r="A36" t="s">
        <v>463</v>
      </c>
    </row>
    <row r="37" spans="1:1" x14ac:dyDescent="0.25">
      <c r="A37" t="s">
        <v>464</v>
      </c>
    </row>
    <row r="38" spans="1:1" x14ac:dyDescent="0.25">
      <c r="A38" t="s">
        <v>465</v>
      </c>
    </row>
    <row r="39" spans="1:1" x14ac:dyDescent="0.25">
      <c r="A39" t="s">
        <v>466</v>
      </c>
    </row>
    <row r="40" spans="1:1" x14ac:dyDescent="0.25">
      <c r="A40" t="s">
        <v>467</v>
      </c>
    </row>
    <row r="41" spans="1:1" x14ac:dyDescent="0.25">
      <c r="A41" t="s">
        <v>468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469</v>
      </c>
    </row>
    <row r="2" spans="1:1" x14ac:dyDescent="0.25">
      <c r="A2" t="s">
        <v>470</v>
      </c>
    </row>
    <row r="3" spans="1:1" x14ac:dyDescent="0.25">
      <c r="A3" t="s">
        <v>471</v>
      </c>
    </row>
    <row r="4" spans="1:1" x14ac:dyDescent="0.25">
      <c r="A4" t="s">
        <v>472</v>
      </c>
    </row>
    <row r="5" spans="1:1" x14ac:dyDescent="0.25">
      <c r="A5" t="s">
        <v>473</v>
      </c>
    </row>
    <row r="6" spans="1:1" x14ac:dyDescent="0.25">
      <c r="A6" t="s">
        <v>474</v>
      </c>
    </row>
    <row r="7" spans="1:1" x14ac:dyDescent="0.25">
      <c r="A7" t="s">
        <v>475</v>
      </c>
    </row>
    <row r="8" spans="1:1" x14ac:dyDescent="0.25">
      <c r="A8" t="s">
        <v>476</v>
      </c>
    </row>
    <row r="9" spans="1:1" x14ac:dyDescent="0.25">
      <c r="A9" t="s">
        <v>477</v>
      </c>
    </row>
    <row r="10" spans="1:1" x14ac:dyDescent="0.25">
      <c r="A10" t="s">
        <v>478</v>
      </c>
    </row>
    <row r="11" spans="1:1" x14ac:dyDescent="0.25">
      <c r="A11" t="s">
        <v>479</v>
      </c>
    </row>
    <row r="12" spans="1:1" x14ac:dyDescent="0.25">
      <c r="A12" t="s">
        <v>480</v>
      </c>
    </row>
    <row r="13" spans="1:1" x14ac:dyDescent="0.25">
      <c r="A13" t="s">
        <v>481</v>
      </c>
    </row>
    <row r="14" spans="1:1" x14ac:dyDescent="0.25">
      <c r="A14" t="s">
        <v>482</v>
      </c>
    </row>
    <row r="15" spans="1:1" x14ac:dyDescent="0.25">
      <c r="A15" t="s">
        <v>483</v>
      </c>
    </row>
    <row r="16" spans="1:1" x14ac:dyDescent="0.25">
      <c r="A16" t="s">
        <v>484</v>
      </c>
    </row>
    <row r="17" spans="1:1" x14ac:dyDescent="0.25">
      <c r="A17" t="s">
        <v>485</v>
      </c>
    </row>
    <row r="18" spans="1:1" x14ac:dyDescent="0.25">
      <c r="A18" t="s">
        <v>486</v>
      </c>
    </row>
    <row r="19" spans="1:1" x14ac:dyDescent="0.25">
      <c r="A19" t="s">
        <v>487</v>
      </c>
    </row>
    <row r="20" spans="1:1" x14ac:dyDescent="0.25">
      <c r="A20" t="s">
        <v>488</v>
      </c>
    </row>
    <row r="21" spans="1:1" x14ac:dyDescent="0.25">
      <c r="A21" t="s">
        <v>489</v>
      </c>
    </row>
    <row r="22" spans="1:1" x14ac:dyDescent="0.25">
      <c r="A22" t="s">
        <v>490</v>
      </c>
    </row>
    <row r="23" spans="1:1" x14ac:dyDescent="0.25">
      <c r="A23" t="s">
        <v>491</v>
      </c>
    </row>
    <row r="24" spans="1:1" x14ac:dyDescent="0.25">
      <c r="A24" t="s">
        <v>492</v>
      </c>
    </row>
    <row r="25" spans="1:1" x14ac:dyDescent="0.25">
      <c r="A25" t="s">
        <v>493</v>
      </c>
    </row>
    <row r="26" spans="1:1" x14ac:dyDescent="0.25">
      <c r="A26" t="s">
        <v>494</v>
      </c>
    </row>
    <row r="27" spans="1:1" x14ac:dyDescent="0.25">
      <c r="A27" t="s">
        <v>495</v>
      </c>
    </row>
    <row r="28" spans="1:1" x14ac:dyDescent="0.25">
      <c r="A28" t="s">
        <v>496</v>
      </c>
    </row>
    <row r="29" spans="1:1" x14ac:dyDescent="0.25">
      <c r="A29" t="s">
        <v>497</v>
      </c>
    </row>
    <row r="30" spans="1:1" x14ac:dyDescent="0.25">
      <c r="A30" t="s">
        <v>498</v>
      </c>
    </row>
    <row r="31" spans="1:1" x14ac:dyDescent="0.25">
      <c r="A31" t="s">
        <v>499</v>
      </c>
    </row>
    <row r="32" spans="1:1" x14ac:dyDescent="0.25">
      <c r="A32" t="s">
        <v>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Información</vt:lpstr>
      <vt:lpstr>Tabla_470680</vt:lpstr>
      <vt:lpstr>Hidden_1_Tabla_470680</vt:lpstr>
      <vt:lpstr>Hidden_2_Tabla_470680</vt:lpstr>
      <vt:lpstr>Hidden_3_Tabla_470680</vt:lpstr>
      <vt:lpstr>Tabla_470681</vt:lpstr>
      <vt:lpstr>Hidden_1_Tabla_470681</vt:lpstr>
      <vt:lpstr>Hidden_2_Tabla_470681</vt:lpstr>
      <vt:lpstr>Hidden_3_Tabla_470681</vt:lpstr>
      <vt:lpstr>Tabla_470682</vt:lpstr>
      <vt:lpstr>Hidden_470680_60726</vt:lpstr>
      <vt:lpstr>Hidden_470680_60730</vt:lpstr>
      <vt:lpstr>Hidden_470680_60736</vt:lpstr>
      <vt:lpstr>Hidden_470681_60746</vt:lpstr>
      <vt:lpstr>Hidden_470681_60750</vt:lpstr>
      <vt:lpstr>Hidden_470681_60757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Jose Luis López Gallardo</cp:lastModifiedBy>
  <dcterms:created xsi:type="dcterms:W3CDTF">2020-12-09T05:59:58Z</dcterms:created>
  <dcterms:modified xsi:type="dcterms:W3CDTF">2020-12-09T06:05:06Z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72777e1f-35b8-4230-abeb-ec9449ed63c9</vt:lpwstr>
  </property>
</Properties>
</file>