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<sst xmlns="http://schemas.openxmlformats.org/spreadsheetml/2006/main" count="89" uniqueCount="73">
  <si>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</si>
  <si>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</si>
  <si>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</si>
  <si>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</si>
  <si>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</si>
  <si>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</si>
  <si>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</si>
  <si>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</si>
  <si>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</si>
  <si>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</si>
  <si>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</si>
  <si>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</si>
  <si>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</si>
  <si>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</si>
  <si>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</si>
  <si>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</si>
  <si>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</si>
  <si>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</si>
  <si>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</si>
  <si>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</si>
  <si>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</si>
  <si>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</si>
  <si>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</si>
  <si>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</si>
  <si>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</si>
  <si>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</si>
  <si>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</si>
  <si>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</si>
  <si>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</si>
  <si>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</si>
  <si>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</si>
  <si>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</si>
  <si>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</si>
  <si>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</si>
  <si>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</si>
  <si>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</si>
  <si>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</si>
  <si>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</si>
  <si>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</si>
  <si>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</si>
  <si>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</si>
  <si>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</si>
  <si>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</si>
  <si>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</si>
  <si>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</si>
  <si>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</si>
  <si>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</si>
  <si>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</si>
  <si>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</si>
  <si>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</si>
  <si>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</si>
  <si>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</si>
  <si>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</si>
  <si>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</si>
  <si>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</si>
  <si>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30/12/2020</t>
  </si>
  <si>
    <t>Brindar atención personalizada y especial a personas que sean turnadas a través de la dirección de atención ciudadana.</t>
  </si>
  <si>
    <t>Porcentaje aceptable en encuestas de satisfacción de los ciudadanos.</t>
  </si>
  <si>
    <t>Eficacia</t>
  </si>
  <si>
    <t>Colaborar en la construcción de una politica pública integral, ordenada y articulada que garantice el efectivo ejercicio y respeto de los derechos de transparencia, rendición de cuentas y acceso a la información mediante acciones encaminadas a construir un gobierno municipal transparente y confiable.</t>
  </si>
  <si>
    <t>Encuestas de Evaluación aceptables / Encuestas de Evaluación totales</t>
  </si>
  <si>
    <t>Encuestas</t>
  </si>
  <si>
    <t>ANUAL</t>
  </si>
  <si>
    <t>25-100</t>
  </si>
  <si>
    <t>Obtener al menos el 80% de las encuestas aceptables</t>
  </si>
  <si>
    <t>0</t>
  </si>
  <si>
    <t>88</t>
  </si>
  <si>
    <t>Ascendente</t>
  </si>
  <si>
    <t>Presidencia Municipal</t>
  </si>
  <si>
    <t>Planeación y Evaluación</t>
  </si>
  <si>
    <t>30/01/2021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</si>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</sst>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C11" sqref="C11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01.85546875" bestFit="1" customWidth="1"/>
    <col min="6" max="6" width="59.28515625" bestFit="1" customWidth="1"/>
    <col min="7" max="7" width="20" bestFit="1" customWidth="1"/>
    <col min="8" max="8" width="254.7109375" bestFit="1" customWidth="1"/>
    <col min="9" max="9" width="59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6.285156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s="7" customFormat="1" ht="29.25" customHeight="1" x14ac:dyDescent="0.25">
      <c r="A3" s="5" t="s">
        <v>4</v>
      </c>
      <c r="B3" s="6"/>
      <c r="C3" s="6"/>
      <c r="D3" s="5" t="s">
        <v>5</v>
      </c>
      <c r="E3" s="6"/>
      <c r="F3" s="6"/>
      <c r="G3" s="5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55</v>
      </c>
      <c r="U8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2021-02-11T15:18:59Z</dcterms:created>
  <dcterms:modified xsi:type="dcterms:W3CDTF">2021-02-11T15:35:49Z</dcterms:modified>
</cp:coreProperties>
</file>