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70680" r:id="rId4" sheetId="2"/>
    <sheet name="Hidden_1_Tabla_470680" r:id="rId5" sheetId="3"/>
    <sheet name="Hidden_2_Tabla_470680" r:id="rId6" sheetId="4"/>
    <sheet name="Hidden_3_Tabla_470680" r:id="rId7" sheetId="5"/>
    <sheet name="Tabla_470682" r:id="rId8" sheetId="6"/>
    <sheet name="Tabla_470681" r:id="rId9" sheetId="7"/>
    <sheet name="Hidden_1_Tabla_470681" r:id="rId10" sheetId="8"/>
    <sheet name="Hidden_2_Tabla_470681" r:id="rId11" sheetId="9"/>
    <sheet name="Hidden_3_Tabla_470681" r:id="rId12" sheetId="10"/>
  </sheets>
  <definedNames>
    <definedName name="Hidden_1_Tabla_4706803">Hidden_1_Tabla_470680!$A$1:$A$26</definedName>
    <definedName name="Hidden_2_Tabla_4706807">Hidden_2_Tabla_470680!$A$1:$A$41</definedName>
    <definedName name="Hidden_3_Tabla_47068014">Hidden_3_Tabla_470680!$A$1:$A$32</definedName>
    <definedName name="Hidden_1_Tabla_4706814">Hidden_1_Tabla_470681!$A$1:$A$26</definedName>
    <definedName name="Hidden_2_Tabla_4706818">Hidden_2_Tabla_470681!$A$1:$A$41</definedName>
    <definedName name="Hidden_3_Tabla_47068115">Hidden_3_Tabla_470681!$A$1:$A$32</definedName>
  </definedNames>
</workbook>
</file>

<file path=xl/sharedStrings.xml><?xml version="1.0" encoding="utf-8"?>
<sst xmlns="http://schemas.openxmlformats.org/spreadsheetml/2006/main" count="8755" uniqueCount="1721">
  <si>
    <t>50976</t>
  </si>
  <si>
    <t>TÍTULO</t>
  </si>
  <si>
    <t>NOMBRE CORTO</t>
  </si>
  <si>
    <t>DESCRIPCIÓN</t>
  </si>
  <si>
    <t>Trámites ofrecidos</t>
  </si>
  <si>
    <t>LTAIPEG81FXX_LTAIPEG81FXX281217</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</si>
  <si>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</si>
  <si>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</si>
  <si>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</si>
  <si>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</si>
  <si>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</si>
  <si>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</si>
  <si>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</si>
  <si>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</si>
  <si>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</si>
  <si>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</si>
  <si>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</si>
  <si>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</si>
  <si>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</si>
  <si>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</si>
  <si>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</si>
  <si>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</si>
  <si>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</si>
  <si>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</si>
  <si>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</si>
  <si>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</si>
  <si>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</si>
  <si>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</si>
  <si>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</si>
  <si>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</si>
  <si>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</si>
  <si>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</si>
  <si>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</si>
  <si>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</si>
  <si>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</si>
  <si>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</si>
  <si>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</si>
  <si>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</si>
  <si>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</si>
  <si>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</si>
  <si>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</si>
  <si>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</si>
  <si>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</si>
  <si>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</si>
  <si>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</si>
  <si>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</si>
  <si>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</si>
  <si>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</si>
  <si>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</si>
  <si>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</si>
  <si>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</si>
  <si>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</si>
  <si>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</si>
  <si>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</si>
  <si>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</si>
  <si>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</si>
  <si>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</si>
  <si>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</si>
  <si>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</si>
  <si>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</si>
  <si>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</si>
  <si>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</si>
  <si>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</si>
  <si>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</si>
  <si>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</si>
  <si>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</si>
  <si>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</si>
  <si>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83FDEBE3C01C97A58EDC674E0B3C84AF</t>
  </si>
  <si>
    <t>2021</t>
  </si>
  <si>
    <t>01/01/2021</t>
  </si>
  <si>
    <t>30/03/2021</t>
  </si>
  <si>
    <t>Permiso de poda de arboles</t>
  </si>
  <si>
    <t>Público en General</t>
  </si>
  <si>
    <t>Se evalúa el árbol que se pretenda  podar, se toma evidencia fotográfica del follaje del árbol antes de ser podado, pues sólo se permite realizarle una reducción de no mayor al 30%</t>
  </si>
  <si>
    <t>Formato</t>
  </si>
  <si>
    <t>https://zihuatanejodeazueta.gob.mx/sites/default/files/2021-01/PERMISO%20DE%20PODA%20DE%20ARBOLES.pdf</t>
  </si>
  <si>
    <t>NOMBRE DEL PROPIETARIO DEL PREDIO, DOMICILIO DONDE SE UBICA EL ÁRBOL Y JUSTIFICACIÓN DE LA PETICIÓN.</t>
  </si>
  <si>
    <t/>
  </si>
  <si>
    <t>10 Días</t>
  </si>
  <si>
    <t>Desdes 15 días</t>
  </si>
  <si>
    <t>6728713</t>
  </si>
  <si>
    <t>153.8</t>
  </si>
  <si>
    <t>ARTICULO 58 FRACCION II,  LEY  DE INGRESOS PARA EL MUNICIPIO DE ZIHUATANEJO DE AZUETA, GUERRERO, PARA EL EJERCICIO FISCAL 2020</t>
  </si>
  <si>
    <t>ARTICULO 162, 163, 164, 165 Y 166 FRACCION XXIX  DEL BANDO DE POLICÍA Y  GOBIERNO DEL MUNICIPIO DE ZIHUATANEJO DE AZUETA,   GUERRERO.</t>
  </si>
  <si>
    <t>https://zihuatanejodeazueta.gob.mx/sites/default/files/2020-05/PERMISO%20DE%20PODA%20DE%20ARBOLES.pdf</t>
  </si>
  <si>
    <t>Medio Ambiente</t>
  </si>
  <si>
    <t>30/04/2021</t>
  </si>
  <si>
    <t>NA</t>
  </si>
  <si>
    <t>93530930A50FCD831E6D9ECC90D3B1D1</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</si>
  <si>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</si>
  <si>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</si>
  <si>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https://zihuatanejodeazueta.gob.mx/sites/default/files/2021-01/PERMISO%20DE%20DERRIBO%20DE%20ARBOLES.pdf</t>
  </si>
  <si>
    <t>Nombre del solicitante, ubicación del árbol, justificación de la solicitud.</t>
  </si>
  <si>
    <t>6728714</t>
  </si>
  <si>
    <t>227.8</t>
  </si>
  <si>
    <t>ARTICULO 58 FRACCION III, LEY  DE INGRESOS PARA EL MUNICIPIO DE ZIHUATANEJO DE AZUETA, GUERRERO, PARA EL EJERCICIO FISCAL 2020</t>
  </si>
  <si>
    <t>ARTICULO 162, 163, 164, 165 Y 166 FRACCION XXIX DEL BANDO DE POLICÍA Y  GOBIERNO DEL MUNICIPIO DE ZIHUATANEJO DE AZUETA,   GUERRERO</t>
  </si>
  <si>
    <t>https://zihuatanejodeazueta.gob.mx/sites/default/files/2020-05/PERMISO%20DE%20DERRIBO%20DE%20ARBOLES.pdf</t>
  </si>
  <si>
    <t>9D09D672B83CA882A9A3F1882BD7D395</t>
  </si>
  <si>
    <t>Dictamen de remoción de  carpeta vegetal por cada 1,200 m2</t>
  </si>
  <si>
    <t>Se realiza un dictamen para evaluar  que la actividad no afectara a la flora o fauna del lugar.</t>
  </si>
  <si>
    <t>https://zihuatanejodeazueta.gob.mx/sites/default/files/2021-01/DICTAMEN%20DE%20REMOCI%C3%93N%20DE%20%20CARPETA%20VEGETAL%20POR%20CADA%201%2C200%20M2.pdf</t>
  </si>
  <si>
    <t>Acreditar la propiedad del predio, Comprobante de Domicilio, Credencial de elector, Cuando el trámite lo realiza un gestor, debe acreditar su personalidad con un escrito simple, firmado por el dueño del predio.</t>
  </si>
  <si>
    <t>De 15 a 20 días</t>
  </si>
  <si>
    <t>6728715</t>
  </si>
  <si>
    <t>1065.06</t>
  </si>
  <si>
    <t>ARTICULO 58 FRACCION X, LEY  DE INGRESOS PARA EL MUNICIPIO DE ZIHUATANEJO DE AZUETA, GUERRERO, PARA EL EJERCICIO FISCAL 2020.</t>
  </si>
  <si>
    <t>https://zihuatanejodeazueta.gob.mx/sites/default/files/2020-05/DICTAMEN%20DE%20REMOCI%C3%93N%20DE%20%20CARPETA%20VEGETAL%20POR%20CADA%201%2C200%20M2.pdf</t>
  </si>
  <si>
    <t>CE1328B5C70BAC8989F246A2E711D409</t>
  </si>
  <si>
    <t>CONSTANCIA DE RESIDENCIA</t>
  </si>
  <si>
    <t>La Constancia de Residencia, se expide con la finalidad de que el interesado pueda acreditar en qué lugar tiene su domicilio y residencia.</t>
  </si>
  <si>
    <t>Verbal</t>
  </si>
  <si>
    <t>https://zihuatanejodeazueta.gob.mx/sites/default/files/2021-01/CONSTANCIA%20DE%20RESIDENCIA.pdf</t>
  </si>
  <si>
    <t>Credencial de elector, Acta de Nacimiento, Comprobante de Domicilio, Constancia Expedida por el Presidente de su Colonia que acredite su buena conducta, Carta de Antecedentes No Penales.</t>
  </si>
  <si>
    <t>1 Dia HÁBIL</t>
  </si>
  <si>
    <t>No Aplica</t>
  </si>
  <si>
    <t>6728758</t>
  </si>
  <si>
    <t>72.45</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</si>
  <si>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</si>
  <si>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</si>
  <si>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https://zihuatanejodeazueta.gob.mx/sites/default/files/2020-05/CONSTANCIA%20DE%20RESIDENCIA.pdf</t>
  </si>
  <si>
    <t>Secretaría del Ayuntamiento</t>
  </si>
  <si>
    <t>122F7CACEE64F5DFA948B8B5A50920C8</t>
  </si>
  <si>
    <t>CERTIFICACIÓN DE DOCUMENTOS</t>
  </si>
  <si>
    <t>Se certificarán diversos documentos  para ser utilizados por el interesado para los fines que a su interés convenga, tales como carta-poder, constitución de sociedades cooperativas y copias de credencial de elector.</t>
  </si>
  <si>
    <t>https://zihuatanejodeazueta.gob.mx/sites/default/files/2021-01/CERTIFICACI%C3%93N%20DE%20DOCUMENTOS.pdf</t>
  </si>
  <si>
    <t>Documentos a certificar</t>
  </si>
  <si>
    <t>3 Días hábies</t>
  </si>
  <si>
    <t>6728759</t>
  </si>
  <si>
    <t>Artículo 98 fracción IX, de la Ley Orgánica del Municipio Libre y Soberano del Estado de Guerrero, publicado en el Periódico Oficial del Gobierno del Estado número 2, el 5 de enero de 1990; última reforma el 27 de abril de 2012</t>
  </si>
  <si>
    <t>https://zihuatanejodeazueta.gob.mx/sites/default/files/2020-05/CERTIFICACI%C3%93N%20DE%20DOCUMENTOS.pdf</t>
  </si>
  <si>
    <t>D25586FE6AECEA0F6E41D12E766043FD</t>
  </si>
  <si>
    <t>REGISTRO DE FIERRO GANADERO</t>
  </si>
  <si>
    <t>Se Registrará el Fierro quemador ganadero, para efecto de patente y dar certeza jurídica sobre la propiedad del ganado del interesado.</t>
  </si>
  <si>
    <t>https://zihuatanejodeazueta.gob.mx/sites/default/files/2021-01/REGISTRO%20DE%20FIERRO%20GANADERO.pdf</t>
  </si>
  <si>
    <t>Credencial del interesado, Pago de la Asociación Ganadera, Credencial de elector de dos socios ganaderos que sirvan como testigos, Compobante de domicilio, Fierro para marcar.</t>
  </si>
  <si>
    <t>20 días hábiles.  Artículo 39 de la Ley Ganadera del Estado de Guerrero.</t>
  </si>
  <si>
    <t>6728760</t>
  </si>
  <si>
    <t>Artículo 6 fraccion II y 98 fracción IX, de la Ley Orgánica del Municipio Libre y Soberano del Estado de Guerrero, publicado en el Periódico Oficial del Gobierno del Estado número 2, el 5 de enero de 1990; última reforma el 27 de abril de 2012.</t>
  </si>
  <si>
    <t>https://zihuatanejodeazueta.gob.mx/sites/default/files/2020-05/REGISTRO%20DE%20FIERRO%20GANADERO.pdf</t>
  </si>
  <si>
    <t>9D8F1722DB1D650D1E6A34B69F70F278</t>
  </si>
  <si>
    <t>REFRENDO DE LICENCIAS DE FUNCIONAMIENTO</t>
  </si>
  <si>
    <t>Los titulares de las licencias de funcionamiento o sus representantes, deberán acudir a la Dirección de Actividades Comerciales, Industriales,  Espectáculos Públicosde y de Prestación de Servicios en los meses de enero y febrero a solicitar el refrendo, llevando la Licencia de Funcionamiento del año fiscal anterior. Se otorga la orden de pago correspondiente al año fiscal en curso para que se realice el pago de derechos en la Caja de la Tesoreria Municipal, en aquellos giros a que se refiere el artículo 63 de la Ley 664 de Ingresos del Municipio de Zihuatanejo de Azueta, Guerrero.La autoridad municipal practicará en los siguientes 30 días hábiles la verificación al establecimiento para corroborar que continúa cumpliendo con la normatividad aplicable al giro.En caso de que hubiese alguna observación, en caso de que hubiese alguna observación, la autoridad otorgará un plazo de 10 días hábiles, caso contrario se aplicarán las sanciones que correspondan.</t>
  </si>
  <si>
    <t>verbal</t>
  </si>
  <si>
    <t>https://zihuatanejodeazueta.gob.mx/sites/default/files/2021-01/REFRENDO%20DE%20LICENCIAS%20DE%20FUNCIONAMIENTO.pdf</t>
  </si>
  <si>
    <t>Licencia de funcionamiento anterior. Recibo de pago de derechos por concepto de refrendo en los casos que proceda.Recibo de pago de derechos por dictámenes en los casos que proceda.</t>
  </si>
  <si>
    <t>30 días (sin fundamento jurÍdico)</t>
  </si>
  <si>
    <t>01 de enero al 31 de diciembre de cada ejercicio fiscal</t>
  </si>
  <si>
    <t>6728796</t>
  </si>
  <si>
    <t>Ver tabla del artículo  63 de la Ley número 133 de Ingresos para el Municipio de Zihuatanejo de Azueta, Guerrero para el ejercicio fiscal 2016,  así como los artículos 23 y 68 fracción II  del mismo cuerpo legal.</t>
  </si>
  <si>
    <t>Artículos 9 fracción II y artículo 10 fracción II del Reglamento de Actividades Comerciales, Industriales, de Prestación de Servicios y  Espectáculos Públicos del Municipio de Zihuatanejo de Azueta, Guerrero, publicado en la Gaceta Municipal número 06, del año 2 de 30 de diciembre de 2014.</t>
  </si>
  <si>
    <t>DACIEP</t>
  </si>
  <si>
    <t>60552A927105DF7301B80A477DC36F4C</t>
  </si>
  <si>
    <t>EXPEDICIÓN DE PERMISO PARA LABORAR EN DIAS DOMINGOS</t>
  </si>
  <si>
    <t>Se deberá presentar solicitud por escrito ante la Dirección. Una vez autorizado el permiso, se realiza el pago en la Caja de la Tesorería.Actividades Comerciales, Industriales, Espectáculos Públicos y de Prestación de Servicios (DACIEP).Se expide el permiso solicitado.</t>
  </si>
  <si>
    <t>Escrito Libre</t>
  </si>
  <si>
    <t>https://zihuatanejodeazueta.gob.mx/sites/default/files/2021-01/EXPEDICI%C3%93N%20DE%20PERMISO%20PARA%20LABORAR%20EN%20DIAS%20DOMINGOS.pdf</t>
  </si>
  <si>
    <t>Escrito dirigido a la Dirección solicitando la autorización. Carta de anuencia de 5 vecinos</t>
  </si>
  <si>
    <t>Un día sin fundamento legal</t>
  </si>
  <si>
    <t>El permiso tendrá una vigencia mensual o anual de conformidad con la solicitud y el pago de los derechos correspondientes.</t>
  </si>
  <si>
    <t>6728797</t>
  </si>
  <si>
    <t>224.6</t>
  </si>
  <si>
    <t>Artículo 51 fracción VII de la Ley número 171 de Ingresos para el Municipio de Zihuatanejo de Azueta del Estado de Guerrero, para el Ejercicio Fiscal 2019.</t>
  </si>
  <si>
    <t>Artículo 51, Fraccion VII de la Ley de Ingresos numero 171 de año fiscal 2019.</t>
  </si>
  <si>
    <t>7A5A171CA42D12E6B004345C5BB059BA</t>
  </si>
  <si>
    <t>Verificación a establecimiento nuevo o ampliación de obras, servicios, industria, comercio.</t>
  </si>
  <si>
    <t>Se realiza una evaluación para descartar que la actividad comercial a desarrollar sea causa de un deterioro ambiental.</t>
  </si>
  <si>
    <t>https://zihuatanejodeazueta.gob.mx/sites/default/files/2021-01/VERIFICACI%C3%93N%20A%20ESTABLECIMIENTO%20NUEVO%20O%20AMPLIACI%C3%93N%20DE%20OBRAS%2C%20REFRENDO%20DE%20LICENCIAS%2C%20SERVICIOS%2C%20INDUSTRIA%2C%20COMERCIO.pdf</t>
  </si>
  <si>
    <t>Informar el giro comercial del que se trate. Comprobante de domicilio, Credencial de elector.</t>
  </si>
  <si>
    <t>Pierde su vigencia cuando cambia de domicilio el establecimiento, cuando el establecimiento  no mantiene las condiciones funcionales de cuando obtuvo una evaluación  favorable y cuando no realiza el refrendo de su licencia de funcionamiento ambiental dentro del Ejercicio Fiscal vigente.</t>
  </si>
  <si>
    <t>6728716</t>
  </si>
  <si>
    <t>354.68</t>
  </si>
  <si>
    <t>ARTICULO 58 FRACCION I,  LEY  DE INGRESOS PARA EL MUNICIPIO DE ZIHUATANEJO DE AZUETA, GUERRERO, PARA EL EJERCICIO FISCAL 2020</t>
  </si>
  <si>
    <t>ARTICULO 162, 163, 164, 165 Y 166 FRACCION XXIX  DEL BANDO DE POLICÍA Y  GOBIERNO DEL MUNICIPIO DE ZIHUATANEJO DE AZUETA,   GUERRERO</t>
  </si>
  <si>
    <t>https://zihuatanejodeazueta.gob.mx/sites/default/files/2020-05/VERIFICACI%C3%93N%20A%20ESTABLECIMIENTO%20NUEVO%20O%20AMPLIACI%C3%93N%20DE%20OBRAS.pdf</t>
  </si>
  <si>
    <t>47B409FB1607D5B73C730FDC95370CDD</t>
  </si>
  <si>
    <t>Constancia de no afectación al medio ambiente. Manifestación de disposición final que se le dará a los contaminantes.</t>
  </si>
  <si>
    <t>Se Realiza Un Dictamen Para Verificar  Que No Exista Afectación Al Medio Ambiente.</t>
  </si>
  <si>
    <t>https://zihuatanejodeazueta.gob.mx/sites/default/files/2021-01/CONSTANCIA%20DE%20NO%20AFECTACI%C3%93N%20AL%20MEDIO%20AMBIENTE.%20MANIFESTACI%C3%93N%20DE%20DISPOSICI%C3%93N%20FINAL%20QUE%20SE%20LE%20DAR%C3%81%20A%20LOS%20CONTAMINANTES.pdf</t>
  </si>
  <si>
    <t>Acreditar la propiedad del predio, Comprobante de Domicilio, Credencial de elector, El objetivo de la Constancia, Cuando el trámite lo realiza un gestor, debe  acreditar su personalidad con un escrito simple, firmado por el dueño del predio.</t>
  </si>
  <si>
    <t>30 días naturales</t>
  </si>
  <si>
    <t>6728717</t>
  </si>
  <si>
    <t>1480.69</t>
  </si>
  <si>
    <t>ARTICULO 58 FRACCION IV,  LEY  DE INGRESOS PARA EL MUNICIPIO DE ZIHUATANEJO DE AZUETA, GUERRERO, PARA EL EJERCICIO FISCAL 2020</t>
  </si>
  <si>
    <t>https://zihuatanejodeazueta.gob.mx/sites/default/files/2020-05/CONSTANCIA%20DE%20NO%20AFECTACI%C3%93N%20AL%20MEDIO%20AMBIENTE.pdf</t>
  </si>
  <si>
    <t>9FC2D81C1BA4752B7F268A7D9300DB77</t>
  </si>
  <si>
    <t>Por extracción de flora no reservada a la federación o al estado en el municipio.</t>
  </si>
  <si>
    <t>https://zihuatanejodeazueta.gob.mx/sites/default/files/2021-01/POR%20EXTRACI%C3%93N%20DE%20FLORA%20NO%20RESERVADA%20A%20LA%20FEDERACI%C3%93N%20O%20AL%20ESTADO%20EN%20EL%20MUNICIPIO.pdf</t>
  </si>
  <si>
    <t>6728718</t>
  </si>
  <si>
    <t>921.18</t>
  </si>
  <si>
    <t>https://zihuatanejodeazueta.gob.mx/sites/default/files/2020-05/POR%20EXTRACI%C3%93N%20DE%20FLORA%20NO%20RESERVADA%20A%20LA%20FEDERACI%C3%93N%20O%20AL%20ESTADO%20EN%20EL%20MUNICIPIO.pdf</t>
  </si>
  <si>
    <t>BD2A857BFA41B20E877C87CCEA7C36CF</t>
  </si>
  <si>
    <t>CONSTANCIA DE IDENTIDAD</t>
  </si>
  <si>
    <t>La Constancia de Identidad, se expide con la finalidad de que el interesado pueda acreditar  su nombre e identificarse.</t>
  </si>
  <si>
    <t>https://zihuatanejodeazueta.gob.mx/sites/default/files/2021-01/CONSTANCIA%20DE%20IDENTIDAD.pdf</t>
  </si>
  <si>
    <t>Credencial de elector, Acta de nacimiento, Comprobante de Domicilio, Documento que acredite identidad(credencial de la escuela, cerficado escolar ocn fotografía constancia del presidente de colonia, 2 fotografía tamaña infantil</t>
  </si>
  <si>
    <t>1 Día hábil</t>
  </si>
  <si>
    <t>6728761</t>
  </si>
  <si>
    <t>134.97</t>
  </si>
  <si>
    <t>https://zihuatanejodeazueta.gob.mx/sites/default/files/2020-05/CONSTANCIA%20DE%20IDENTIDAD.pdf</t>
  </si>
  <si>
    <t>A99C9D655E29290D13049C9B81AE81B9</t>
  </si>
  <si>
    <t>CONSTANCIA DE INGRESOS ECONÓMICOS</t>
  </si>
  <si>
    <t>La Constancia de Ingresos Económicos, se expide con la finalidad de que el interesado pueda acreditar  su situación laboral así como comprobar sus ingresos económicos</t>
  </si>
  <si>
    <t>https://zihuatanejodeazueta.gob.mx/sites/default/files/2021-01/CONSTANCIA%20DE%20INGRESOS%20ECON%C3%93MICOS.pdf</t>
  </si>
  <si>
    <t>Credencial de elector, Acta de nacimiento, Comprobante de Domicilio, presentar constancia del presidente de colonia donde se acredite domicilio, Comprobante de ingresos o recibo de nómina, En caso de no contrar ocnel anterior, presentar ñ</t>
  </si>
  <si>
    <t>6728762</t>
  </si>
  <si>
    <t>https://zihuatanejodeazueta.gob.mx/sites/default/files/2020-05/CONSTANCIA%20DE%20INGRESOS%20ECON%C3%93MICOS.pdf</t>
  </si>
  <si>
    <t>606E911C2BEC7CEBAB342E3D3420EF6D</t>
  </si>
  <si>
    <t>CONSTANCIA DE DEPENDENCIA ECONÓMICA</t>
  </si>
  <si>
    <t>La constancia de dependencia económica, se expide con la finalidad de que el interesado acredite si cuenta con dependientes económicos.</t>
  </si>
  <si>
    <t>https://zihuatanejodeazueta.gob.mx/sites/default/files/2021-01/CONSTANCIA%20DE%20DEPENDENCIA%20ECON%C3%93MICA.pdf</t>
  </si>
  <si>
    <t>Credencial de elector, Acta de nacimiento, Comprobante de Domicilio,Comprobante de ingresos, Constancia expedida por el presidente de su colonia acredite su situación económica.</t>
  </si>
  <si>
    <t>6728763</t>
  </si>
  <si>
    <t>https://zihuatanejodeazueta.gob.mx/sites/default/files/2020-05/CONSTANCIA%20DE%20DEPENDENCIA%20ECON%C3%93MICA.pdf</t>
  </si>
  <si>
    <t>C07C951479FD955D5248D279D614EA3C</t>
  </si>
  <si>
    <t>MODIFICACIÓN A LA LICENCIA DE FUNCIONAMIENTO</t>
  </si>
  <si>
    <t>Se acude al Departamento de Licencias de la Dirección de Actividades Comerciales, Industriales, Espectáculos Públicos y de Prestación de Servicios, a presentar la solicitud de cambios que se realizarán a la licencia. Se analiza la solicitud y se determina el cobro de los derechos a pagar en su caso y se emite la orden de pago.  Se realiza el pago en Caja General de la Tesorería Municipal o mediante transferencia bancaria al número de cuenta que se proporcione en la Dirección de Actividades Comerciales, Industriales, Espectáculos Públicos y de Prestación de Servicios.Se elabora y entrega la nueva licencia de funcionamiento.</t>
  </si>
  <si>
    <t>formato</t>
  </si>
  <si>
    <t>https://zihuatanejodeazueta.gob.mx/sites/default/files/2021-01/MODIFICACI%C3%93N%20A%20LA%20LICENCIA%20DE%20FUNCIONAMIENTO.pdf</t>
  </si>
  <si>
    <t>Solicitud</t>
  </si>
  <si>
    <t>15 días (sin fundamento jurídico)</t>
  </si>
  <si>
    <t>Cada vez que se solicite alguna modificación de la licencia de funcionamiento previo el pago de las contribuciones respectivas.</t>
  </si>
  <si>
    <t>6728798</t>
  </si>
  <si>
    <t>Artículo 51 fracciones III y IV de la Ley número 171 de Ingresos para el Municipio de Zihuatanejo de Azueta, Guerrero para el Ejercicio Fiscal 2019</t>
  </si>
  <si>
    <t>Artículo 51, Fracciones III y IV de la Ley de Ingresos numero 171 de año fiscal 2019, Articulo 32 y 34  del Reglamento de Activiadades, Comerciales, Induatriles y Espectaculos Publicos.</t>
  </si>
  <si>
    <t>3F3B6C7501939394E6A044AFF8B6647A</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</si>
  <si>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</si>
  <si>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</si>
  <si>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https://zihuatanejodeazueta.gob.mx/sites/default/files/2021-01/AUTORIZACI%C3%93N%20O%20REFRENDO%20PARA%20OFERTAR%20TIEMPO%20COMPARTIDO.pdf</t>
  </si>
  <si>
    <t>Mensual o anual dependiendo la solicitud y forma de pago</t>
  </si>
  <si>
    <t>6728799</t>
  </si>
  <si>
    <t>Artículo Articulo 13 Fracciones IV, V de la Ley de Ingresos del Ejercicio fiscal 2019 numero 171  para el Municipio de Zihuatanejo de Azueta del Estado de Guerrero</t>
  </si>
  <si>
    <t>Articulo 13 Fracciones IV, V de la Ley de Ingresos del Ejercicio fiscal 2019 numero 171, articulo 465 y 466 del Bando de Policia y Gobierno del Municipio de Zihuatanejo de Azueta, Artículo 53,54 y 57 del Reglamento de Actividades Comerciales, Industriales, de Prestación de Servicios y de Espectáculos Públicos del Municipio.</t>
  </si>
  <si>
    <t>0D9EEBA3EABB2565F05A4DB0F801D1A7</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</si>
  <si>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</si>
  <si>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</si>
  <si>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https://zihuatanejodeazueta.gob.mx/sites/default/files/2021-01/POR%20DICTAMEN%20DE%20RUIDO%20PARA%20RUIDOS%20MAYORES%20A%2068%20DECIBELES%20POR%20POND%20EN%20ACT%20CON%20SONIDO%20PARA%20PROMO%20OBRAS%20E%20IND%20BAILES%20POP%20Y%20OTROS.pdf</t>
  </si>
  <si>
    <t>Identificación, Agenda del Evento en el que se señale la fecha y horario</t>
  </si>
  <si>
    <t>1Día</t>
  </si>
  <si>
    <t>Por evento</t>
  </si>
  <si>
    <t>6728719</t>
  </si>
  <si>
    <t>1774.43</t>
  </si>
  <si>
    <t>ARTICULO 58 FRACCION IX, LEY   DE INGRESOS PARA EL MUNICIPIO DE ZIHUATANEJO DE AZUETA, GUERRERO, PARA EL EJERCICIO FISCAL 2020</t>
  </si>
  <si>
    <t>https://zihuatanejodeazueta.gob.mx/sites/default/files/2020-05/POR%20DICTAMEN%20DE%20RUIDO.pdf</t>
  </si>
  <si>
    <t>FB68D76C26900F98AE78429ED4349610</t>
  </si>
  <si>
    <t>Permiso por Instalación de Sonido Regulado.</t>
  </si>
  <si>
    <t>Se realiza un dictamen para regular el ruido a los niveles permitidos por la norma oficial mexicana nom-081-semarnat-1994.</t>
  </si>
  <si>
    <t>https://zihuatanejodeazueta.gob.mx/sites/default/files/2021-01/PERMISO%20POR%20INSTALACI%C3%93N%20DE%20SONIDO%20REGULADO.pdf</t>
  </si>
  <si>
    <t>1 Dia</t>
  </si>
  <si>
    <t>6728720</t>
  </si>
  <si>
    <t>279.75</t>
  </si>
  <si>
    <t>ARTICULO 58 FRACCION IX, LEY   DE INGRESOS PARA EL MUNICIPIO DE ZIHUATANEJO  DE  AZUETA, GUERRERO, PARA EL EJERCICIO FISCAL 2020</t>
  </si>
  <si>
    <t>https://zihuatanejodeazueta.gob.mx/sites/default/files/2020-05/PERMISO%20POR%20INSTALACI%C3%93N%20DE%20SONIDO%20REGULADO.pdf</t>
  </si>
  <si>
    <t>3CBB9C9A38CA68E320A0E486C21407CC</t>
  </si>
  <si>
    <t>Permiso de Licencia Ambiental</t>
  </si>
  <si>
    <t>Se verifica que la actividad comercial a desarrollar cuente con los implementos de mitigación, para evitar causar  afectaciones al medio ambiente. Así como el destino final adecuado de los residuos propios de la actividad.</t>
  </si>
  <si>
    <t>https://zihuatanejodeazueta.gob.mx/sites/default/files/2021-01/LICENCIA%20DE%20FUNCIONAMIENTO%20AMBIENTAL.pdf</t>
  </si>
  <si>
    <t>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t>
  </si>
  <si>
    <t>1 año</t>
  </si>
  <si>
    <t>6728721</t>
  </si>
  <si>
    <t>390.66</t>
  </si>
  <si>
    <t>ARTICULO 58 FRACCION XII, LEY  DE INGRESOS PARA EL MUNICIPIO DE ZIHUATANEJO DE AZUETA, GUERRERO, PARA EL EJERCICIO FISCAL 2020</t>
  </si>
  <si>
    <t>https://zihuatanejodeazueta.gob.mx/sites/default/files/2020-05/LICENCIA%20DE%20FUNCIONAMIENTO%20AMBIENTAL.pdf</t>
  </si>
  <si>
    <t>BFE74363A467FAC3F0314082245AB887</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</si>
  <si>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</si>
  <si>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</si>
  <si>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https://zihuatanejodeazueta.gob.mx/sites/default/files/2021-01/SACRIFICIO%20DE%20GANADO.pdf</t>
  </si>
  <si>
    <t>Constancia de compra venta de cada cabeza de ganado, con la impresión del fierro ganadero quemador y número de arete SINIIGA.</t>
  </si>
  <si>
    <t>Inmediata</t>
  </si>
  <si>
    <t>6728764</t>
  </si>
  <si>
    <t>138.06</t>
  </si>
  <si>
    <t>Artículo 14 de la Ley No. 171 de Ingresos del Municipio de Zihuatanejo de Azueta Guerrero para el ejercicio fiscal 2020</t>
  </si>
  <si>
    <t>Artículo 277 al 287 del Bando de Policía y Gobierno Municipal publicado en la Gaceta Municipal el 30 dias del mes de julio de 2017.</t>
  </si>
  <si>
    <t>https://zihuatanejodeazueta.gob.mx/sites/default/files/2020-05/SACRIFICIO%20DE%20GANADO.pdf</t>
  </si>
  <si>
    <t>Servicios Publicos</t>
  </si>
  <si>
    <t>B4E99384C8617EB9FC63E9D2C09F5F4F</t>
  </si>
  <si>
    <t>SERVICIO DE SEPULTURA EN LOS PANTEONES MUNICIPALES DE LOROS Y POZAS</t>
  </si>
  <si>
    <t>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t>
  </si>
  <si>
    <t>Otro</t>
  </si>
  <si>
    <t>https://zihuatanejodeazueta.gob.mx/sites/default/files/2021-01/SERVICIO%20DE%20SEPULTURA%20EN%20LOS%20PANTEONES%20MUNICIPALES%20DE%20LOROS%20Y%20POZAS.pdf</t>
  </si>
  <si>
    <t>En caso de presentar por escrito, anexar credencial de elector. Acta de Defunción. Identificación oficial del Finado</t>
  </si>
  <si>
    <t>6728765</t>
  </si>
  <si>
    <t>1877.06</t>
  </si>
  <si>
    <t>Artículo 41 de la Ley No. 171 de Ingresos del Municipio de Zihuatanejo de Azueta Guerrero para el ejercicio fiscal 2020</t>
  </si>
  <si>
    <t>Artículo 252 al 260 del Bando de Policía y Gobierno Municipal publicado en la Gaceta Municipal el 30 días del mes de julio de 2017. En lo aplicable a lo Servicios Públicos otorgado por el Municipio.</t>
  </si>
  <si>
    <t>https://zihuatanejodeazueta.gob.mx/sites/default/files/2020-05/SERVICIO%20DE%20SEPULTURA%20EN%20LOS%20PANTEONES%20MUNICIPALES%20DE%20LOROS%20Y%20POZAS.pdf</t>
  </si>
  <si>
    <t>D05F9301CF49F5DA749C6D91B3A41E48</t>
  </si>
  <si>
    <t>SERVICIO DE ENTRADA AL BASURERO POR PARTICULARES Y EMPRESAS QUE REALIZAN RECOLECCIÓN DE R.S.U. EN EL MUNICIPIO</t>
  </si>
  <si>
    <t>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t>
  </si>
  <si>
    <t>https://zihuatanejodeazueta.gob.mx/sites/default/files/2021-01/SERVICIO%20DE%20ENTRADA%20AL%20BASURERO%20POR%20PARTICULARES.pdf</t>
  </si>
  <si>
    <t>Credencial de elector. Modelo y Placas del Camión</t>
  </si>
  <si>
    <t>6728766</t>
  </si>
  <si>
    <t>154.73</t>
  </si>
  <si>
    <t>Artículo 23 de la Ley No. 171 de Ingresos del Municipio de Zihuatanejo de Azueta Guerrero para el ejercicio fiscal 2020</t>
  </si>
  <si>
    <t>Artículo 261 al 274 del Bando de Policía y Gobierno Municipal publicado en la Gaceta Municipal el 30 días del mes de julio de 2017. En lo aplicable a lo Servicios Públicos otorgado por el Municipio.</t>
  </si>
  <si>
    <t>https://zihuatanejodeazueta.gob.mx/sites/default/files/2020-05/SERVICIO%20DE%20ENTRADA%20AL%20BASURERO%20POR%20PARTICULARES%20Y%20EMPRESAS%20QUE%20REALIZAN%20RECOLECCI%C3%93N%20DE%20R.S.U.%20EN%20EL%20MUNICIPIO.pdf</t>
  </si>
  <si>
    <t>F37D7D3724D0AC5A46DF74AA15B692CB</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</si>
  <si>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</si>
  <si>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</si>
  <si>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https://zihuatanejodeazueta.gob.mx/sites/default/files/2021-01/AUTORIZACI%C3%93N%20DE%20COMERCIO%20AMBULANTE.pdf</t>
  </si>
  <si>
    <t>Nombre del propietario, Razón Social, Giro,Domicilio, Datos Generales del establecimiento</t>
  </si>
  <si>
    <t>Temporal</t>
  </si>
  <si>
    <t>6728800</t>
  </si>
  <si>
    <t>Artículo 13 Fracciones I, II y III de la Ley número 133 de Ingresos para el Municipio de Zihuatanejo de Azueta del Estado de Guerrero del Ejercicio fiscal 2019</t>
  </si>
  <si>
    <t>Articulo 45 Y 46 del Reglamento de Actividades Comerciales, Industriales, de Prestación de Servicios y de Espectáculos Públicos del Municipio.</t>
  </si>
  <si>
    <t>77B25A939408CCFE989056C924A7315C</t>
  </si>
  <si>
    <t>Licencia de Construcción</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</si>
  <si>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</si>
  <si>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https://zihuatanejodeazueta.gob.mx/sites/default/files/2021-01/LICENCIA%20DE%20CONSTRUCCION%20.pdf</t>
  </si>
  <si>
    <t>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</si>
  <si>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</si>
  <si>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</si>
  <si>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6728801</t>
  </si>
  <si>
    <t>Articulos 26 y 39, de la Ley número 601 de Ingresos para el Municipio de Zihuatanejo de Azueta del Estado de Guerrero, para el ejercicio fiscal 2020.</t>
  </si>
  <si>
    <t>Articulo 3 Fraccion IV del Reglamento de Construcciones para el Municipio de Zihuatanejo de Azueta, Guerrero.</t>
  </si>
  <si>
    <t>DESARROLLO URBANO</t>
  </si>
  <si>
    <t>E3B127EC58162BEEEB377ED3E70895FC</t>
  </si>
  <si>
    <t>Control de quejas por anomalías en el servicio operativo</t>
  </si>
  <si>
    <t>Las personas físicas o morales tienen el deber cívico de reportar ante la Comisión, los Ayuntamientos, Organismos Operadores o prestadores de los servicios, la existencia de fugas de agua o de cualquier otra circunstancia que afecte el funcionamiento</t>
  </si>
  <si>
    <t>https://zihuatanejodeazueta.gob.mx/sites/default/files/2020-05/CONTROLQUEJAS.pdf</t>
  </si>
  <si>
    <t>Nombre y telefono del solicitante, Domicilio del lugar en donde se hará l servicio y datos de ubicación, Tipo de anomalía.</t>
  </si>
  <si>
    <t>De 1 a 3 días hábiles</t>
  </si>
  <si>
    <t>6728722</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</si>
  <si>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</si>
  <si>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</si>
  <si>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CAPAZ</t>
  </si>
  <si>
    <t>F7A06EAA6DA3C6E8595F46731AA9C767</t>
  </si>
  <si>
    <t>SERVICIO CON EQUIPO HIDRONEUMÁTICO VACTOR (FOSAS SÉPTICAS)</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</si>
  <si>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</si>
  <si>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https://zihuatanejodeazueta.gob.mx/sites/default/files/2020-06/SERV%20HIDRONEUM%20FOSAS.pdf</t>
  </si>
  <si>
    <t>Nombre del solicitante. 2. Número de cuenta y/o contrato. 3. Ubicación de la toma y/o inmueble. 4. Tipo de servicio.</t>
  </si>
  <si>
    <t>1 a 10 días hábiles</t>
  </si>
  <si>
    <t>Permanente</t>
  </si>
  <si>
    <t>6728723</t>
  </si>
  <si>
    <t>Artículo 22 fracción I (OTROS SERVICIOS) V.19 de la Ley número 136 de Ingresos para el Municipio de Zihuatanejo de Azueta Guerrero, para el Ejercicio Fiscal 2020.</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</si>
  <si>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</si>
  <si>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A9BCF4D4B5D940D90ACC32872DF4B03C</t>
  </si>
  <si>
    <t>Registro de Matrimonio</t>
  </si>
  <si>
    <t>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</si>
  <si>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https://zihuatanejodeazueta.gob.mx/sites/default/files/2021-01/Registro%20de%20Matrimonio.pdf</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</si>
  <si>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</si>
  <si>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</si>
  <si>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6728767</t>
  </si>
  <si>
    <t>589</t>
  </si>
  <si>
    <t>Tarifa autorizada para las Oficialías del Registro Civil de conformidad con la Ley número 419 de Hacienda del Estado de Guerrero, para el Ejercicio Fiscal 2020.(ARTICULO 84)</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</si>
  <si>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</si>
  <si>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Registro Civil</t>
  </si>
  <si>
    <t>DBE51F736208CAA2E7A175BB59942C84</t>
  </si>
  <si>
    <t>Registro de Nacimiento</t>
  </si>
  <si>
    <t>Los interesados presentan la solicitud de nacimiento con los requisitos que marca la ley en la Oficialia del Registro Civil , en cualquiera de las Oficialías existentes en el Municipio. El encargado revisa los documentos, si son correctos, se indica al interesado que realice el pago de derechos correspondiente en la Caja de la Tesorería Municipal. Se procede a registrar al menor capturando los datos e imprimiendo el formato de registro de nacimiento, recabando la firmas de quienes intervienen en el acto.</t>
  </si>
  <si>
    <t>https://zihuatanejodeazueta.gob.mx/sites/default/files/2021-01/Registro%20de%20Nacimiento.pdf</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</si>
  <si>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</si>
  <si>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Una vez cubierto los requisitos, el formato de registro de nacimiento se expedirá el mismo dia.</t>
  </si>
  <si>
    <t>6728768</t>
  </si>
  <si>
    <t>Tarifa autorizada para las Oficialías del Registro Civil de conformidad con la Ley número 419 de Hacienda del Estado de Guerrero, para el Ejercicio Fiscal 2020</t>
  </si>
  <si>
    <t>Artículo 37 fracción de la Ley número 495 del Registro Civil del Estado de Guerrero publicada en el Periódico Oficial del Estado número  01 Alcance I, el martes 04 de enero de 2011; última reforma publicada el 27 de agosto de 2013.</t>
  </si>
  <si>
    <t>DA018AF1EFB2C410B44C0FAF5C313277</t>
  </si>
  <si>
    <t>Autorización de Fraccionamiento</t>
  </si>
  <si>
    <t>Autorización de Fraccionamiento: es el documento expedido por el Ayuntamiento, por el que se autoriza a los propietarios, poseedores o directores responsables de obra, a la construcción de un fraccionamiento.</t>
  </si>
  <si>
    <t>https://zihuatanejodeazueta.gob.mx/sites/default/files/2021-01/AUTORIZACION%20DE%20FRACCIONAMIENTO%20.pdf</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</si>
  <si>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</si>
  <si>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</si>
  <si>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</si>
  <si>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6728802</t>
  </si>
  <si>
    <t>Articulos 26 y 39 de la Ley número 601 de Ingresos para el Municipio de Zihuatanejo de Azueta del Estado de Guerrero, para el ejercicio fiscal 2020.</t>
  </si>
  <si>
    <t>Artículo 15 Fraccion V del Reglamento sobre Fraccionamientos de terrenos para los municipios del Estado, Guerrero.</t>
  </si>
  <si>
    <t>1568B83C9A214160EA3234857DBD3D68</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</si>
  <si>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</si>
  <si>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</si>
  <si>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Escrito LIBRE</t>
  </si>
  <si>
    <t>https://zihuatanejodeazueta.gob.mx/sites/default/files/2021-01/CONSTANCIA%20DE%20CONGRUENCIA%20DE%20USO%20DE%20SUELO.pdf</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</si>
  <si>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</si>
  <si>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</si>
  <si>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</si>
  <si>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6728803</t>
  </si>
  <si>
    <t>714</t>
  </si>
  <si>
    <t>Articulos  50, de la Ley número 601 de Ingresos para el Municipio de Zihuatanejo de Azueta Guerrero, para el Ejercicio Fiscal 2020.</t>
  </si>
  <si>
    <t>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t>
  </si>
  <si>
    <t>AEB192ED3548FF501D86CD4EDFD66F5C</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</si>
  <si>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</si>
  <si>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</si>
  <si>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https://zihuatanejodeazueta.gob.mx/sites/default/files/2020-05/PAGODOM%C3%89STICA3.pdf</t>
  </si>
  <si>
    <t>Aviso-recibo de agua actualizado o solicitar la re-expedición en la Ventanilla de Usuarios</t>
  </si>
  <si>
    <t>INMEDIATA.</t>
  </si>
  <si>
    <t>Mensual</t>
  </si>
  <si>
    <t>6728724</t>
  </si>
  <si>
    <t>Artículo 17 fracciónes I.3.1, II.3 Y III.3 de la ley número 436 de Ingresos para el Municipio de Zihuatanejo de Azueta Guerrero, para el Ejercicio Fiscal 2020.</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</si>
  <si>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</si>
  <si>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52462F1159D7E537722B5687002AB146</t>
  </si>
  <si>
    <t>Pago por consumo de agua potable, drenaje, alcantarillado y/o saneamiento tipo doméstico medio (02)</t>
  </si>
  <si>
    <t>Escrito Libre, Otro</t>
  </si>
  <si>
    <t>https://zihuatanejodeazueta.gob.mx/sites/default/files/2020-05/PAGODOM%C3%89STICA2.pdf</t>
  </si>
  <si>
    <t>6728725</t>
  </si>
  <si>
    <t>Artículo 17 fracción I.2.1, II.2 Y III.2 de la ley número 436 de Ingresos para el Municipio de Zihuatanejo de Azueta, Guerrero, para el Ejercicio Fiscal 2020.</t>
  </si>
  <si>
    <t>C4AD8BB2364350E60727B263812B8F88</t>
  </si>
  <si>
    <t>Pago por consumo de agua potable, drenaje, alcantarillado y/o saneamiento tipo doméstico popular (01)</t>
  </si>
  <si>
    <t>https://zihuatanejodeazueta.gob.mx/sites/default/files/2020-05/PAGODOM%C3%89STICO1.pdf</t>
  </si>
  <si>
    <t>6728726</t>
  </si>
  <si>
    <t>Artículo 16 fracciónes I.1.1, II.1 y III.1 de la ley número 171 de Ingresos para el Municipio de Zihuatanejo de Azueta, Guerrero, para el Ejercicio Fiscal 2019.</t>
  </si>
  <si>
    <t>DB17C2C319CE02E0B2C9F8DD5BA44B96</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</si>
  <si>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</si>
  <si>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</si>
  <si>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https://zihuatanejodeazueta.gob.mx/sites/default/files/2021-01/Registro%20de%20Divorcio%20Administrativo%20.pdf</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</si>
  <si>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domicilio.os testigos mayores de dieciocho años por cada uno de los interesados con identificación oficial.</t>
  </si>
  <si>
    <t>Una vez cubierto los requisitos, el formato de registro de Divorcio Administrativo se expedirá en un lapso de 40 días.</t>
  </si>
  <si>
    <t>6728769</t>
  </si>
  <si>
    <t>3300.01</t>
  </si>
  <si>
    <t>Tarifa autorizada para las Oficialías del Registro Civil de conformidad con la Ley número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</si>
  <si>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</si>
  <si>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4173108C80C692DD18FDC5ABFAB1EC73</t>
  </si>
  <si>
    <t>Registro de Divorcio Judicial.</t>
  </si>
  <si>
    <t>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</si>
  <si>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https://zihuatanejodeazueta.gob.mx/sites/default/files/2021-01/Registro%20de%20Divorcio%20Judicial.pdf</t>
  </si>
  <si>
    <t>Presentar copia certificada de la sentencia definitiva ejecutoriada; y  Oficio dirigido al Oficial del Registro Civil, para realizar la anotación marginal.</t>
  </si>
  <si>
    <t>Una vez cubierto los requisitos, el formato de registro de Divorcio Judicial se expedirá el mismo dia.</t>
  </si>
  <si>
    <t>6728770</t>
  </si>
  <si>
    <t>858</t>
  </si>
  <si>
    <t>BC8577D8C64802A457101FD8513DEE5B</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</si>
  <si>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</si>
  <si>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</si>
  <si>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https://zihuatanejodeazueta.gob.mx/sites/default/files/2021-01/LICENCIA%20DE%20OCUPACION%20Y%20TERMINACION%20DE%20OBRA.pdf</t>
  </si>
  <si>
    <t>Solicitud, Contrato de la CAPAZ , Constancia de Seguridad Estructural (Grupo "A").Recibo de conexión del Agua Potable Licencia de construcción Planos autorizados .Bitácora de obra.</t>
  </si>
  <si>
    <t>10 días(sin fundamento  jurídico)</t>
  </si>
  <si>
    <t>6728804</t>
  </si>
  <si>
    <t>Articulos 23, 45 y 46 de la Ley número 601 de Ingresos para el Municipio de Zihuatanejo de Azueta del Estado de Guerrero, para el ejercicio fiscal 2020.</t>
  </si>
  <si>
    <t>Articulos 3 Fraccion IV y 69 del Reglamento de Construcciones para el Municipio de Zihuatanejo de Azueta, Guerrero.</t>
  </si>
  <si>
    <t>3C1FD3E4EFC56FF7B8A886D7309ABC3C</t>
  </si>
  <si>
    <t>Deslinde de terreno</t>
  </si>
  <si>
    <t>Deslinde de terreno: es el acto mediante el cual de determinan los límites de un predio.</t>
  </si>
  <si>
    <t>https://zihuatanejodeazueta.gob.mx/sites/default/files/2021-01/DESLINDE%20DE%20TERRENO.pdf</t>
  </si>
  <si>
    <t>Escritura de propiedad, Boleta de predial actual, Solicitud.</t>
  </si>
  <si>
    <t>2 días hábiles sin fundamento legal</t>
  </si>
  <si>
    <t>6728805</t>
  </si>
  <si>
    <t>Articulo 23 Y 38 inciso G) de la Ley 601 de Ingresos  para el Municipio de Zihuatanejo de Azueta del Estado de Guerrero, para el ejercicio fiscal 2020.</t>
  </si>
  <si>
    <t>Articulo 38 inciso G) de la Ley 133 de Ingresos  para el Municipio de Zihuatanejo de Azueta del Estado de Guerrero, para el ejercicio fiscal 2016.</t>
  </si>
  <si>
    <t>524D8BC7746644DB49B94A3034E6B15F</t>
  </si>
  <si>
    <t>Fusión y subdivisión</t>
  </si>
  <si>
    <t>Fusión: es la unión en un solo predio de dos o más terrenos colindantes. Subdivisión: es la partición o división de terrenos que no requieren el trazo de vías públicas ni ejecución de obras de urbanización.</t>
  </si>
  <si>
    <t>https://zihuatanejodeazueta.gob.mx/sites/default/files/2021-01/FUSION%20Y%20SUBDIVISION%20.pdf</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</si>
  <si>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</si>
  <si>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</si>
  <si>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6728806</t>
  </si>
  <si>
    <t>Articulos 23, 51, 52 y 68 fracción I de la Ley número 601 de Ingresos para el Municipio de Zihuatanejo de Azueta del Estado de Guerrero para el Ejercicio Fiscal 2020.</t>
  </si>
  <si>
    <t>Artículo 15 fracciones IV y V del Reglamento sobre Fraccionamientos de terrenos para los Municipios del Estado de Guerrero.</t>
  </si>
  <si>
    <t>D761AC879FA3EBB04E800B3F11776BC6</t>
  </si>
  <si>
    <t>Constancia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</si>
  <si>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</si>
  <si>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https://zihuatanejodeazueta.gob.mx/sites/default/files/2020-05/CONSTANCIADEFACTIBILIDAD.pdf</t>
  </si>
  <si>
    <t>Solicitud, Plano del localización de la Obra.</t>
  </si>
  <si>
    <t>5 Días hábiles</t>
  </si>
  <si>
    <t>6728727</t>
  </si>
  <si>
    <t>2000</t>
  </si>
  <si>
    <t>Artículo 22 fracción I, V.2 de la ley número 436 de Ingresos para el Municipio de Zihuatanejo de Azueta Guerrero, para el Ejercicio Fiscal 2020.</t>
  </si>
  <si>
    <t>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</si>
  <si>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AD6479A94D9F2B9DD5B583F4FE0987CB</t>
  </si>
  <si>
    <t>Reubicación de medidores en el mismo inmueble</t>
  </si>
  <si>
    <t>El usuario acude a la Ventanilla de Contratos y solicita la reubicación del medidor de manera verbal, exponiendo los motivos de la reubicación.</t>
  </si>
  <si>
    <t>https://zihuatanejodeazueta.gob.mx/sites/default/files/2020-06/REUBMEDIDORES.pdf</t>
  </si>
  <si>
    <t>Recibo de pago de agua potable y alcantarillado actualizado.Credencial de elector o identificación oficial de la propietario o parte interesada.</t>
  </si>
  <si>
    <t>6728728</t>
  </si>
  <si>
    <t>262.89</t>
  </si>
  <si>
    <t>Artículo 22 fracciones V.20 de la ley número 436 de Ingresos para el Municipio de Zihuatanejo de Azueta Guerrero, para el Ejercicio Fiscal 2020.</t>
  </si>
  <si>
    <t>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</si>
  <si>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6211CF34A4F2E4E20DACCFA3D60EA9ED</t>
  </si>
  <si>
    <t>Autorización de proyectos de instalación de redes internas de agua potable y alcantarillado</t>
  </si>
  <si>
    <t>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t>
  </si>
  <si>
    <t>https://zihuatanejodeazueta.gob.mx/sites/default/files/2020-05/AUTPROYECTOS.pdf</t>
  </si>
  <si>
    <t>Memoria de cálculo de agua potable, drenaje sanitario, drenaje pluvial y sistema de riego. Memoria de cálculo de agua potable, drenaje sanitario, drenaje pluvial y sistema de riego. Planos de las redes hidráulicas Proyecto Ejecutivo para revisión Dictamen de factibilidad</t>
  </si>
  <si>
    <t>5 días hábiles a partir de que el trámite está debidamente requisitado</t>
  </si>
  <si>
    <t>6728729</t>
  </si>
  <si>
    <t>1759.5</t>
  </si>
  <si>
    <t>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</si>
  <si>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01CE163B418219CB4D806EC404A49284</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</si>
  <si>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</si>
  <si>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</si>
  <si>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https://zihuatanejodeazueta.gob.mx/sites/default/files/2021-01/Registro%20de%20Reconocimiento%20de%20Hijos.pdf</t>
  </si>
  <si>
    <t>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t>
  </si>
  <si>
    <t>Una vez cubierto los requisitos, el formato de Registro de Reconocimiento de hijos se expedirá el mismo dia.</t>
  </si>
  <si>
    <t>6728771</t>
  </si>
  <si>
    <t>247</t>
  </si>
  <si>
    <t>Tarifa autorizada para las Oficialías del Registro Civil de conformidad con la Ley número 419 de Hacienda del Estado de Guerrero, Para el Ejercicio Fiscal 2020.</t>
  </si>
  <si>
    <t>91E3481BCC4DAA2469AC6F04EC58A7BF</t>
  </si>
  <si>
    <t>Registro de Adopción.</t>
  </si>
  <si>
    <t>Los interesados presentan la resolución de sentencia judicial ejecutoriada de adopción simple o plena ante la Oficialía del Registro Civil.</t>
  </si>
  <si>
    <t>https://zihuatanejodeazueta.gob.mx/sites/default/files/2021-01/Registro%20de%20Adopci%C3%B3n.pdf</t>
  </si>
  <si>
    <t>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</si>
  <si>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Una vez cubierto los requisitos, el formato de registro de Adopción plena o simple, se expedirá el mismo dia.</t>
  </si>
  <si>
    <t>6728772</t>
  </si>
  <si>
    <t>720</t>
  </si>
  <si>
    <t>FD923E1C61A9CC05DA21C475F4CD8B80</t>
  </si>
  <si>
    <t>Constancia de Alineamiento</t>
  </si>
  <si>
    <t>Constancia de Alineamiento: es el documento que traza el terreno que limita el predio respectivo con la vía pública o con la futura vía pública con base a los Planos registrados en la Dirección.</t>
  </si>
  <si>
    <t>https://zihuatanejodeazueta.gob.mx/sites/default/files/2021-01/CONSTANCIA%20DE%20ALINEAMIENTO.pdf</t>
  </si>
  <si>
    <t>Escritura de propiedad, Recibo de pago predial actual.</t>
  </si>
  <si>
    <t>3 días hábiles</t>
  </si>
  <si>
    <t>180 dias naturales con base en el articulo 32 del Reglamento de Construcciones para el Mpio de Zihuatanejo de Azueta, Guerrero.</t>
  </si>
  <si>
    <t>6728807</t>
  </si>
  <si>
    <t>Articulos 23 y 55 de la Ley número 601 de Ingresos para el Municipio de Zihuatanejo de Azueta Guerrero, para el Ejercicio Fiscal 2020.</t>
  </si>
  <si>
    <t>Artículo 59 fracción I inciso a)  del Reglamento de Construcciones del Municipio de Zihuatanejo de Azueta, Guerrero.</t>
  </si>
  <si>
    <t>1D09EE87B55B733418DA3419C35F89CF</t>
  </si>
  <si>
    <t>Constancia de Número Oficial</t>
  </si>
  <si>
    <t>El número oficial se otorga para  cada predio frente a la vía pública, que corresponderá a la entrada del mismo. La constancia de número oficial constituye uno de los requisitos para otorgar la licencia de construcción.</t>
  </si>
  <si>
    <t>https://zihuatanejodeazueta.gob.mx/sites/default/files/2021-01/CONSTANCIA%20DE%20NUMEROS%20OFICIALES.pdf</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</si>
  <si>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</si>
  <si>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</si>
  <si>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</si>
  <si>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6728808</t>
  </si>
  <si>
    <t>152</t>
  </si>
  <si>
    <t>Articulos  62 fracción I numeral 5 y 23 de la Ley número 601 de Ingresos para el Municipio</t>
  </si>
  <si>
    <t>Artículos 25, 26 y  27, 59 fracción I inciso a) del Reglamento de Construcciones del Municipio de Zihuatanejo de Azueta, Guerrero.</t>
  </si>
  <si>
    <t>E5513D8CE5E9A48E7BBC10C1FD2A819A</t>
  </si>
  <si>
    <t>Constancia de Uso de Suelo</t>
  </si>
  <si>
    <t>Constancia de Uso del Suelo: es el documento donde se específica la zona, densidad e intensidad de uso en razón a su ubicación y al Plan Director.</t>
  </si>
  <si>
    <t>https://zihuatanejodeazueta.gob.mx/sites/default/files/2021-01/CONTANCIA%20DE%20USO%20DE%20SUELO.pdf</t>
  </si>
  <si>
    <t>6728809</t>
  </si>
  <si>
    <t>Articulos  23 y 62, Fraccion I numeral 7 de la Ley número 601 de Ingresos para el Municipio</t>
  </si>
  <si>
    <t>Artículos 30 y 32 del Reglamento de Construcciones del Municipio de Zihuatanejo de Azueta, Guerrero.</t>
  </si>
  <si>
    <t>DD07F84AD79AC9759C95064631C38A6F</t>
  </si>
  <si>
    <t>Reconexión por corte y/o limitación del servicio</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</si>
  <si>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</si>
  <si>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https://zihuatanejodeazueta.gob.mx/sites/default/files/2020-05/RECONEX.pdf</t>
  </si>
  <si>
    <t>Notificación de corte y/o número de contrato o cuenta y nombre del usuario.</t>
  </si>
  <si>
    <t>De uno a tres días hábiles después de realizado el pago de derechos de reconexión</t>
  </si>
  <si>
    <t>Sin Vigencia</t>
  </si>
  <si>
    <t>6728730</t>
  </si>
  <si>
    <t>F3EAB54234B199F3E6AF319C221C720B</t>
  </si>
  <si>
    <t>Desazolve y mantenimiento de redes de drenaje de visita privadas con equipo hidroneumático al alto vacío</t>
  </si>
  <si>
    <t>El usuario solicita el servicio de manera verbal o escrita ante la Dirección de la CAPAZ o directamente en el Departamento de Saneamiento. Se verifica el lugar en donde se hará el servicio para conocer las condiciones y ubicación, para ver sobre la factibilidad de la prestación del servicio. (Si no entra el Vactor no se presta el servicio).</t>
  </si>
  <si>
    <t>Escrito Libre, Verbal</t>
  </si>
  <si>
    <t>https://zihuatanejodeazueta.gob.mx/sites/default/files/2020-05/DESAZOLVE.pdf</t>
  </si>
  <si>
    <t>Solicitud por escrito</t>
  </si>
  <si>
    <t>1 a 3 Días hábiles</t>
  </si>
  <si>
    <t>6728731</t>
  </si>
  <si>
    <t>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</si>
  <si>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22304EE93AB5F36FEF8BE7CEA45DB131</t>
  </si>
  <si>
    <t>Constancia de adeudo o no adeudo de servicio de agua potable</t>
  </si>
  <si>
    <t>El usuario solicita en la Ventanilla de Contratos, la constancia de adeudo o no adeudo del servicio de agua potable y alcantarillado y anexa la documentación requerida. Se efectúa el pago de derechos por la expedición de la constancia en cualquiera de las Cajas Generales de la CAPAZ.Se exhibe el recibo de pago en la Ventanilla de Contratos, y se le expide la constancia de adeudo o no adeudo, debidamente firmada  y sellada.</t>
  </si>
  <si>
    <t>https://zihuatanejodeazueta.gob.mx/sites/default/files/2020-05/CONSTANCIANOADEUDO.pdf</t>
  </si>
  <si>
    <t>Último recibo de pago de agua potable y alcantarillado. Credencial de elector o cualquier otra identificación oficial</t>
  </si>
  <si>
    <t>Inmediato</t>
  </si>
  <si>
    <t>6728732</t>
  </si>
  <si>
    <t>150.07</t>
  </si>
  <si>
    <t>Artículo 22 fracción I. V3 de la ley número 436 de Ingresos para el Municipio de Zihuatanejo de Azueta Guerrero, para el Ejercicio Fiscal 2020</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</si>
  <si>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</si>
  <si>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88CCB581A86B276CAC75CF2828924728</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</si>
  <si>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</si>
  <si>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</si>
  <si>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https://zihuatanejodeazueta.gob.mx/sites/default/files/2021-01/Registro%20de%20Inscripci%C3%B3n%20de%20Sentencia.pdf</t>
  </si>
  <si>
    <t>Oficio dirigido al Oficial del Registro Civil. Copia certificada de la sentencia judicial ejecutoriada. Identificación Oficial del Interesado. Acta de nacimiento del interesado</t>
  </si>
  <si>
    <t>Una vez cubierto los requisitos, el formato de registro Inscripción de Sentencia, se expedirá el mismo dia.</t>
  </si>
  <si>
    <t>6728773</t>
  </si>
  <si>
    <t>280</t>
  </si>
  <si>
    <t>6699A39D389BF9D28236B0696A4EB5A1</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</si>
  <si>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</si>
  <si>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</si>
  <si>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https://zihuatanejodeazueta.gob.mx/sites/default/files/2021-01/INSCRIPCI%C3%93N%20DE%20ACTOS%20REGISTRALES%20CELEBRADOS%20EN%20EL%20EXTRANJERO.pdf</t>
  </si>
  <si>
    <t>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</si>
  <si>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6728774</t>
  </si>
  <si>
    <t>Artículo 37 fracción VI de la Ley número 495 del Registro Civil del Estado de Guerrero publicada en el Periódico Oficial del Estado número  01 Alcance I, el martes 04 de enero de 2011; última reforma publicada el 27 de agosto de 2013.</t>
  </si>
  <si>
    <t>3D1353D9FA6909D5FDA69F95316D6185</t>
  </si>
  <si>
    <t>PERMISO PARA CARGAR Y DESCARGAR MERCANCÍA</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</si>
  <si>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</si>
  <si>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https://zihuatanejodeazueta.gob.mx/sites/default/files/2020-05/PERMISO%20PARA%20CARGA%20Y%20O%20DESCARGA%20DE%20MERCANC%C3%8DA.pdf</t>
  </si>
  <si>
    <t>Tarjeta de circulación de cada unidad, INE quien solicita</t>
  </si>
  <si>
    <t>30 días hábiles  y/o hasta un año, cuando la capacidad de carga exceda de 4.5 toneladas.</t>
  </si>
  <si>
    <t>6728810</t>
  </si>
  <si>
    <t>338</t>
  </si>
  <si>
    <t>Artículo 25 fracción I, numeral 8 de la Ley número 601 de Ingresos para el Municipio de Zihuatanejo de Azueta para el Ejercicio Fiscal 2019.</t>
  </si>
  <si>
    <t>Artículo 38 fracción II y IV, 39 fracción I y 165 del Reglamento de Tránsito y Vialidad para el Municipio de Zihuatanejo de Azueta publicado en la Gaceta Municipal el 26 de abril del 2011.</t>
  </si>
  <si>
    <t>Seguridad publica</t>
  </si>
  <si>
    <t>35C0352E4F57291DB4A366C0E23B82CB</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</si>
  <si>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</si>
  <si>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</si>
  <si>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https://zihuatanejodeazueta.gob.mx/sites/default/files/2020-05/PERMISO%20PARA%20MENAJE%20DE%20CASA.pdf</t>
  </si>
  <si>
    <t>De uno a tres días</t>
  </si>
  <si>
    <t>6728811</t>
  </si>
  <si>
    <t>57</t>
  </si>
  <si>
    <t>Artículo 25 numeral 6, art. 10 fracc III y art. 11 de la Ley numero 601 de Ingresos para el Municipio de Zihuatanejo de Azueta para el Ejercicio Fiscal 2018.</t>
  </si>
  <si>
    <t>Artículo 38 fracción II y IV del Reglamento de Tránsito y Vialidad para el Municipio de Zihuatanejo de Azueta publicado en la Gaceta Municipal el 26 de abril del 2011.</t>
  </si>
  <si>
    <t>171CF654E6D061143AD8FD72D189D3EB</t>
  </si>
  <si>
    <t>COBRO DE INFRACCIONES Y DERECHOS DE SERVICIOS DE TRANSITO.</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</si>
  <si>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</si>
  <si>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</si>
  <si>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https://zihuatanejodeazueta.gob.mx/sites/default/files/2021-01/COBRO%20DE%20INFRACCIONES%20Y%20DERECHOS%20DE%20SERVICIOS%20DE%20TRANSITO.%20.pdf</t>
  </si>
  <si>
    <t>Cotización orden de pago,Boletas de infracción</t>
  </si>
  <si>
    <t>6728812</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</si>
  <si>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</si>
  <si>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Ley número 171 de ingresos para el municipio de Zihuatanejo de Azueta, guerrero, para el ejercicio fiscal 2019.</t>
  </si>
  <si>
    <t>D379B6FD8BC0C35764DA9F4F8E05DB5E</t>
  </si>
  <si>
    <t>Elaboración de dictámenes técnicos de acuerdo a la magnitud de la infraestructura a dictaminar de tomas comerciales e industriales</t>
  </si>
  <si>
    <t>El usuario solicita en la Ventanilla de Contratos, la constancia de adeudo o no adeudo del servicio de agua potable y alcantarillado y anexa la documentación requerida.</t>
  </si>
  <si>
    <t>https://zihuatanejodeazueta.gob.mx/sites/default/files/2020-05/ELABDICTECNICO.pdf</t>
  </si>
  <si>
    <t>6728733</t>
  </si>
  <si>
    <t>Artículo 22 fracción V.25 de la Ley número 436 de Ingresos para el Municipio de Zihuatanejo de Azueta Guerrero, para el Ejercicio Fiscal 2020.</t>
  </si>
  <si>
    <t>CE09EA82AA8494B452568611DDD3B625</t>
  </si>
  <si>
    <t>Contrato de Conexión a la red de agua potable, drenaje y alcantarillado sanitario tipo doméstica</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</si>
  <si>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</si>
  <si>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https://zihuatanejodeazueta.gob.mx/sites/default/files/2020-05/CONEXIONDOM%C3%89STICA.pdf</t>
  </si>
  <si>
    <t>Nombre del solicitante o de su representante legal 2.- Domicilio, teléfono y cualquier otro dato de localización. 3.-Croquis de localización del inmueble 4.- Fecha 5.- Firma del solicitante</t>
  </si>
  <si>
    <t>30 días hábiles</t>
  </si>
  <si>
    <t>6728734</t>
  </si>
  <si>
    <t>Artículo 17 fracción IV.1.1 de la ley número 436 de Ingresos para el Municipio de Zihuatanejo de Azueta Guerrero, para el Ejercicio Fiscal 2020</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</si>
  <si>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</si>
  <si>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BD5310DD5736A3AD46B4790D1787021E</t>
  </si>
  <si>
    <t>Expedición de Copias Certificadas de Actas de Registro Civil</t>
  </si>
  <si>
    <t>Los interesados se presentan en la  Oficialía del Registro Civil correspondiente y solicitan la copia certificada del acta.</t>
  </si>
  <si>
    <t>https://zihuatanejodeazueta.gob.mx/sites/default/files/2021-01/Expedici%C3%B3n%20de%20Copias%20Certificadas%20de%20Actas%20de%20Registro%20Civil.pdf</t>
  </si>
  <si>
    <t>Copia del acta que desea renovar, en caso de no contar con ella se paga un servicio de búsqueda anual</t>
  </si>
  <si>
    <t>Se expide el mismo día.</t>
  </si>
  <si>
    <t>6728775</t>
  </si>
  <si>
    <t>100</t>
  </si>
  <si>
    <t>Tarifa autorizada para las Oficialías del Registro Civil de conformidad con la Ley número 428 de Hacienda del Estado de Guerrero, para el Ejercicio Fiscal 2020.</t>
  </si>
  <si>
    <t>Artículos 37 de la Ley número 495 del Registro Civil del Estado de Guerrero del Estado de Guerrero  publicada en el Periódico Oficial del Estado número  01 Alcance I, el martes 04 de enero de 2011; última reforma publicada el 27 de agosto de 2013.</t>
  </si>
  <si>
    <t>417A6183753759154BB3B601907037D4</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</si>
  <si>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</si>
  <si>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</si>
  <si>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https://zihuatanejodeazueta.gob.mx/sites/default/files/2021-01/Expedici%C3%B3n%20de%20Constancias%20de%20Inexistencia%20de%20Registro.pdf</t>
  </si>
  <si>
    <t>Copia de la credencial de para votar.Copia del  acta de nacimiento.</t>
  </si>
  <si>
    <t>6728776</t>
  </si>
  <si>
    <t>119</t>
  </si>
  <si>
    <t>56DAD45D1FCC654010892FF0332E4EBE</t>
  </si>
  <si>
    <t>Anotaciones Marginales de Actas de Registro Civil.</t>
  </si>
  <si>
    <t>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t>
  </si>
  <si>
    <t>https://zihuatanejodeazueta.gob.mx/sites/default/files/2021-01/Anotaciones%20Marginales%20de%20Actas%20de%20Registro%20Civil.pdf</t>
  </si>
  <si>
    <t>Resolución emitida por la Autoridad Judicial o Acuerdo emitido por la Coordinación Técnica del Registro Civil. Oficio dirigido al Oficial del Registro Civil donde se ordena la anotación marginal.</t>
  </si>
  <si>
    <t>Se expedirá el mismo día.</t>
  </si>
  <si>
    <t>6728777</t>
  </si>
  <si>
    <t>186</t>
  </si>
  <si>
    <t>Artículo 73 de la Ley número 495 del Registro Civil del Estado de Guerrero  publicada en el Periódico Oficial del Estado número  01 Alcance I, el martes 04 de enero de 2011; última reforma publicada el 27 de agosto de 2013.</t>
  </si>
  <si>
    <t>5FD9BDBC2E1289AF1B06C2E524471354</t>
  </si>
  <si>
    <t>EXPEDICIÓN DE CONSTANCIAS DE NO INFRACCIÓN POR ROBO O EXTRAVÍO DE PLACA.</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</si>
  <si>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</si>
  <si>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</si>
  <si>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https://zihuatanejodeazueta.gob.mx/sites/default/files/2021-01/EXPEDICI%C3%93N%20DE%20CONSTANCIAS%20DE%20NO%20INFRACCI%C3%93N%20POR%20ROBO%20O%20EXTRAV%C3%8DO%20DE%20PLACA.%20%20%20.pdf</t>
  </si>
  <si>
    <t>Tarjeta de circulación de cada unidad</t>
  </si>
  <si>
    <t>6728813</t>
  </si>
  <si>
    <t>130</t>
  </si>
  <si>
    <t>Reglamento de tránsito y vialidad para el municipio de Zihuatanejo de Azueta..</t>
  </si>
  <si>
    <t>Reglamento de tránsito y vialidad para el municipio de Zihuatanejo de Azueta. Ley número 171 de ingresos para el municipio de Zihuatanejo de Azueta, guerrero, para el ejercicio fiscal 2019.</t>
  </si>
  <si>
    <t>C758A053159733A71DB3931DD50ADBDD</t>
  </si>
  <si>
    <t>LIBERACIÓN DE VEHÍCULOS DEL CORRALÓN MUNICIPAL.</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</si>
  <si>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</si>
  <si>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</si>
  <si>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https://zihuatanejodeazueta.gob.mx/sites/default/files/2021-01/LIBERACI%C3%93N%20DE%20VEH%C3%8DCULOS%20DEL%20CORRAL%C3%93N%20MUNICIPAL.%20.pdf</t>
  </si>
  <si>
    <t>Identificación INE, Factura, Recibo de pago, Inventario, Hoja de liberación</t>
  </si>
  <si>
    <t>6728814</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</si>
  <si>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</si>
  <si>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</si>
  <si>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DDF933F9C106603C30743750C95B892E</t>
  </si>
  <si>
    <t>Constancia de inexistencia de cuenta</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</si>
  <si>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</si>
  <si>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https://zihuatanejodeazueta.gob.mx/sites/default/files/2020-05/CONSTANCIADEINEXISTENCIA.pdf</t>
  </si>
  <si>
    <t>Nombre del solicitante. 2. Ubicación de la toma y/o inmueble</t>
  </si>
  <si>
    <t>6728735</t>
  </si>
  <si>
    <t>174.9</t>
  </si>
  <si>
    <t>Artículo 22 fracción I. V9 de la ley número 436 de Ingresos para el Municipio de Zihuatanejo de Azueta Guerrero, para el Ejercicio Fiscal 2020.</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</si>
  <si>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</si>
  <si>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CA0CCA8D3330562B7F75C1B8317568A1</t>
  </si>
  <si>
    <t>Supervisión a desarrollos turísticos, habitacionales, comerciales e industriales, de acuerdo a la magnitud de la infraestructura</t>
  </si>
  <si>
    <t>El usuario acude a la Subdirección de Comercialización, con su notificación de adeudo y corte del servicio de agua potable o con la manifestación de que le fue cortado el servicio.</t>
  </si>
  <si>
    <t>https://zihuatanejodeazueta.gob.mx/sites/default/files/2020-06/SUPERDESTURIS.pdf</t>
  </si>
  <si>
    <t>6728736</t>
  </si>
  <si>
    <t>86FCDC87352E292884D30EEE6DFE2991</t>
  </si>
  <si>
    <t>Sustitucíon de medidores descompuestos o dañados por el usuario</t>
  </si>
  <si>
    <t>https://zihuatanejodeazueta.gob.mx/sites/default/files/2020-06/SUSTMEDIDORES.pdf</t>
  </si>
  <si>
    <t>6728737</t>
  </si>
  <si>
    <t>8DC38A9D0BD40AED9685837E1D461D27</t>
  </si>
  <si>
    <t>CERTIFICADO CATASTRAL</t>
  </si>
  <si>
    <t>Acudir a la ventanilla de catastro a solicitar el trámite junto con el pago del ISAI. Se pagan los derechos en caja general de la tesorería. Se obtiene el certificado catastral en la ventanilla de catastro</t>
  </si>
  <si>
    <t>https://zihuatanejodeazueta.gob.mx/sites/default/files/2021-01/CERTIFICADO%20CATASTRAL.pdf</t>
  </si>
  <si>
    <t>Formato 3DCC autorizado. Comprobante de pago de derechos por la expedición del Certificado Catastral.</t>
  </si>
  <si>
    <t>3 días hábiles, sin fundamento jurídico.</t>
  </si>
  <si>
    <t>6728778</t>
  </si>
  <si>
    <t>Artículo 50 fracción I, numeral 2 de la ley de ingresos del municipio de Zihuatanejo de Azueta, del estado de guerrero, para el ejercicio fiscal 2020. artículos 57, 58, 59, 60, 61 fracción II, 62 fracción II, y 63 fracción II de la ley número 492 de hacienda municipal del estado de guerrero.</t>
  </si>
  <si>
    <t>ARTICULO 5 FRACCION III, 8 FRACCION I Y VI DE LA LEY DE CATASTRO MUNICIPAL DEL ESTADO DE GUERRERO NUMERO 676.</t>
  </si>
  <si>
    <t>Catastro</t>
  </si>
  <si>
    <t>721324C372775B40B4687066AF8191F7</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</si>
  <si>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</si>
  <si>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</si>
  <si>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https://zihuatanejodeazueta.gob.mx/sites/default/files/2021-01/CONSTANCIA%20DE%20NO%20PROPIEDAD.pdf</t>
  </si>
  <si>
    <t>Identificació Oficial del interesado, Identificación oficial del solicitante en su caso, Recibo depago de los derechos por expedición de la constancia.</t>
  </si>
  <si>
    <t>1 días hábil, sin fundamento jurídico.</t>
  </si>
  <si>
    <t>6728779</t>
  </si>
  <si>
    <t>76.59</t>
  </si>
  <si>
    <t>ARTICULO 1 FRACCION I Y 8 FRACCION VI DE LA LEY DE CATASTRO MUNICIPAL DEL ESTADO DE GUERRERO NUMERO 676.</t>
  </si>
  <si>
    <t>74B9713C9DBA89C3FD3B2BABD16579E0</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</si>
  <si>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</si>
  <si>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</si>
  <si>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https://zihuatanejodeazueta.gob.mx/sites/default/files/2021-01/CONSTANCIA%20DE%20PROPIEDAD%20O%20CERTIFICACION%20DE%20NOMBRE%20DEL%20PROPIETARIO%20O%20POSEEDOR%20DE%20UN%20PREDIO.pdf</t>
  </si>
  <si>
    <t>6728780</t>
  </si>
  <si>
    <t>73.49</t>
  </si>
  <si>
    <t>Artículo 50 fracción II, numeral 3 de la ley de ingresos del municipio de Zihuatanejo de Azueta, del estado de guerrero, para el ejercicio fiscal 2020. Artículos 57, 58, 59, 60, 61 fracción II y 63 fracción II de la ley número 492 de hacienda municipal del estado de guerrero.</t>
  </si>
  <si>
    <t>C268F837C36E8BAAAB91C755E4A37228</t>
  </si>
  <si>
    <t>02/01/2021</t>
  </si>
  <si>
    <t>31/03/2021</t>
  </si>
  <si>
    <t>PERMISO PARA MANERAR MENOR DE EDAD</t>
  </si>
  <si>
    <t>Trámitequedeberánrealizarlosmenoresinteresadosmayoresa16añosymenoresde18años, acompañados por su padre o tutor. 1.- Se acude a la Administración de Seguridad Pública y Tránsito a solicitar el permiso.2.-Cubiertoslosrequisitosyrevisadaladocumentación,sepagaenCajaGeneraldelaTesorería ubicada en la Subdirección de Tránsito.3.- Una vez realizado el pago, se entrega el permiso.</t>
  </si>
  <si>
    <t>https://zihuatanejodeazueta.gob.mx/sites/default/files/2021-04/PERMISO%20PARA%20MANEJAR%20MENOR%20DE%20EDAD%20%28MAYORES%20DE%2016%20A%C3%91OS%29.pdf</t>
  </si>
  <si>
    <t>6728815</t>
  </si>
  <si>
    <t>Artículo100delReglamentodeTránsitoyVialidadparaelMunicipiodeZihuatanejodeAzuetapublicadoenlaGacetaMunicipal el 26 de abril del 2011.</t>
  </si>
  <si>
    <t>AE546C084EDF07E022B848FF2D1E16D5</t>
  </si>
  <si>
    <t>CONSULTA DE MEDICINA GENERAL</t>
  </si>
  <si>
    <t>Atencion a la Salud de la Poblacion que lo solicite asi como a los trabajadores del Ayuntamiento y sus beneficiarios.</t>
  </si>
  <si>
    <t>https://zihuatanejodeazueta.gob.mx/sites/default/files/2021-01/CONSULTA%20DE%20MEDICINA%20GENERAL.pdf</t>
  </si>
  <si>
    <t>Pase Médico expedido por Recursos Humanos, Credencial del trabajador vigente</t>
  </si>
  <si>
    <t>6728816</t>
  </si>
  <si>
    <t>Ley de Ingresos del Municipio de Zihuatnejo de Azueta, Sexion Sexta, Art. 24 Fraccion III Numeral 1,2,3,4,5,6,7,8, 22 y 25</t>
  </si>
  <si>
    <t>Constitucion Politica de los Estados Unidos Mexicanos. Articulo 4o., Ley General de Salud Titulo Primero Capitulo Unico, Art. 2o. Fracciones I, II, III, IV, V, VI, VII. Art. 3o. Fracciones I, II, Iibis, III, IV, V, VI, VII, VIII.</t>
  </si>
  <si>
    <t>Dirección de Salud</t>
  </si>
  <si>
    <t>51116F78949F616F94D46D2F48187055</t>
  </si>
  <si>
    <t>CERTIFICADO MEDICO</t>
  </si>
  <si>
    <t>El documento que avala el estado de salud de una persona, existen diferentes clasificaciones entre las que destacan: Certificado escolar, de empleo, prenupcial, deportivo, para pasaporte, guardería, licencia de manejo</t>
  </si>
  <si>
    <t>https://zihuatanejodeazueta.gob.mx/sites/default/files/2021-01/CERTIFICADO%20MEDICO.pdf</t>
  </si>
  <si>
    <t>Identificacion Oficial en caso de Mayor de edad, en caso de menor de edad acudir un adulto y presentar curp, En caso de menor de edad acudir acompañado de un adulto y presentar curp, Resultado de Laboratorio con Tipo de sangre y RH</t>
  </si>
  <si>
    <t>6728817</t>
  </si>
  <si>
    <t>65</t>
  </si>
  <si>
    <t>Ley de Ingresos del Municipio de Zihuatnejo de Azueta, Sexion Sexta, Art. 24 Fraccion III Numeral 19 y 20</t>
  </si>
  <si>
    <t>Ley General de Salud, Capitulo III, Art. 388, 399</t>
  </si>
  <si>
    <t>C004A7F9277DAEC602143F831B9E9149</t>
  </si>
  <si>
    <t>Cambio de nombre en el del padron de usuarios</t>
  </si>
  <si>
    <t>El usuario solicita en la Ventanilla de Contratos, la constancia de adeudo o no adeudo del servicio de agua potable y alcantarillado y anexa la documentación requerida. . Se exhibe el recibo de pago en la Ventanilla de Contratos, y se le expide la constancia de adeudo o no adeudo, debidamente firmada  y sellada.</t>
  </si>
  <si>
    <t>https://zihuatanejodeazueta.gob.mx/sites/default/files/2020-05/CAMBIOUSUARIO.pdf</t>
  </si>
  <si>
    <t>Último recibo de pago de agua potable y alcantarillado Credencial de elector o cualquier otra identificación oficial</t>
  </si>
  <si>
    <t>6728738</t>
  </si>
  <si>
    <t>0759BA080F613BE670DAC239BEBAF42C</t>
  </si>
  <si>
    <t>Venta de pipa de agua de 10000 litros para la zona comercial e industrial</t>
  </si>
  <si>
    <t>https://zihuatanejodeazueta.gob.mx/sites/default/files/2020-06/VENTAAGUAPIPACOMER.pdf</t>
  </si>
  <si>
    <t>6728739</t>
  </si>
  <si>
    <t>400</t>
  </si>
  <si>
    <t>B466A604259547216863431B0713B9C0</t>
  </si>
  <si>
    <t>Venta de pipa de agua tratada de 10000 litros para la zona comercial e industrial</t>
  </si>
  <si>
    <t>https://zihuatanejodeazueta.gob.mx/sites/default/files/2020-06/VENTAAGUATRATADA.pdf</t>
  </si>
  <si>
    <t>6728740</t>
  </si>
  <si>
    <t>250.4</t>
  </si>
  <si>
    <t>0A57DB952DF803E67F05909E60936C5D</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</si>
  <si>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</si>
  <si>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</si>
  <si>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https://zihuatanejodeazueta.gob.mx/sites/default/files/2021-01/DESLINDE%20CATASTRAL%20PARA%20EFECTO%20DE%20TRASLADO%20DE%20DOMINIO.pdf</t>
  </si>
  <si>
    <t>6728781</t>
  </si>
  <si>
    <t>Artículo 50 fracción IV, numeral 2, de la ley de ingresos del municipio de Zihuatanejo de Azueta, del estado de guerrero, para el ejercicio fiscal 2020. Artículo 19 de la ley de catastro municipal del estado de guerrero número 676. artículos 57, 58, 59, 60, 61 fracción ii y 63 fracción III, de la ley número 492 de hacienda municipal del estado de guerrero</t>
  </si>
  <si>
    <t>ARTICULO 6 FRACCIONES I Y II, 8 FRACCION V DE LA LEY DE CATASTRO MUNICIPAL DEL ESTADO DE GUERRERO NUMERO 676.</t>
  </si>
  <si>
    <t>85EA93C30FAC881A4C7EEB3067B563D4</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</si>
  <si>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</si>
  <si>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</si>
  <si>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</si>
  <si>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https://zihuatanejodeazueta.gob.mx/sites/default/files/2021-01/PAGO%20DEL%20IMPUESTO%20PREDIAL.pdf</t>
  </si>
  <si>
    <t>Anual: si se realizó el pago del impuesto predial por todo el ejercicio fiscal. Bimestral: si el pago del impuesto se realiza en dicha modalidad.</t>
  </si>
  <si>
    <t>6728782</t>
  </si>
  <si>
    <t>Artículo 10 fracción I y II, todos de la ley de ingresos para el municipio de Zihuatanejo de Azueta del estado de guerrero, para el ejercicio fiscal 2020.  Artículos 57, 58, 59, 60, 61 fracción II y 63 fracción II  de la ley  número 492 de hacienda municipal del estado de guerrero.</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</si>
  <si>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</si>
  <si>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8443037C2E1CAFBF024D3B169D9B5E32</t>
  </si>
  <si>
    <t>Tarjeta de Salud (Credencial a Manejadores de Alimentos)</t>
  </si>
  <si>
    <t>Presentarse en la Direccion de Salud Municipal con una fotografia tamaño infantil, minimo 4 horas de ayuno para la toma de muestra.</t>
  </si>
  <si>
    <t>https://zihuatanejodeazueta.gob.mx/sites/default/files/2021-01/TARJETA%20DE%20SALUD%20%28CREDENCIAL%20A%20MANEJADORES%20DE%20ALIMENTOS%29.pdf</t>
  </si>
  <si>
    <t>INE, Fotografía tamaño infantil</t>
  </si>
  <si>
    <t>3 a 5 días hábiles</t>
  </si>
  <si>
    <t>6728818</t>
  </si>
  <si>
    <t>0</t>
  </si>
  <si>
    <t>LEY GENERAL DE SALUD, TITULO DECIMOSEPTIMO, CAPITULO UNICO Art. 393, Art. 396 Fraccion I</t>
  </si>
  <si>
    <t>55893A35F901D63E366BF6810312831F</t>
  </si>
  <si>
    <t>VERIFICACION SANITARIA</t>
  </si>
  <si>
    <t>Las Verificaciones Sanitarias a Establecimientos son el inicio de un procedimiento para dar cumplimiento a las disposiciones vigentes en materia de infraestructura y de disposiciones en el manejo de alimentos y productos</t>
  </si>
  <si>
    <t>https://zihuatanejodeazueta.gob.mx/sites/default/files/2021-01/VERIFICACION%20SANITARIA.pdf</t>
  </si>
  <si>
    <t>Nombre del Propietario y/o Ocupante, Razon Social del Establecimiento, Giro y Direccion</t>
  </si>
  <si>
    <t>5 días hábiles</t>
  </si>
  <si>
    <t>6728819</t>
  </si>
  <si>
    <t>F79E924842FE102899197B41A723D08D</t>
  </si>
  <si>
    <t>ZOONOSIS (Esterilizacion de Caninos y Felinos, Captura de Perros, Sacrificio Humanitario de Perros, Perros indeseados, Agresiones por Perros)</t>
  </si>
  <si>
    <t>Esterilizacion de Caninos y Felinos, Captura de Perros Callejeros, Sacrificio Humanitario de Perros, Perros indeseados</t>
  </si>
  <si>
    <t>https://zihuatanejodeazueta.gob.mx/sites/default/files/2021-01/ZOONOSIS.pdf</t>
  </si>
  <si>
    <t>1 a 3 Días</t>
  </si>
  <si>
    <t>6728820</t>
  </si>
  <si>
    <t>288</t>
  </si>
  <si>
    <t>Ley de Ingresos del Municipio de Zihuatnejo de Azueta, Sexion Sexta, Art. 24 Fraccion I Numeral 1</t>
  </si>
  <si>
    <t>Ley de Ingresos del Municipio de Zihuatnejo de Azueta, Sexion Decima Primera, Art. 54 Fraccion I, II, III, IV.</t>
  </si>
  <si>
    <t>4ECCB864C2127E5F2E9E89B6468B8A52</t>
  </si>
  <si>
    <t>Venta de pipas de agua  de 10000 litros para la zona popular y la zona semipopular</t>
  </si>
  <si>
    <t>https://zihuatanejodeazueta.gob.mx/sites/default/files/2020-06/VENTAAGUAPIPADOMES.pdf</t>
  </si>
  <si>
    <t>6728741</t>
  </si>
  <si>
    <t>300</t>
  </si>
  <si>
    <t>254348F62A67189CD03473CE3BAC1C6C</t>
  </si>
  <si>
    <t>Pago en línea por consumo de agua potable, drenaje, alcantarillado y saneamiento</t>
  </si>
  <si>
    <t>https://zihuatanejodeazueta.gob.mx/sites/default/files/2021-04/Pago%20en%20l%C3%ADnea%20por%20consumo%20de%20agua%20potable%2C%20drenaje%2C%20alcantarillado%20y%20saneamiento.pdf</t>
  </si>
  <si>
    <t>En linea</t>
  </si>
  <si>
    <t>6728742</t>
  </si>
  <si>
    <t>Artículo115fraccionesIIIincisoa)yfracciónIVincisoc)delaConstituciónPolíticadelosEstadosUnidosMexicanos,enrelaciónconlosnumerales37,43fraccionesI,IIyIIIdelaLeydeAguasparaelEstadoLibreySoberanodeGuerreroylosarticulos83fraccióIXyarticulo89fracciónIXdelaleynúmero492dehaciendadelestadodeguerreroyartículo17fracciónXVdelReglamentoInteriordelaComisióndeAguaPotableyAlcantarilladodeZihuatanejopublicadoenlaGacetaMunicipalnúmero02, año 01 de 16 de julio de 2019.</t>
  </si>
  <si>
    <t>84F02E01907658AEC77798BCBCC4501F</t>
  </si>
  <si>
    <t>INCORPORACION DE REGIMEN DE CONDOMINIO</t>
  </si>
  <si>
    <t>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t>
  </si>
  <si>
    <t>https://zihuatanejodeazueta.gob.mx/sites/default/files/2021-01/INCORPORACION%20DE%20REGIMEN%20DE%20CONDOMINIO.pdf</t>
  </si>
  <si>
    <t>Formato de solicitud, Escritura Pública de Const. Del Regimen en condominio en donde se contenga los indivisos y planos debidamente registrada en el Registro Público de la Propiedad, Desarrollo Urbano, Recibo de pago de los derechos por aprobación del condominio, Identificación oficial del propietario, Identificación oficial del solicitante en su caso, Carta Poder otorgada ante Notario Público delsolciitante en caso de ser apoderado legal.</t>
  </si>
  <si>
    <t>Una vez que se incorpora el régimen de condominio, su incorporación es indefinida hasta que ocurra otro movimiento catastral.</t>
  </si>
  <si>
    <t>6728783</t>
  </si>
  <si>
    <t>ARTICULO 6 FRACCIONES I Y II, 47 DE LA LEY DE CATASTRO</t>
  </si>
  <si>
    <t>4E402067CCBAA50D958CB84B6CBA6661</t>
  </si>
  <si>
    <t>INSCRIPCION AL PADRON CATASTRAL</t>
  </si>
  <si>
    <t>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t>
  </si>
  <si>
    <t>https://zihuatanejodeazueta.gob.mx/sites/default/files/2021-01/INSCRIPCION%20AL%20PADRON%20CATASTRAL.pdf</t>
  </si>
  <si>
    <t>Formato de solicitud de trámite,Contrato privado o título de propiedad.Identificación oficial del propietario. Identificación oficial del solicitante en su caso</t>
  </si>
  <si>
    <t>Una vez que el inmueble es inscrito en el padrón de catastro municipal, su inscripción es indefinida y solo cambiara el nombre del propietario cuando haya un traslado de dominio.</t>
  </si>
  <si>
    <t>6728784</t>
  </si>
  <si>
    <t>1E8081899BCEB3E9AC45A77688FDA543</t>
  </si>
  <si>
    <t>REVISION GINECOLOGICA PARA EVITAR ENFERMEDADES DE TRANSMISION SEXUAL</t>
  </si>
  <si>
    <t>Para evitar la propagación de enfermedades de transmisión sexual, como el VIH-SIDA, Papiloma Humano y otras más, se realiza exploracion ginecologica, toma de muestra de papanicolao asi como la realizacion de estudios de laboratorio.</t>
  </si>
  <si>
    <t>https://zihuatanejodeazueta.gob.mx/sites/default/files/2021-01/REVISION%20GINECOLOGICA%20A%20SEXOSERVIDORAS%20PARA%20EVITAR%20ENFERMEDADES%20DE%20TRANSMISION%20SEXUAL.pdf</t>
  </si>
  <si>
    <t>Libreto de Registro de Revisión con fotografía, Resultados de Estudios de Laboratorio</t>
  </si>
  <si>
    <t>Revision Ginecologica Semanal, Estudios de Laboratorio Bimestral</t>
  </si>
  <si>
    <t>6728821</t>
  </si>
  <si>
    <t>3109929C32667279F6D014C680A2B177</t>
  </si>
  <si>
    <t>HOSPEDAJE Y TRASLADO A EMBARAZADAS Y ACOMPAÑATES DE LOCALIDADES DE LA SIERRA</t>
  </si>
  <si>
    <t>Atencion a las Embarazadas y puerperas que lo requieran.</t>
  </si>
  <si>
    <t>https://zihuatanejodeazueta.gob.mx/sites/default/files/2021-01/HOSPEDAJE%20Y%20TRASLADO%20A%20EMBARAZADAS%20Y%20ACOMPA%C3%91ATES%20DE%20LOCALIDADES%20DE%20LA%20SIERRA.pdf</t>
  </si>
  <si>
    <t>INE</t>
  </si>
  <si>
    <t>6728822</t>
  </si>
  <si>
    <t>25</t>
  </si>
  <si>
    <t>Constitucion Politica de los Estados Unidos Mexicanos. Articulo 4 o. , Ley General de Salud Titulo Primero Capitulo Unico, Art. 2o. Fracciones I, II, III, IV, V, VI, VII. Art. 3o. Fracciones I, II, Iibis, III, IV, V, VI, VII, VIII.</t>
  </si>
  <si>
    <t>F214B99BCBF4778C80D7D3CFB2A62E4B</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</si>
  <si>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</si>
  <si>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</si>
  <si>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https://zihuatanejodeazueta.gob.mx/sites/default/files/2021-01/PAGO%20DE%20DERECHOS%20POR%20USO%20Y%20GOCE%20DE%20ZONA%20FEDERAL%20MARITIMO%20TERRESTRE.pdf</t>
  </si>
  <si>
    <t>Nombre del concesionario, numero de concesión, superficie en metros cuadrados y tipo de destino de concesión (proteción u ornato, agricultura, ganadería o general).</t>
  </si>
  <si>
    <t>Mismo Día</t>
  </si>
  <si>
    <t>Bimestral</t>
  </si>
  <si>
    <t>6728823</t>
  </si>
  <si>
    <t>63.06</t>
  </si>
  <si>
    <t>Articulo 232-C  de la Ley Federal de Derechos</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</si>
  <si>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</si>
  <si>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ZOFEMAT</t>
  </si>
  <si>
    <t>322D8796F3C5AB161A1D88E64D705D58</t>
  </si>
  <si>
    <t>Pago de Multas Administrativas Federales no Fiscales</t>
  </si>
  <si>
    <t>Se acude a la oficina de Ejecución Fiscal de la Tesorería Municipal.Se expide la orden de pago. Se paga la multa no fiscal federal en la Caja General de la Tesorería Municipal.</t>
  </si>
  <si>
    <t>https://zihuatanejodeazueta.gob.mx/sites/default/files/2021-01/Pago%20de%20Multas%20Administrativas%20Federales%20no%20Fiscales.pdf</t>
  </si>
  <si>
    <t>6728702</t>
  </si>
  <si>
    <t>Ley de Ingresos de la Federación para el ejercicio fiscal vigente</t>
  </si>
  <si>
    <t>Artículo 13 de la Ley de Coordinación Fiscal y Cláusula Segunda fracción IX y Décimo Quinta del Convenio de Colaboración Administrativa en materia Fiscal Federal celebrado entre el Gobierno Federal a través de la Secretaría de Hacienda y Crédito Público y el Gobierno del Estado de Guerrero de fecha 22 de diciembre de 2008 publicado el 9 de febrero de 2009 en el Diario Oficial de la Federación y Periódico Oficial del Estado de fecha 13 de marzo de 2009  y cláusula I del anexo 3 de dicho convenio sobre la delegación de facultades para el cobro y administración de las multas administrativas federales no fiscales que celebran el gobierno del Estado de Guerrero con el Municipio de Zihuatanejo de Azueta.</t>
  </si>
  <si>
    <t>https://zihuatanejodeazueta.gob.mx/sites/default/files/2020-05/Pago%20de%20Multas%20Administrativas%20Federales%20no%20Fiscales.pdf</t>
  </si>
  <si>
    <t>Tesoreria</t>
  </si>
  <si>
    <t>2A995F2AE4411DA6695E7EA9FE12145E</t>
  </si>
  <si>
    <t>Constancia de Inexistencia de Concesión de Zona Federal</t>
  </si>
  <si>
    <t>Se acude directamente al Departamento de Zona Federal. Se realiza una verificación física . Si se constata que no existe ocupación, se</t>
  </si>
  <si>
    <t>Medios electrónicos, Verbal</t>
  </si>
  <si>
    <t>https://zihuatanejodeazueta.gob.mx/sites/default/files/2021-01/Constancia%20de%20Inexistencia%20de%20Concesi%C3%B3n%20de%20Zona%20Federal.pdf</t>
  </si>
  <si>
    <t>6728703</t>
  </si>
  <si>
    <t>1.15</t>
  </si>
  <si>
    <t>Artículo 49 fracción XII de la Ley de Ingresos para el Municipio de Zihuatanejo de Azueta, Guerrero para el Ejercicio Fical 2020.</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</si>
  <si>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</si>
  <si>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https://zihuatanejodeazueta.gob.mx/sites/default/files/2020-05/Constancia%20de%20Inexistencia%20de%20Concesi%C3%B3n%20de%20Zona%20Federal.pdf</t>
  </si>
  <si>
    <t>B78815B12E3064F8A13D1F116715C1E9</t>
  </si>
  <si>
    <t>PODA O DERRIBO DE ARBOLES CON ALTURA DE 6 A 10 METROS</t>
  </si>
  <si>
    <t>Se inspeciona el lugar y se dictamina el tipo de riesgo que presenta el arbol</t>
  </si>
  <si>
    <t>https://zihuatanejodeazueta.gob.mx/sites/default/files/2021-01/PODA%20O%20DERRIBO%20DE%20ARBOLES%20CON%20ALTURA%20DE%206%20A%2010%20METROS.pdf</t>
  </si>
  <si>
    <t>Dictamen de riesgo</t>
  </si>
  <si>
    <t>1 a 3 dias</t>
  </si>
  <si>
    <t>6728743</t>
  </si>
  <si>
    <t>1493.76</t>
  </si>
  <si>
    <t>LEY DE INGRESOS  171 DEL MUNICIPIO DE ZIHUATANEJO DE AZUETA, GRO SECCIÓN QUINTA, ARTICULO 59.- Por servicios prestados por la Dirección Municipal de Protección Civil y Bomberos</t>
  </si>
  <si>
    <t>https://zihuatanejodeazueta.gob.mx/sites/default/files/2020-05/PODA%20O%20DERRIBO%20DE%20ARBOLES%20CON%20ALTURA%20DE%206%20A%2010%20METROS.pdf</t>
  </si>
  <si>
    <t>Protección y Civil y bomberos</t>
  </si>
  <si>
    <t>99C7E8149B5A9FA8767CDC54DD9F61B3</t>
  </si>
  <si>
    <t>PODA O DERRIBO DE ARBOLES CON ALTURA MENOR DE 5 METROS</t>
  </si>
  <si>
    <t>https://zihuatanejodeazueta.gob.mx/sites/default/files/2021-01/PODA%20O%20DERRIBO%20DE%20ARBOLES%20CON%20ALTURA%20MENOR%20DE%205%20METROS.pdf</t>
  </si>
  <si>
    <t>6728744</t>
  </si>
  <si>
    <t>747.47</t>
  </si>
  <si>
    <t>https://zihuatanejodeazueta.gob.mx/sites/default/files/2020-05/PODA%20O%20DERRIBO%20DE%20ARBOLES%20CON%20ALTURA%20MENOR%20DE%205%20METROS.pdf</t>
  </si>
  <si>
    <t>22FC3B089BED58B1A47E0081A26AB93E</t>
  </si>
  <si>
    <t>PODA O DERRIBO DE ARBOLES CON ALTURA MAYOR DE 10 METROS</t>
  </si>
  <si>
    <t>https://zihuatanejodeazueta.gob.mx/sites/default/files/2021-01/PODA%20O%20DERRIBO%20DE%20ARBOLES%20CON%20ALTURA%20MAYOR%20DE%2010%20METROS.pdf</t>
  </si>
  <si>
    <t>6728745</t>
  </si>
  <si>
    <t>2242.43</t>
  </si>
  <si>
    <t>https://zihuatanejodeazueta.gob.mx/sites/default/files/2020-05/PODA%20O%20DERRIBO%20DE%20ARBOLES%20CON%20ALTURA%20MAYOR%20DE%2010%20METROS.pdf</t>
  </si>
  <si>
    <t>A8FDA8C49CBB85032A9787DF5322D4BD</t>
  </si>
  <si>
    <t>IMPUESTO SOBRE ADQUISICION DE INMUEBLE (ISAI)</t>
  </si>
  <si>
    <t>Se adquiere en caja general de la tesorería, los formatos de aviso de movimiento de propiedad inmueble 3DCC e ISAI.Se llenan los formatos por el contribuyente.Se acude a las ventanillas de la dirección de catastro a entregar los formatos anexando la documentación requerida, de conformidad con el artículo 33 de la ley de hacienda municipal número 677, para su revisión. El contribuyente acude a realizar los pagos en caja general de la tesorería municipal.</t>
  </si>
  <si>
    <t>https://zihuatanejodeazueta.gob.mx/sites/default/files/2021-01/IMPUESTO%20SOBRE%20ADQUISICION%20DE%20INMUEBLE%20%28ISAI%29.pdf</t>
  </si>
  <si>
    <t>Forma 3DCC debidamente requisitada y forma de pago de ISAI. Deslinde catastral.Avaluó fiscal. Constancia de no adeudo de predial.Título de la escritura preventiva. Constancia de no adeudo por los servicios de agua potable y alcantarillado.Identificación del contribuyente.Identificación del solicitante en su caso.</t>
  </si>
  <si>
    <t>Mientras no ocurra un nuevo traslado de dominio.</t>
  </si>
  <si>
    <t>6728785</t>
  </si>
  <si>
    <t>Artículo 09 de la ley de ingresos del municipio de Zihuatanejo de Azueta del estado de guerrero para el ejercicio fiscal 2020, artículos 39, 40 y 41 de la ley número 492 de hacienda municipal del estado de guerrero.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</si>
  <si>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</si>
  <si>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ABD9ECB6CD8087C013158F35557DCBE0</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</si>
  <si>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</si>
  <si>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</si>
  <si>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https://zihuatanejodeazueta.gob.mx/sites/default/files/2021-01/REGISTRO%20DE%20FUSION%20DE%20PREDIOS%20Y%20REASIGNACION%20DE%20CUENTA%20CATASTRAL.pdf</t>
  </si>
  <si>
    <t>Formato de solicitud del trámite.Título de propiedad o escritura pública.Resolutivo de fusión.Plano del predio a fusionarse, autorizado por la dirección de desarrollo urbano.Recibo de pago de impuesto predial al corriente.Identificación oficial del propietario</t>
  </si>
  <si>
    <t>Una vez que la fusión es registrada y reasignada la cuenta catastral, la vigencia del registro es indefinida y solo se modificara cuando ocurra un nuevo movimiento de propiedad.</t>
  </si>
  <si>
    <t>6728786</t>
  </si>
  <si>
    <t>ARTICULO 6 FRACCION III DE LA LEY DE CATASTRO MUNICIPAL DEL ESTADO DE GUERRERO NUMERO 676</t>
  </si>
  <si>
    <t>31B843CC8BD42BC199249F2536C9B396</t>
  </si>
  <si>
    <t>ATENCIÓN A LAS SOLICITUDES  DE INFORMACIÓN</t>
  </si>
  <si>
    <t>Atención a las Solicitudes de Información Pública en posesión de los Sujetos Obligados.</t>
  </si>
  <si>
    <t>https://zihuatanejodeazueta.gob.mx/sites/default/files/2021-01/ATENCI%C3%93N%20A%20LAS%20SOLICITUDES%20%20DE%20INFORMACI%C3%93N.pdf</t>
  </si>
  <si>
    <t>inmediato</t>
  </si>
  <si>
    <t>6728824</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</si>
  <si>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</si>
  <si>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Transparencia</t>
  </si>
  <si>
    <t>5403372345D3247D99262BC13A0087F8</t>
  </si>
  <si>
    <t>Constancia de no adeudo de zona federal</t>
  </si>
  <si>
    <t>Acudir al Departamento de Zona Federal. Se verifica que no exista adeudo. Se expide la orden de pago. Se paga en Caja General.  Se expide la constancia y se entrega en el Departamento de Zona Federal</t>
  </si>
  <si>
    <t>https://zihuatanejodeazueta.gob.mx/sites/default/files/2021-01/Constancia%20de%20no%20adeudo%20de%20zona%20federal.pdf</t>
  </si>
  <si>
    <t>Recibo de pago de derechos por expedición de la constancia o certificación de no adeudo</t>
  </si>
  <si>
    <t>Anual, si el pago de la contribución se realizó por todo el ejercicio fiscal correspondiente. Bimestral, si el pago de la contribución se realizó en dicha modalidad.</t>
  </si>
  <si>
    <t>6728704</t>
  </si>
  <si>
    <t>https://zihuatanejodeazueta.gob.mx/sites/default/files/2020-05/Constancia%20de%20no%20adeudo%20de%20zona%20federal.pdf</t>
  </si>
  <si>
    <t>66B4841FE40F4809D7090DAA98F7679B</t>
  </si>
  <si>
    <t>Expedición de copias simples de documentos que obren en la Tesorería del Ayuntamiento.</t>
  </si>
  <si>
    <t>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</si>
  <si>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https://zihuatanejodeazueta.gob.mx/sites/default/files/2021-01/Expedici%C3%B3n%20de%20copias%20simples%20de%20documentos%20que%20obren%20en%20la%20Tesorer%C3%ADa%20del%20Ayuntamiento.%20.pdf</t>
  </si>
  <si>
    <t>6728705</t>
  </si>
  <si>
    <t>Artículo 49 fracción XVIII de la Ley de Ingresos para el Municipio de Zihuatanejo de Azueta, Guerrero para el Ejercicio Fical 2020.</t>
  </si>
  <si>
    <t>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t>
  </si>
  <si>
    <t>https://zihuatanejodeazueta.gob.mx/sites/default/files/2020-05/Expedici%C3%B3n%20de%20copias%20simples%20.pdf</t>
  </si>
  <si>
    <t>BE2BC054ECDA049F3432D8834DF25298</t>
  </si>
  <si>
    <t>CONSTANCIA DE SEGURIDAD</t>
  </si>
  <si>
    <t>Se inspecciona el area solicitada y en caso de contar con todas las medidas de seguridad necesarias, se extiende la constancia</t>
  </si>
  <si>
    <t>https://zihuatanejodeazueta.gob.mx/sites/default/files/2021-01/CONSTANCIA%20DE%20MEDIDAS%20DE%20SEGURIDAD.pdf</t>
  </si>
  <si>
    <t>6728746</t>
  </si>
  <si>
    <t>448.73</t>
  </si>
  <si>
    <t>https://zihuatanejodeazueta.gob.mx/sites/default/files/2020-05/CONSTANCIA%20DE%20SEGURIDAD.pdf</t>
  </si>
  <si>
    <t>BD91C61231FCE25BAF967F30D05343A0</t>
  </si>
  <si>
    <t>CONSTANCIAS DE REVISTA DE SEGURIDAD A VEHICULOS EXPENDEDORES DE GAS L.P.</t>
  </si>
  <si>
    <t>Se notifica y se inspecciona el inmueble  y cada uno de los vehiculos expendedores de gas lp y si cumple con lo requerido,  se extiende la constancia</t>
  </si>
  <si>
    <t>https://zihuatanejodeazueta.gob.mx/sites/default/files/2021-01/CONSTANCIAS%20DE%20REVISTA%20DE%20SEGURIDAD%20A%20VEHICULOS%20EXPENDEDORES%20DE%20GAS%20L.P..pdf</t>
  </si>
  <si>
    <t>constancia de medidas de seguridad</t>
  </si>
  <si>
    <t>6728747</t>
  </si>
  <si>
    <t>223.76</t>
  </si>
  <si>
    <t>https://zihuatanejodeazueta.gob.mx/sites/default/files/2020-05/CONSTANCIAS%20DE%20REVISTA%20DE%20SEGURIDAD%20A%20VEHICULOS%20EXPENDEDORES%20DE%20GAS%20L.P.%20.pdf</t>
  </si>
  <si>
    <t>AC92D2305C10E95337F322672E4E599E</t>
  </si>
  <si>
    <t>INSPECCION EN CASAS Y HOTELES DE 1 A 10 HABITACIONES</t>
  </si>
  <si>
    <t>Se notifica y se inspecciona el inmueble  y en caso de contar con todas las medidas de seguridad necesarias, se extiende la constancia</t>
  </si>
  <si>
    <t>https://zihuatanejodeazueta.gob.mx/sites/default/files/2021-01/INSPECCION%20EN%20CASAS%20Y%20HOTELES%20DE%201%20A%2010%20HABITACIONES.pdf</t>
  </si>
  <si>
    <t>6728748</t>
  </si>
  <si>
    <t>https://zihuatanejodeazueta.gob.mx/sites/default/files/2020-05/INSPECCION%20EN%20CASAS%20Y%20HOTELES%20DE%201%20A%2010%20HABITACIONES.pdf</t>
  </si>
  <si>
    <t>827BD073EAA730FE237780730E64E718</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</si>
  <si>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</si>
  <si>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</si>
  <si>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https://zihuatanejodeazueta.gob.mx/sites/default/files/2021-01/REGISTRO%20DE%20SUBDIVISION%20DE%20PREDIO%20Y%20REASIGNACION%20DE%20CUENTA%20CATASTRAL.pdf</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</si>
  <si>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</si>
  <si>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</si>
  <si>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6728787</t>
  </si>
  <si>
    <t>F22FD2A6498E1E2BEA3099E296E7D5EA</t>
  </si>
  <si>
    <t>LICENCIAS DE PESCA DEPORTIVA- RECREATIVA (GESTIÓN VÍA INTERNET)</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</si>
  <si>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</si>
  <si>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https://zihuatanejodeazueta.gob.mx/sites/default/files/2021-01/LICENCIAS%20DE%20PESCA%20DEPORTIVA-%20RECREATIVA%20%28GESTI%C3%93N%20V%C3%8DA%20INTERNET%29%20.pdf</t>
  </si>
  <si>
    <t>Identifición oficial con fotografía. CURP o RFC. Para extranjeros: documentos de identidad</t>
  </si>
  <si>
    <t>Un día, una semana, un mes o un año o por excursión</t>
  </si>
  <si>
    <t>6728788</t>
  </si>
  <si>
    <t>150</t>
  </si>
  <si>
    <t>Artículo 199-B de la Ley Federal de Derechos para el Ejercicio 2014  publicada en el Diario Oficial de la Federación con fecha de la última reforma el once de diciembre de 2013.</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</si>
  <si>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</si>
  <si>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Pesca municipal</t>
  </si>
  <si>
    <t>96FC0280A8B1D0792414FB35ED905F22</t>
  </si>
  <si>
    <t>Pago de derechos por uso de Basurero o Relleno Sanitario</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</si>
  <si>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</si>
  <si>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https://zihuatanejodeazueta.gob.mx/sites/default/files/2021-01/Pago%20de%20derechos%20por%20uso%20de%20Basurero%20o%20Relleno%20Sanitario.pdf</t>
  </si>
  <si>
    <t>Eventual</t>
  </si>
  <si>
    <t>6728706</t>
  </si>
  <si>
    <t>Articulo 31 fraccion IV de la Constitución PolÍtica de los Estados Unidos Mexicanos, 22 del Código Fiscal Municipal número 152,   67, 68, 69 y 72,  83 fracción X,  de la Ley de Hacienda Municipal número 492, articulo 264 del Bando de Policía y Gobierno del Municipio de Zihuatanejo de Azueta,Guerrero,  publicado en la Gaceta Municipal el 30 de junio del 2017.</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</si>
  <si>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</si>
  <si>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https://zihuatanejodeazueta.gob.mx/sites/default/files/2020-05/Pago%20de%20derechos%20por%20uso%20de%20Basurero%20o%20Relleno%20Sanitario.pdf</t>
  </si>
  <si>
    <t>262B89ADCB76C6FB2423E57A4483A62B</t>
  </si>
  <si>
    <t>Pago de derechos por servicio de limpia, recolección, traslado, tratamiento y disposición final de residuos sólidos</t>
  </si>
  <si>
    <t>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</si>
  <si>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https://zihuatanejodeazueta.gob.mx/sites/default/files/2021-01/Pago%20de%20derechos%20por%20servicio%20de%20limpia%2C%20recolecci%C3%B3n%2C%20traslado%2C%20tratamiento%20y%20disposici%C3%B3n%20final%20de%20residuos%20s%C3%B3lidos.pdf</t>
  </si>
  <si>
    <t>Nombre del solicitante, domicilio, lugar donde se prestará el servicio.</t>
  </si>
  <si>
    <t>Por el tiempo que cubra el pago del servicio solicitado durante el año.</t>
  </si>
  <si>
    <t>6728707</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</si>
  <si>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</si>
  <si>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https://zihuatanejodeazueta.gob.mx/sites/default/files/2020-05/Pago%20de%20derechos%20por%20servicio%20de%20limpia%2C%20.pdf</t>
  </si>
  <si>
    <t>772EF2B054360AFDE758683FB7891F6B</t>
  </si>
  <si>
    <t>INSPECCION EN CASAS Y HOTELES DE 11 A 50 HABITACIONES</t>
  </si>
  <si>
    <t>https://zihuatanejodeazueta.gob.mx/sites/default/files/2021-01/INSPECCION%20EN%20CASAS%20Y%20HOTELES%20DE%2011%20A%2050%20HABITACIONES.pdf</t>
  </si>
  <si>
    <t>6728749</t>
  </si>
  <si>
    <t>1105.74</t>
  </si>
  <si>
    <t>https://zihuatanejodeazueta.gob.mx/sites/default/files/2020-05/INSPECCION%20EN%20CASAS%20Y%20HOTELES%20DE%2011%20A%2050%20HABITACIONES.pdf</t>
  </si>
  <si>
    <t>9BD5538EBC4B6BE2AA767CBD16A421EF</t>
  </si>
  <si>
    <t>INSPECCION EN CASAS Y HOTELES DE 51 A 100 HABITACIONES</t>
  </si>
  <si>
    <t>https://zihuatanejodeazueta.gob.mx/sites/default/files/2021-01/INSPECCION%20EN%20CASAS%20Y%20HOTELES%20DE%2051%20A%20100%20HABITACIONES.pdf</t>
  </si>
  <si>
    <t>6728750</t>
  </si>
  <si>
    <t>2600.7</t>
  </si>
  <si>
    <t>https://zihuatanejodeazueta.gob.mx/sites/default/files/2020-05/INSPECCION%20EN%20CASAS%20Y%20HOTELES%20DE%2051%20A%20100%20HABITACIONES.pdf</t>
  </si>
  <si>
    <t>F0112079D7C82A1982101DE83E9F5FB8</t>
  </si>
  <si>
    <t>INSPECCION EN CASAS Y HOTELES DE 101  A 150 HABITACIONES</t>
  </si>
  <si>
    <t>https://zihuatanejodeazueta.gob.mx/sites/default/files/2021-01/INSPECCION%20EN%20CASAS%20Y%20HOTELES%20DE%20101%20%20A%20150%20HABITACIONES.pdf</t>
  </si>
  <si>
    <t>6728751</t>
  </si>
  <si>
    <t>3736.2</t>
  </si>
  <si>
    <t>https://zihuatanejodeazueta.gob.mx/sites/default/files/2020-05/INSPECCION%20EN%20CASAS%20Y%20HOTELES%20DE%20101%20%20A%20150%20HABITACIONES.pdf</t>
  </si>
  <si>
    <t>7BC946A2821FDE129914F5C4161F1278</t>
  </si>
  <si>
    <t>PAGO DE DERECHOS DE PERMISOS DE PESCA COMERCIAL (TRÁMITE DE GESTIÓN VÍA INTERNET)</t>
  </si>
  <si>
    <t>Permiso de pesca comercial para embarcaciones menores  según la pesquería que corresponda</t>
  </si>
  <si>
    <t>Anual</t>
  </si>
  <si>
    <t>6728789</t>
  </si>
  <si>
    <t>Ver tabla del artículo 199-A de la Ley Federal de Derechos para el Ejercicio 2014  publicada en el Diario Oficial de la Federación con fecha de la última reforma el once de diciembre de 2013</t>
  </si>
  <si>
    <t>522A5485A24C5D9D36ADFE29CE957335</t>
  </si>
  <si>
    <t>PERMISO DE PESCA COMERCIAL (TRÁMITE DE GESTIÓN VÍA INTERNET)</t>
  </si>
  <si>
    <t>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t>
  </si>
  <si>
    <t>https://zihuatanejodeazueta.gob.mx/sites/default/files/2021-01/PERMISO%20DE%20PESCA%20COMERCIAL%20%28TR%C3%81MITE%20DE%20GESTI%C3%93N%20V%C3%8DA%20INTERNET%29.pdf</t>
  </si>
  <si>
    <t>Solicitud de Permiso de Pesca Comercial formato Oficial CONAPESCA-01-003.Documento con el que se acredite la personalidad jurídica del solicitante.Acta de Nacimiento  y Clave Única de Registro de Población (CURP). (personas físicas)Acta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motor.Documento con el que se acredite la disponibilidad legal de las artes de pesca.Certificado de Matrícula. Certificado Nacional de Seguridad Marítima vigente.Acta de Verificación de Embarcación, Artes de Pesca y Equipos actualizado.etc.</t>
  </si>
  <si>
    <t>60 días a partir de que se entrega la solicitud</t>
  </si>
  <si>
    <t>De dos a cinco años</t>
  </si>
  <si>
    <t>6728790</t>
  </si>
  <si>
    <t>866.63</t>
  </si>
  <si>
    <t>Artículo 191-A fracción II inciso a) de la Ley Federal de Federal de Derechos para el Ejercicio 2014  publicada en el Diario Oficial de la Federación con fecha de la última reforma el once de diciembre de 2013.</t>
  </si>
  <si>
    <t>FB77F752939C2244F2872044C8F664D5</t>
  </si>
  <si>
    <t>Expedición De Licencia Para Manejar</t>
  </si>
  <si>
    <t>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t>
  </si>
  <si>
    <t>https://zihuatanejodeazueta.gob.mx/sites/default/files/2021-01/EXPEDICI%C3%93N%20DE%20LICENCIA%20PARA%20MANEJAR.pdf</t>
  </si>
  <si>
    <t>Nombre del solicitante, domicilio, Teléfono y persona a quien avisar en caso de accidente, Tipo de sangre</t>
  </si>
  <si>
    <t>3 y 5 años, de acuerdo al tipo de vigencia electa por el interesado.</t>
  </si>
  <si>
    <t>6728708</t>
  </si>
  <si>
    <t>4.23</t>
  </si>
  <si>
    <t>Artículo 10 fracción III, 11, 25  fracción I  numerales 1 y 2, de la Ley número 171 de Ingresos para el Municipio de Zihuatanejo de Azueta para el Ejercicio Fiscal 2020.</t>
  </si>
  <si>
    <t>Artículo 100 del Reglamento de Tránsito y Vialidad para el Municipio de Zihuatanejo de Azueta publicado en la Gaceta Municipal el 26 de abril del 2011.</t>
  </si>
  <si>
    <t>https://zihuatanejodeazueta.gob.mx/sites/default/files/2020-05/LICENCIA%20DE%20MANEJO.pdf</t>
  </si>
  <si>
    <t>1FF4D59494EC4E2A42E133B460410438</t>
  </si>
  <si>
    <t>Expedición De Renovación De Licencia Para Manejar</t>
  </si>
  <si>
    <t>Se acude al Departamento de Licencias de la Subdirección de Tránsito a solicitar la renovación de la licencia de manejo y se indica el tipo de vigencia que se elija. (3 o 5 años).</t>
  </si>
  <si>
    <t>https://zihuatanejodeazueta.gob.mx/sites/default/files/2021-01/EXPEDICI%C3%93N%20DE%20RENOVACI%C3%93N%20DE%20LICENCIA%20PARA%20MANEJAR.pdf</t>
  </si>
  <si>
    <t>6728709</t>
  </si>
  <si>
    <t>https://zihuatanejodeazueta.gob.mx/sites/default/files/2020-05/RENOV%20LIC%20DE%20MANEJO.pdf</t>
  </si>
  <si>
    <t>BA52249B9F0A2E9397E0FA6024155918</t>
  </si>
  <si>
    <t>Reposición por  Extravío</t>
  </si>
  <si>
    <t>Se acude al Departamento de Licencias de la Subdirección de Tránsito  y se solicita la reposición de licencia por extravío.</t>
  </si>
  <si>
    <t>https://zihuatanejodeazueta.gob.mx/sites/default/files/2021-01/REPOSICI%C3%93N%20DE%20LICENCIA%20PARA%20MANEJAR%20POR%20EXTRAV%C3%8DO.pdf</t>
  </si>
  <si>
    <t>6728710</t>
  </si>
  <si>
    <t>0.5</t>
  </si>
  <si>
    <t>https://zihuatanejodeazueta.gob.mx/sites/default/files/2020-05/REP%20LICENCIA%20POR%20EXTRAVIO.pdf</t>
  </si>
  <si>
    <t>7F8BBEFE4334A64BDA429B939F711A7F</t>
  </si>
  <si>
    <t>INSPECCION EN HOTELES DE MAS DE 150 HABITACIONES</t>
  </si>
  <si>
    <t>https://zihuatanejodeazueta.gob.mx/sites/default/files/2021-01/INSPECCION%20EN%20HOTELES%20DE%20MAS%20DE%20150%20HABITACIONES.pdf</t>
  </si>
  <si>
    <t>6728752</t>
  </si>
  <si>
    <t>5231.15</t>
  </si>
  <si>
    <t>https://zihuatanejodeazueta.gob.mx/sites/default/files/2020-05/INSPECCION%20EN%20HOTELES%20DE%20MAS%20DE%20150%20HABITACIONES.pdf</t>
  </si>
  <si>
    <t>65AC7C279190C5C34A87E3E5C0511DDF</t>
  </si>
  <si>
    <t>INSPECCION EN GIROS COMERCIALES CON RIESGO MEDIO</t>
  </si>
  <si>
    <t>https://zihuatanejodeazueta.gob.mx/sites/default/files/2021-01/INSPECCION%20EN%20GIROS%20COMERCIALES%20CON%20RIESGO%20MEDIO.pdf</t>
  </si>
  <si>
    <t>Constancia de visto bueno</t>
  </si>
  <si>
    <t>6728753</t>
  </si>
  <si>
    <t>https://zihuatanejodeazueta.gob.mx/sites/default/files/2020-05/INSPECCION%20EN%20GIROS%20COMERCIALES%20CON%20RIESGO%20MEDIO%20.pdf</t>
  </si>
  <si>
    <t>C59CEDF9AE46418E16AD8B35A9A0CA90</t>
  </si>
  <si>
    <t>INSPECCION EN GIROS COMERCIALES CON RIESGO BAJO</t>
  </si>
  <si>
    <t>https://zihuatanejodeazueta.gob.mx/sites/default/files/2021-01/INSPECCION%20EN%20GIROS%20COMERCIALES%20CON%20RIESGO%20BAJO.pdf</t>
  </si>
  <si>
    <t>6728754</t>
  </si>
  <si>
    <t>372.55</t>
  </si>
  <si>
    <t>https://zihuatanejodeazueta.gob.mx/sites/default/files/2020-06/NEGOCIO%20POR%20RIESGO%20ALTO.pdf</t>
  </si>
  <si>
    <t>303BADE7F34C8441558E77E2380E8507</t>
  </si>
  <si>
    <t>ASESORÍA INTEGRAL A LAS COOPERATIVAS PESQUERAS</t>
  </si>
  <si>
    <t>Se acude a la Dirección de Pesca a solicitar asesoría jurídica respecto del funcionamiento de la cooperativa, su organización, reglamentación y realización de trámites varios.</t>
  </si>
  <si>
    <t>https://zihuatanejodeazueta.gob.mx/sites/default/files/2021-01/ASESOR%C3%8DA%20INTEGRAL%20A%20LAS%20COOPERATIVAS%20PESQUERAS%20.pdf</t>
  </si>
  <si>
    <t>Credencial que acredita al solicitante como miembro activo de una cooperativa pesquera</t>
  </si>
  <si>
    <t>6728791</t>
  </si>
  <si>
    <t>Plan de Gobierno Municipal 2012-2015 del Municipio de Zihuatanejo de Azueta, en su apartado: Pesca; artículos 154 y 155 del Bando de Policía y Gobierno del Municipio de Zihuatanejo de Azueta, publicado en la Gaceta Municipal, el 31 de marzo de 2014.</t>
  </si>
  <si>
    <t>469047621BB977FF5B9FA237B67C0713</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</si>
  <si>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</si>
  <si>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</si>
  <si>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https://zihuatanejodeazueta.gob.mx/sites/default/files/2021-01/APOYO%20A%20LA%20PROMOCI%C3%93N%2C%20REGLAMENTACI%C3%93N%20Y%20DIFUSI%C3%93N%20DE%20LOS%20TORNEOS%20DE%20PESCA%20DEPORTIVA.pdf</t>
  </si>
  <si>
    <t>Solicitud de permiso para el torneo dirigido a la Comisión Nacional de Pesca (CONAPESCA). Reglamento del torneo (se elabora en la Dirección de Pesca)</t>
  </si>
  <si>
    <t>6728792</t>
  </si>
  <si>
    <t>503E98759C94A46BFA38F36753721AAB</t>
  </si>
  <si>
    <t>EXPEDICIÓN DE LICENCIA DE FUNCIONAMIENTO</t>
  </si>
  <si>
    <t>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t>
  </si>
  <si>
    <t>https://zihuatanejodeazueta.gob.mx/sites/default/files/2021-01/EXPEDICI%C3%93N%20DE%20LICENCIA%20DE%20FUNCIONAMIENTO%20.pdf</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</si>
  <si>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</si>
  <si>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3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</si>
  <si>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</si>
  <si>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6728793</t>
  </si>
  <si>
    <t>Artículo 51 de la Ley número 171 de Ingresos del Municipio de Zihuatanejo de Azueta, Guerrero, para el Ejercicio Fiscal 2019, en relación con el artículo 29 del Reglamento de Actividades Comerciales, Industriales, de Prestación de Servicios y Espectáculos Públicos del Municipio de Zihuatanejo de Azueta, Guerrero.</t>
  </si>
  <si>
    <t>ARTICULOS 399 DEL BANDO DE POLICIA Y GOBIERNO , 9 FRACCION II, 11 DEL REGLAMENTO DE ACTIVIDADES COMERCIALES, INDUSTRIALES, DE PRESTACION DE SERVICIOS Y ESPETACULOS PUBLICOS, AMBOS DEL MUNICIPIO DE ZIHUATANEJO DE AZUETA.</t>
  </si>
  <si>
    <t>A0363E2E32A129011246216B3F5833AD</t>
  </si>
  <si>
    <t>Pago de Derechos por Uso o Goce de Zona Federal</t>
  </si>
  <si>
    <t>1.- Se acude a ventanilla del Departamento de Zona Federal 2.- Se proporciona estado de cuenta 3.- Se llena la forma 5 de declaración general de pago de derechos expedida por el Sistema de Administración Tributaria 4.- Se expide la orden de pago 5.- Se paga en Caja General de la Tesorería en donde se entrega el recibo correspondiente VIA TELEFÓNICA 1.- Se solicita estado de cuenta 2.- Se realiza transferencia electrónica o depósito bancario. 3.- Se verifica que haya quedado firme el pago en el área de Tesorería Municipal 4.- El personal de zona federal llena la forma 5 con los datos de la concesión existente en los archivos 5.- El personal de zona federal la lleva a Caja General para cortar el recibo oficial del Municipio 6.- El interesado acude posteriormente a recoger su comprobante de pago al Departamento de Zona Federal</t>
  </si>
  <si>
    <t>https://zihuatanejodeazueta.gob.mx/sites/default/files/2021-01/PAGO%20DE%20DERECHOS%20POR%20USO%20O%20GOCE%20DE%20ZONA%20FEDERAL%20.pdf</t>
  </si>
  <si>
    <t>Por ejercicio fiscal o por bimestre</t>
  </si>
  <si>
    <t>6728711</t>
  </si>
  <si>
    <t>Artículo 232-C en relación al 232-D, 234 de la Ley Federal de Derechos y Anexo 19 de la Resolución Miscelánea Fiscal 2014 publicada en el Diario Oficial de la Federación el 30 de diciembre de 2015</t>
  </si>
  <si>
    <t>Artículo 1 , apartado Derechos, numeral 4 de la Ley de Ingresos de la Federación para el ejercicio fiscal de 2018, publicada el 15 de noviembre de 2017, en relación a la cláusula segunda fracción I incisos a, b y c del anexo número I al Convenio de Colaboración Administrativa en Materia Fiscal Federal celebrado entre la Secretaría de Hacienda y Crédito Público y el Gobierno del Estado de Guerrero y el Municipio de Zihuatanejo de Azueta publicado en el Diario Oficial de la Federación el 10 de octubre de 2007 , en relación con el artículo 232-C, 232-D de la Ley Federal de Derechos y 41 del Código Fiscal de la Federación.</t>
  </si>
  <si>
    <t>De acuerdo a la tabla prevista en el artículo 232-C en relación al 232-C de la Ley Federal de Derechos y Anexo 19 de la Resolución Miscelánea Fiscal 2014 publicada el 23 de diciembre de 2015.</t>
  </si>
  <si>
    <t>D217E72F86D16C4F13943534DDC7F976</t>
  </si>
  <si>
    <t>Permiso Provisional Para Manejar Para Menores De Edad (De 16 A 18 Años) Hasta Por 6 Meses</t>
  </si>
  <si>
    <t>PERMISO A MENORES DE 18 AÑOS: Trámite que deberán realizar los menores interesados que cuenten entre 16 años cumplidos y menos de 18 años, acompañados por los padres o tutores para obtener el permiso de conducir vehículos automotores de servicio particular.</t>
  </si>
  <si>
    <t>https://zihuatanejodeazueta.gob.mx/sites/default/files/2021-01/PERMISO%20PROVISIONAL%20PARA%20MANEJAR%20PARA%20MENORES%20DE%20EDAD%20%28DE%2016%20A%2018%20A%C3%91OS%29%20HASTA%20POR%206%20MESES.pdf</t>
  </si>
  <si>
    <t>6728712</t>
  </si>
  <si>
    <t>2.79</t>
  </si>
  <si>
    <t>https://zihuatanejodeazueta.gob.mx/sites/default/files/2020-05/PERM%20PROV%20MANEJO%20PARA%20MENORES.pdf</t>
  </si>
  <si>
    <t>7D31EF0F03A08238963601B9AC4BC02A</t>
  </si>
  <si>
    <t>INSPECCION EN TIENDAS DEPARTAMENTALES</t>
  </si>
  <si>
    <t>https://zihuatanejodeazueta.gob.mx/sites/default/files/2021-01/INSPECCION%20EN%20TIENDAS%20DEPARTAMENTALES.pdf</t>
  </si>
  <si>
    <t>6728755</t>
  </si>
  <si>
    <t>https://zihuatanejodeazueta.gob.mx/sites/default/files/2020-05/INSPECCION%20EN%20TIENDAS%20DEPARTAMENTALES.pdf</t>
  </si>
  <si>
    <t>2289B5A5C32AB6917FDAA66A25E96E30</t>
  </si>
  <si>
    <t>INSPECCION EN GIROS COMERCIALES CON RIESGO ALTO</t>
  </si>
  <si>
    <t>https://zihuatanejodeazueta.gob.mx/sites/default/files/2021-04/INSPECCION%20EN%20GIROS%20COMERCIALES%20CON%20RIESGO%20ALTO%20%20%20%20%20%20%20%20%20............%20HACER%20LIGA....._.pdf</t>
  </si>
  <si>
    <t>2 Dia</t>
  </si>
  <si>
    <t>2 año</t>
  </si>
  <si>
    <t>6728756</t>
  </si>
  <si>
    <t>792.55</t>
  </si>
  <si>
    <t>LEY DE INGRESOS 632 DEL MUNICIPIO DE ZIHUATANEJO DE AZUETA, GRO SECCIÓN QUINTA, ARTICULO 59.- Por servicios prestados por la Dirección Municipal de Protección Civil y Bomberos</t>
  </si>
  <si>
    <t>3AFC88F26183B06193A3343EA9C28037</t>
  </si>
  <si>
    <t>CONSTANCIA DE BUENA CONDUCTA</t>
  </si>
  <si>
    <t>La Constancia de Buena Conducta, se expide con la finalidad de que el interesado pueda acreditar que se conduce con decoro en la sociedad.</t>
  </si>
  <si>
    <t>https://zihuatanejodeazueta.gob.mx/sites/default/files/2021-01/CONSTANCIA%20DE%20BUENA%20CONDUCTA.pdf</t>
  </si>
  <si>
    <t>6728757</t>
  </si>
  <si>
    <t>https://zihuatanejodeazueta.gob.mx/sites/default/files/2020-05/CONSTANCIA%20DE%20BUENA%20CONDUCTA.pdf</t>
  </si>
  <si>
    <t>834561523F94EAA70D0C97C28041E110</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</si>
  <si>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</si>
  <si>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</si>
  <si>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</si>
  <si>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https://zihuatanejodeazueta.gob.mx/sites/default/files/2021-01/PERMISO%20PARA%20CELEBRAR%20ESPECT%C3%81CULOS%20O%20DIVERSIONES%20P%C3%9ABLICAS.pdf</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</si>
  <si>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</si>
  <si>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</si>
  <si>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</si>
  <si>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6728794</t>
  </si>
  <si>
    <t>Ver tabla del artículo 6 F de la Ley número 171 de Ingresos del Municipio de Zihuatanejo de Azueta, para el Ejercicio Fiscal 2019.</t>
  </si>
  <si>
    <t>ART. 419 DEL BANDO DE POLICIA Y GOBIERNO , ARTICULO 65 DEL REGLAMENTO DE ACTIVIDADES COMERCIALES, INDUSTRIALES, DE PRESTACION DE SERVICIOS Y ESPETACULOS PUBLICOS, AMBOS DEL MUNICIPIO DE ZIHUATANEJO DE AZUETA.</t>
  </si>
  <si>
    <t>42E8C1882DAA9DA3DE3FDB3F96FF1110</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</si>
  <si>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</si>
  <si>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</si>
  <si>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https://zihuatanejodeazueta.gob.mx/sites/default/files/2021-01/AUTORIZACI%C3%93N%20DE%20HORAS%20EXTRAORDINARIAS.pdf</t>
  </si>
  <si>
    <t>Oficio dirigido a la Dirección. Carta de anuencia de 5 vecinos inmediatos al establecimiento.</t>
  </si>
  <si>
    <t>Un día (sin fundamento jurídico)</t>
  </si>
  <si>
    <t>6728795</t>
  </si>
  <si>
    <t>Artículo 63, fracción V  de la Ley número 133 de Ingresos para el Municipio de Zihuatanejo de Azueta de Guerrero, para el Ejercicio Fiscal 2016, así como los artículos 23 y 68 fracción II  del mismo cuerpo legal.</t>
  </si>
  <si>
    <t>ART. 40 DEL REGLAMENTO DE ACTIVIDADES COMERCIALES, INDUSTRIALES, DE PRESTACION DE SERVICIOS Y ESPETACULOS PUBLICOS, Y 51 FRACCION V Y VI DE LA LEY DE INGRESOS VIGENTE PARA EL EJERCIO FISCAL 2020 PARA EL MUNICIPIO DE ZIHUATANEJO DE AZUETA DEL ESTADO DE GUERRERO).</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</si>
  <si>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</si>
  <si>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</si>
  <si>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</si>
  <si>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</si>
  <si>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</si>
  <si>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</si>
  <si>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</si>
  <si>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</si>
  <si>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</si>
  <si>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</si>
  <si>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</si>
  <si>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</si>
  <si>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</si>
  <si>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</si>
  <si>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</si>
  <si>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</si>
  <si>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</si>
  <si>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</si>
  <si>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</si>
  <si>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</si>
  <si>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</si>
  <si>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</si>
  <si>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</si>
  <si>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</si>
  <si>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</si>
  <si>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</si>
  <si>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</si>
  <si>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</si>
  <si>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</si>
  <si>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</si>
  <si>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</si>
  <si>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</si>
  <si>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</si>
  <si>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</si>
  <si>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</si>
  <si>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</si>
  <si>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</si>
  <si>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</si>
  <si>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6E343BCD8DE84391E51DE732ABE2C780</t>
  </si>
  <si>
    <t>DIMAREN</t>
  </si>
  <si>
    <t>Avenida</t>
  </si>
  <si>
    <t>Paseo de Zihuatanejo  Poniente</t>
  </si>
  <si>
    <t>21</t>
  </si>
  <si>
    <t>Colonia</t>
  </si>
  <si>
    <t>La Deportiva</t>
  </si>
  <si>
    <t>120380301</t>
  </si>
  <si>
    <t>Zihuatanejo</t>
  </si>
  <si>
    <t>38</t>
  </si>
  <si>
    <t>Zihuatanejo de Azueta</t>
  </si>
  <si>
    <t>12</t>
  </si>
  <si>
    <t>Guerrero</t>
  </si>
  <si>
    <t>40880</t>
  </si>
  <si>
    <t>55 4 27 47  EXTENSIÓN 1229</t>
  </si>
  <si>
    <t>direccionmejoraregulatoria@gmail.com</t>
  </si>
  <si>
    <t>Lunes a viernes de 08:00 a 16:00</t>
  </si>
  <si>
    <t>97B03571933675400C0F88EB2461E7E1</t>
  </si>
  <si>
    <t>01BFC0E9B3F39A0D5F2CF3D9F58072BF</t>
  </si>
  <si>
    <t>6B5F4E3E41BAB6F7604F8EF729F6EB8C</t>
  </si>
  <si>
    <t>Secretaría General</t>
  </si>
  <si>
    <t>755 55 4 40 59 , 55 5 0700 ext 1215</t>
  </si>
  <si>
    <t>secretariagralmunicipal@gmail.com</t>
  </si>
  <si>
    <t>816E4A5F0B1E13E9B50AA3CEBCFF9AEB</t>
  </si>
  <si>
    <t>20829F507F4A2188F750AEF5611CE37B</t>
  </si>
  <si>
    <t>BF0C77AFD4B2EBC15FDF27D81FDD5B27</t>
  </si>
  <si>
    <t>(755)  5543388</t>
  </si>
  <si>
    <t>2538307929A40FBA98E6483640CA1A2F</t>
  </si>
  <si>
    <t>AC2903724B5146DB7EC4714ECC0D12EA</t>
  </si>
  <si>
    <t>E3B7ADB045A143B26E25F2114946CBCB</t>
  </si>
  <si>
    <t>5939C4AC12663378815C0EEC829160A3</t>
  </si>
  <si>
    <t>C3E1A149BDE52C8C755995D89F5E0CD7</t>
  </si>
  <si>
    <t>9ADD43CF15FAB447C30B6400189BAAE2</t>
  </si>
  <si>
    <t>DAB277CCE44097CCE8312D441FA1A13D</t>
  </si>
  <si>
    <t>BDF3A76D0AABF3AFA7C2BE28FEB9A96F</t>
  </si>
  <si>
    <t>862EDF7B41200DA2224492DD970C4857</t>
  </si>
  <si>
    <t>AF1A040903D23DD94E1C851315DE2C93</t>
  </si>
  <si>
    <t>23957291C9BD09B4867A70898D266846</t>
  </si>
  <si>
    <t>C0404F94D41F5337C04AB92ECB329767</t>
  </si>
  <si>
    <t>13B34CE2EEBE738F70B3D4958EC5DFB7</t>
  </si>
  <si>
    <t>Servicios publicos</t>
  </si>
  <si>
    <t>spzihua2018a2021@gmail.com</t>
  </si>
  <si>
    <t>75E0DE7CEA5F689F97B68CEE675A51E0</t>
  </si>
  <si>
    <t>3F109EFAB93DD46F2E4808540B86D384</t>
  </si>
  <si>
    <t>E1A6832264DC371FDDCF6637338592EB</t>
  </si>
  <si>
    <t>400C276C4DE09988779382DD31A9EA74</t>
  </si>
  <si>
    <t>Dirección Desarrollo Urbano</t>
  </si>
  <si>
    <t>(755) 5550700 Ext. 1226</t>
  </si>
  <si>
    <t>desarrollourbano@zihuatanejodeazueta.gob.mx</t>
  </si>
  <si>
    <t>2732A07EB9B49CE2B58A5B988ABE1252</t>
  </si>
  <si>
    <t>Dirección CAPAZ</t>
  </si>
  <si>
    <t>Heroico Colegio Militar</t>
  </si>
  <si>
    <t>176</t>
  </si>
  <si>
    <t>Centro</t>
  </si>
  <si>
    <t>ECF37C8D043F42CD33152AFA6E9A9776</t>
  </si>
  <si>
    <t>9AF20FEB915F3CE6A7CC505218093E7C</t>
  </si>
  <si>
    <t>Dirección Registro Civil</t>
  </si>
  <si>
    <t>755 55 4 40 59 , 55 5 0700</t>
  </si>
  <si>
    <t>oficialiaregistrocivil001@gmail.com</t>
  </si>
  <si>
    <t>99FA5093D94617126C05A245E711302F</t>
  </si>
  <si>
    <t>53C9566FA71E99F729F7527E2F8F3A52</t>
  </si>
  <si>
    <t>B4A2B0FD5700B3708CAC4D5A8F3B16C3</t>
  </si>
  <si>
    <t>9C5C9A21B8F8B57981C10916E1294FCC</t>
  </si>
  <si>
    <t>982458A3ADD5E646BF0EE70AA368C087</t>
  </si>
  <si>
    <t>A168E4EEF17E400E0F9BD4EA45B21D79</t>
  </si>
  <si>
    <t>B2DA953EF32F0942A7778FA4CD0A3144</t>
  </si>
  <si>
    <t>7CBA5BDE2644A1E4169D9978BD1199CD</t>
  </si>
  <si>
    <t>B3FDD64B5E13CD4144DF6DC01C363D3A</t>
  </si>
  <si>
    <t>31C3AAB354D5A0A1AFC02A228351DAEE</t>
  </si>
  <si>
    <t>0FB11C0FF4C4645A2B01F079CAEF4EBB</t>
  </si>
  <si>
    <t>13E00C965E97C699B16C564C4BFC3966</t>
  </si>
  <si>
    <t>B99A2ADA263D21CAECFAD0D8F4FAB6DD</t>
  </si>
  <si>
    <t>967BACEB26F9AB27F917B50D62EE9455</t>
  </si>
  <si>
    <t>54EFA165C5459C59B986CFF5957CFC9B</t>
  </si>
  <si>
    <t>AB5FF48F0AEE5A18E11C46C4123E0D85</t>
  </si>
  <si>
    <t>28021957661BE1810116F1E6B6CABE5F</t>
  </si>
  <si>
    <t>16A9DA62350CAE243581A8C5773DAF19</t>
  </si>
  <si>
    <t>F2A3755C811EDE7E76EE0BE8EE55CB56</t>
  </si>
  <si>
    <t>24155AA54E9598F55D1DE6CB492EA4AA</t>
  </si>
  <si>
    <t>3C8D7CD7F216F0222AB89B231108AE64</t>
  </si>
  <si>
    <t>B63B651716FF5F97B0CF0FE7D739626A</t>
  </si>
  <si>
    <t>8E4D632DDA842E2E0B3927582AE15B00</t>
  </si>
  <si>
    <t>6BD8C84BDD66FD7377BECFEBAC9F4930</t>
  </si>
  <si>
    <t>6454203D5AFAC0886A6D588D2FE27A0F</t>
  </si>
  <si>
    <t>Dirección Seguridad Pública</t>
  </si>
  <si>
    <t>Paseo del Bicentenario</t>
  </si>
  <si>
    <t>S/N</t>
  </si>
  <si>
    <t>El Limón</t>
  </si>
  <si>
    <t>(01-755) Tel 7555540872</t>
  </si>
  <si>
    <t>prevencionaldelitozihuatanejo@gmail.com</t>
  </si>
  <si>
    <t>015CE1470477CA6CF8E140B7901CC28C</t>
  </si>
  <si>
    <t>A60A738A20D9C0BF23FDF2F9068C6D97</t>
  </si>
  <si>
    <t>47936DEEA513BDBB72167C73F774C510</t>
  </si>
  <si>
    <t>6EC475EE43C821554834856E815CA08D</t>
  </si>
  <si>
    <t>3C2AC49FA6217DD059409BA856F13E9C</t>
  </si>
  <si>
    <t>D5F42CF36D1D6C2CAA332720869EAEDA</t>
  </si>
  <si>
    <t>01E4CAB7BD34DBAF3CC2DFF69A1579CD</t>
  </si>
  <si>
    <t>0CADCD7CE93B83A5A538DC600F26395F</t>
  </si>
  <si>
    <t>8D33F1D5474D08156CC53F1B797B4F3E</t>
  </si>
  <si>
    <t>375F7442140713C6C3F98353C434FA0F</t>
  </si>
  <si>
    <t>EEBC28E07D141FEF65F376DB37153B1A</t>
  </si>
  <si>
    <t>E2DCAEC919CE962506417FDA317194B7</t>
  </si>
  <si>
    <t>FEC02CC7D18E3F8134C6E67FA616E710</t>
  </si>
  <si>
    <t>Dirección de Catastro</t>
  </si>
  <si>
    <t>(755) 555 07 14  EXT. 1211</t>
  </si>
  <si>
    <t>catastrozihua2018.2021@gmail.com</t>
  </si>
  <si>
    <t>62AEEE03B053F80193209552136C007B</t>
  </si>
  <si>
    <t>28B1A21F6504E5FF0EDB5903ED84BA72</t>
  </si>
  <si>
    <t>9DFA5B63C292278E920498176BCDF385</t>
  </si>
  <si>
    <t>1AA252D5EC8E8763C75ABFCE93263936</t>
  </si>
  <si>
    <t>Paseo de la Boquita</t>
  </si>
  <si>
    <t>5547171</t>
  </si>
  <si>
    <t>direcciondesalud2018.2021@gmail.com</t>
  </si>
  <si>
    <t>BCBE121D26D0403AC227F1C5ADE53CA6</t>
  </si>
  <si>
    <t>FB420E0AA77E922FC52B495971BF312C</t>
  </si>
  <si>
    <t>F33D551D320C243B98F3338140BA32A5</t>
  </si>
  <si>
    <t>9DE75698B06D49B7A84499D95A994749</t>
  </si>
  <si>
    <t>AAE2D08356D621EFD4500A40E3FB1CA6</t>
  </si>
  <si>
    <t>68D572219CE409E124AEC19DF3A42911</t>
  </si>
  <si>
    <t>8CAAC8848B4F07747203821C12F8A9B9</t>
  </si>
  <si>
    <t>0F8FBFC72BD80B94B0B493D5CACE45E1</t>
  </si>
  <si>
    <t>7BD85FF632DA92FE2FB00EA1093B48CE</t>
  </si>
  <si>
    <t>48F866FFD053175FC556B00CEB63F358</t>
  </si>
  <si>
    <t>B9CACD4DE2D6D6AC4F72842E28B169B7</t>
  </si>
  <si>
    <t>(755)  5543389</t>
  </si>
  <si>
    <t>Lunes a viernes de 08:00 a 16:01</t>
  </si>
  <si>
    <t>3D68F66A0A7AFB4F6F0D95F052EF2B38</t>
  </si>
  <si>
    <t>E70D7F417E28903DC74ECA41F0753083</t>
  </si>
  <si>
    <t>043E99BE664C69521EE61D1F1FC094CB</t>
  </si>
  <si>
    <t>FE276CFF26D60430C74DAE514F61CBFF</t>
  </si>
  <si>
    <t>2937469CABD94130BE18B1A4DBD2C8FF</t>
  </si>
  <si>
    <t>Dirección de ZOFEMAT</t>
  </si>
  <si>
    <t>zofematzihua@gmail.com</t>
  </si>
  <si>
    <t>ADE482F1E9F74EC2AA0016B22931E0BB</t>
  </si>
  <si>
    <t>Dirección de Tesorería</t>
  </si>
  <si>
    <t>755 55 4 40 70</t>
  </si>
  <si>
    <t>efiscal@zihuatanejodeazueta.gob.mx</t>
  </si>
  <si>
    <t>03C533F2790C2F80AB839559DF50415B</t>
  </si>
  <si>
    <t>36D982A4F6636C1D9EFF267C4A346E3B</t>
  </si>
  <si>
    <t>Protección Civil y Bomberos Municipales</t>
  </si>
  <si>
    <t>Paseo del Palmar, Esquina retorno pelicanos</t>
  </si>
  <si>
    <t>Dario Galeana</t>
  </si>
  <si>
    <t>755 5547551</t>
  </si>
  <si>
    <t>proteccioncivil_zihua@hotmail.com</t>
  </si>
  <si>
    <t>A1163BA98240484C2FC4A0B86832706E</t>
  </si>
  <si>
    <t>15415A9EE1192D344E665853182BFFE8</t>
  </si>
  <si>
    <t>2B7CC808AC09812218DF36F8F7CD3D5B</t>
  </si>
  <si>
    <t>94CB4A0E9BDF7BB1F381953F47A56BD2</t>
  </si>
  <si>
    <t>8C1C3AB0F784C721F9B431EAE08CD217</t>
  </si>
  <si>
    <t>TRANSPARENCIA</t>
  </si>
  <si>
    <t>7555550070 ext 1272</t>
  </si>
  <si>
    <t>transparenciazihua@zihuatanejodeazueta.gob.mx</t>
  </si>
  <si>
    <t>79444917821CA57E85460CDF270C4B94</t>
  </si>
  <si>
    <t>7DB8EC142497D46BD1878565978072AD</t>
  </si>
  <si>
    <t>8B2690703177F613A93F7392D24AFD40</t>
  </si>
  <si>
    <t>40A516639F03F862301A7260791941B7</t>
  </si>
  <si>
    <t>EF0D8D80D176338A4B949C8C9A6830DD</t>
  </si>
  <si>
    <t>0A26E15ED1122435281DB76965C39B09</t>
  </si>
  <si>
    <t>C6E4275D6E4D81DDBEA2A41F0A43AB15</t>
  </si>
  <si>
    <t>Dirección de Pesca</t>
  </si>
  <si>
    <t>Oficinas laterales del Centro Social, Presa Chicoasen</t>
  </si>
  <si>
    <t>Vicente Guerrero</t>
  </si>
  <si>
    <t>(755) 5447973</t>
  </si>
  <si>
    <t>pescamunicipalzihuatanejo@hotmail.com</t>
  </si>
  <si>
    <t>DCA684D7AF358BD168E60EE9185214AE</t>
  </si>
  <si>
    <t>59C6EAC227CDB38FA2064AC28CA42905</t>
  </si>
  <si>
    <t>112E78170620775A53EDFED27864D2ED</t>
  </si>
  <si>
    <t>5535144D81C5AD86555F9E0F4658B87A</t>
  </si>
  <si>
    <t>35897031AFD35BD55FF542A4B658CC0E</t>
  </si>
  <si>
    <t>17D425A63125085122B9BA0AA741238E</t>
  </si>
  <si>
    <t>CBC34DC9DAAAAF167A3D16439826C3F9</t>
  </si>
  <si>
    <t>0B0A58BB7B7E914AE67FAB23AB0CD99B</t>
  </si>
  <si>
    <t>F94482FBD9648AF5091FA6286D82455D</t>
  </si>
  <si>
    <t>3B7C2A2511F47BDDD544E8AC8FFE0C73</t>
  </si>
  <si>
    <t>E72280CB7E27B6FBBF7C8CD174F50486</t>
  </si>
  <si>
    <t>5A785B5C49004A16EFA7B693991B0E51</t>
  </si>
  <si>
    <t>F17DD0C1FC331521DE4C0EA2E9E250C1</t>
  </si>
  <si>
    <t>9A9661A4AA55DA05E33223C2807AEF67</t>
  </si>
  <si>
    <t>28C7256447E885A35C618F99AE996674</t>
  </si>
  <si>
    <t>91A5C5585A7A230BA7A8F194E636BE90</t>
  </si>
  <si>
    <t>8D2FA3F17DBD0D89CF5817B2FF052804</t>
  </si>
  <si>
    <t>A6B6F52BB1EAC6F0817111D55FA32B70</t>
  </si>
  <si>
    <t>7454C7CB637A4431BE0B3B724CA4A7CE</t>
  </si>
  <si>
    <t>FBE64905F35D97418A7CB8711E14C58D</t>
  </si>
  <si>
    <t>756 5547551</t>
  </si>
  <si>
    <t>7645B9F0BB2490072A7DD84926E4C4CA</t>
  </si>
  <si>
    <t>AB2FF4027F5EACFD61B4598BEA66EB78</t>
  </si>
  <si>
    <t>C5EFD911AB9A5EA3B9BE8CA783E9544E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</si>
  <si>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</si>
  <si>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</si>
  <si>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</si>
  <si>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</si>
  <si>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</si>
  <si>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</si>
  <si>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</si>
  <si>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</si>
  <si>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</si>
  <si>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</si>
  <si>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</si>
  <si>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</si>
  <si>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</si>
  <si>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</si>
  <si>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</si>
  <si>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</si>
  <si>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</si>
  <si>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</si>
  <si>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</si>
  <si>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</si>
  <si>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</si>
  <si>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</si>
  <si>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</si>
  <si>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</si>
  <si>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</si>
  <si>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</si>
  <si>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</si>
  <si>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</si>
  <si>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</si>
  <si>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</si>
  <si>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</si>
  <si>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</si>
  <si>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</si>
  <si>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</si>
  <si>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</si>
  <si>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</si>
  <si>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</si>
  <si>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</si>
  <si>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</si>
  <si>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</si>
  <si>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</si>
  <si>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</si>
  <si>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</si>
  <si>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</si>
  <si>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</si>
  <si>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</si>
  <si>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</si>
  <si>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</si>
  <si>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</si>
  <si>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</si>
  <si>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</si>
  <si>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</si>
  <si>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</si>
  <si>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</si>
  <si>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</si>
  <si>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</si>
  <si>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</si>
  <si>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</si>
  <si>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</si>
  <si>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</si>
  <si>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</si>
  <si>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</si>
  <si>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</si>
  <si>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</si>
  <si>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</si>
  <si>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</si>
  <si>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</si>
  <si>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</si>
  <si>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</si>
  <si>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</si>
  <si>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</si>
  <si>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</si>
  <si>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</si>
  <si>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</si>
  <si>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</si>
  <si>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</si>
  <si>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</si>
  <si>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</si>
  <si>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</si>
  <si>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</si>
  <si>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</si>
  <si>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</si>
  <si>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</si>
  <si>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</si>
  <si>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</si>
  <si>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</si>
  <si>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</si>
  <si>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</si>
  <si>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</si>
  <si>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</si>
  <si>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</si>
  <si>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</si>
  <si>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</si>
  <si>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</si>
  <si>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</si>
  <si>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A70053C0EF3731580B76D17ADF9BE5F5</t>
  </si>
  <si>
    <t>CAJAS GENERALES</t>
  </si>
  <si>
    <t>2B21C707F618F326FB0A8468A9BF0D23</t>
  </si>
  <si>
    <t>F92C8047733C74C232286A0FDF807565</t>
  </si>
  <si>
    <t>B8E26BD58A1DB5A992E139B4789DE897</t>
  </si>
  <si>
    <t>3AB18358666009367759ECF308A8E09E</t>
  </si>
  <si>
    <t>19090047F1BB3C03A269ECB4A0A53BCF</t>
  </si>
  <si>
    <t>CEB7126F1606906618BF3EC2A3B21AEE</t>
  </si>
  <si>
    <t>C5669322990CC1EA35EBCE4E91D23127</t>
  </si>
  <si>
    <t>72802C2E025886428909A95709D54197</t>
  </si>
  <si>
    <t>7AB028937B8781AF90FB11736F827708</t>
  </si>
  <si>
    <t>BE5D19D001911B3E6B51D308842C48A6</t>
  </si>
  <si>
    <t>81D96884204079C52E9A0E9940918F96</t>
  </si>
  <si>
    <t>980519235A22778AA0C878630F435616</t>
  </si>
  <si>
    <t>815985AD6C033BC4EC1626D8A75FE73A</t>
  </si>
  <si>
    <t>8185A134553037267E5E87A31D69FAD6</t>
  </si>
  <si>
    <t>790CAB368FE6677C6E809CA0F9E43D8C</t>
  </si>
  <si>
    <t>8CD3BE2955998E23A1DB3E47B20E9C21</t>
  </si>
  <si>
    <t>1AC9C27071A094F1D2B64C3A905CF4D6</t>
  </si>
  <si>
    <t>129D7A2A7CB6A33721C5E1392EE81FFF</t>
  </si>
  <si>
    <t>92F04A2FD32F1FF2B8A5697F597853B2</t>
  </si>
  <si>
    <t>3C29E6778013F1AC1F3BE9AA6D96CAEA</t>
  </si>
  <si>
    <t>8394935A80BAC347A7652EFFE926CC98</t>
  </si>
  <si>
    <t>EF38245AAED479D0A150E9F2194E089D</t>
  </si>
  <si>
    <t>70A167819C680E986F8E03013A5B711A</t>
  </si>
  <si>
    <t>1A46B89B068F1387B15D91EE7554974F</t>
  </si>
  <si>
    <t>F2E01A5D3BDF0D1643E808780B235C23</t>
  </si>
  <si>
    <t>08A2EC45FF500357DB0CAB6FBD576DB0</t>
  </si>
  <si>
    <t>5995437885FA4B9025051745F8BEF036</t>
  </si>
  <si>
    <t>EE1A6C265957F37671C599FA2B9373B8</t>
  </si>
  <si>
    <t>AA67DCFAAB7CCF47E2C29889D3CEA191</t>
  </si>
  <si>
    <t>439541E276B4DAAF928E288436FA264D</t>
  </si>
  <si>
    <t>CF651A5C1782B899B37D0CFB607E80CE</t>
  </si>
  <si>
    <t>F3C2107A3AD63CAACA62C6AC58F7F867</t>
  </si>
  <si>
    <t>CBE0E9EAAC9147CD9E2FE1D0A1941720</t>
  </si>
  <si>
    <t>2F76057032853CB72C2D5C19D42307B0</t>
  </si>
  <si>
    <t>655EAC4D7D60DA3C10E85B6F0546C431</t>
  </si>
  <si>
    <t>2CE41CF29ECF1846B02B8AEE59853BAF</t>
  </si>
  <si>
    <t>0286D6AF08569F9764B663081B9650CE</t>
  </si>
  <si>
    <t>0A9DD1CE7A1E3B69A7DA0A4BF71C10BA</t>
  </si>
  <si>
    <t>F358B79148F130D364F626E68FC5B9CA</t>
  </si>
  <si>
    <t>B79C7C7A3E006B236E5CCF795AD19812</t>
  </si>
  <si>
    <t>DF6193B6213669B2BC5009FD601E10BB</t>
  </si>
  <si>
    <t>9EC1333E5252C75D84E60A32CEF56728</t>
  </si>
  <si>
    <t>755A7BFFB953B5E2D78D9F5AD76083D7</t>
  </si>
  <si>
    <t>9128D54B7D6F2F9EA305EB7580EFE73D</t>
  </si>
  <si>
    <t>602155F6E7CF404949292B417B1EC5F1</t>
  </si>
  <si>
    <t>DA17F5454F2BF97165B15B055F4EB7E3</t>
  </si>
  <si>
    <t>0E0E098214308F2F83E4A8BA04AC93C5</t>
  </si>
  <si>
    <t>84D68EBC58DBCF0C4E2F06B5E0536314</t>
  </si>
  <si>
    <t>03834EB1665DC679EBD5FB39D647EC2B</t>
  </si>
  <si>
    <t>7C71C826C98CDC88FC89AA037C6D8A79</t>
  </si>
  <si>
    <t>CDAEFCCACC9CC890CD62895F9FC6CCFF</t>
  </si>
  <si>
    <t>5DE3E58A38A5B5751B1D7C67299B6E09</t>
  </si>
  <si>
    <t>465A62C3223162DBF8B62374AF933938</t>
  </si>
  <si>
    <t>50211BB34E3BD98B71C59C8E8D834098</t>
  </si>
  <si>
    <t>ADA7102F2D2170BD8DE8997A7210C153</t>
  </si>
  <si>
    <t>EB44AA3EBF52CEF6AA825023FD08E775</t>
  </si>
  <si>
    <t>55598DA74638FEB6F34A566930D2A551</t>
  </si>
  <si>
    <t>DEEC5A918485742348946347EC9B4096</t>
  </si>
  <si>
    <t>781697B0B5BC68A1AC7C9968F6164910</t>
  </si>
  <si>
    <t>2AD4C46D3EE07E379413246340453A9B</t>
  </si>
  <si>
    <t>36449224E7274B42439808B83A367CAB</t>
  </si>
  <si>
    <t>3CFE2466D1E2E9D9906AAF87FFEB4942</t>
  </si>
  <si>
    <t>B57ACC83CF39C0D7D0055C078366FE11</t>
  </si>
  <si>
    <t>59775D7AB2C5A1868836DC4D72251616</t>
  </si>
  <si>
    <t>83AF7F32B34A564FC66B0A2AA4541461</t>
  </si>
  <si>
    <t>2F3B7DF6B2B49FC513D48EE8E0B7CBDF</t>
  </si>
  <si>
    <t>1910F9BEA302A7E62DEF1C09CA3741AB</t>
  </si>
  <si>
    <t>DFEE0AC3118AFCDFEEA726A6562371AB</t>
  </si>
  <si>
    <t>40FADB78BCE8DC76424BB68BAA970922</t>
  </si>
  <si>
    <t>0C37CEDED6C332A3F72397A275163AAE</t>
  </si>
  <si>
    <t>936F05DFBE0442CD5E4AAF090A0A48E8</t>
  </si>
  <si>
    <t>1EB6FE44063A909855F34FED50F7C303</t>
  </si>
  <si>
    <t>0DF20FE95D4E4CDF59542A224CFBC94D</t>
  </si>
  <si>
    <t>2E6A4762B0392C2314C060BCB11B1A23</t>
  </si>
  <si>
    <t>9184FD63DEFBB2897F204A0B67BBF86B</t>
  </si>
  <si>
    <t>B4590E0CC4E9382242C634D5A6E0FC68</t>
  </si>
  <si>
    <t>D33D99C1E73B08695A28B5D0D544437F</t>
  </si>
  <si>
    <t>9ADA71D37680761AE2C6E64DDA87684A</t>
  </si>
  <si>
    <t>BAC4DD18C58FC6046CBA9E5E0694FE96</t>
  </si>
  <si>
    <t>39522B755855A5E25065CD489A61463D</t>
  </si>
  <si>
    <t>3E974521341AA1AB64023026D8FA9CC1</t>
  </si>
  <si>
    <t>A92D43FC9169EB6F675651CD05E1C3F5</t>
  </si>
  <si>
    <t>9BD84E52FAC9FCCDE0567E557779B677</t>
  </si>
  <si>
    <t>DF47E4EBDD589BE07C55D69ED7B9BC60</t>
  </si>
  <si>
    <t>4D945F9B97D6A181F77A8CAA57CD7375</t>
  </si>
  <si>
    <t>660AEDA554FB0DC1CBC8C26E3AABFFCF</t>
  </si>
  <si>
    <t>BEA7E9A94D4FD85CA698D70BF6FF7F26</t>
  </si>
  <si>
    <t>55ECD5572D03FA26E9DA59C8D664B790</t>
  </si>
  <si>
    <t>51296DC53ED77F5F028A95A786241F72</t>
  </si>
  <si>
    <t>8705EC8B8FB245D1B6848DDD7A711B4B</t>
  </si>
  <si>
    <t>0375B6339C5FD9A3336BD31509A723CE</t>
  </si>
  <si>
    <t>A6E43685D28D222C55F34E064E96AF20</t>
  </si>
  <si>
    <t>5EF6CB0C56DB54B6ED637F5B320C550F</t>
  </si>
  <si>
    <t>6348FCF2658E3903D5A07148CE64BF46</t>
  </si>
  <si>
    <t>20BB115CDFA19AB5F8521D24B2664F88</t>
  </si>
  <si>
    <t>65952EAAE3374CACDD80C282C196D43D</t>
  </si>
  <si>
    <t>F7062CDA0801D10D0D8FBF8C87092CFC</t>
  </si>
  <si>
    <t>A6CC096724039D72482F651F875985C4</t>
  </si>
  <si>
    <t>0BDD051872776AE2CAA807A34996B1E3</t>
  </si>
  <si>
    <t>B79A5EDF814D6EE6E782547E99CD4703</t>
  </si>
  <si>
    <t>0D6A728A497FD874F822DFC64F62D37C</t>
  </si>
  <si>
    <t>6486C5F6D631A731D9DA8B741BE82388</t>
  </si>
  <si>
    <t>FC8A00EE5C60A9DD56AF56FCAE3ED687</t>
  </si>
  <si>
    <t>BDD0278C3C043FA4C6758A0E91700D95</t>
  </si>
  <si>
    <t>620FD5E7D6FEFFAF6977D3FE6E40FC1F</t>
  </si>
  <si>
    <t>2FFA28098233D9871238AB1D0A5C874F</t>
  </si>
  <si>
    <t>48A22EE35800D82899D9543447BA0192</t>
  </si>
  <si>
    <t>AD53370B6B01A810BFBC65A68DB9CA9F</t>
  </si>
  <si>
    <t>4FE233294E02197C8EE3FFC0380D2424</t>
  </si>
  <si>
    <t>8D0674FCEF412D68E1266627F5061CE9</t>
  </si>
  <si>
    <t>DEFC70E2C2A22DF1E9F77F29304F623C</t>
  </si>
  <si>
    <t>3AF4FCA963BD5DC97280A7BEC97D9019</t>
  </si>
  <si>
    <t>DA6C500223BADE9F50D41E7A66F939BA</t>
  </si>
  <si>
    <t>6430F4658D1B302BD09503D39655D94E</t>
  </si>
  <si>
    <t>1CB154B7E4F6CEF32658E3E572FA063A</t>
  </si>
  <si>
    <t>BF64D1DAB929E6D0AD1477B4F81B8CB5</t>
  </si>
  <si>
    <t>D2381EF9C060BCC0CDF8D9D89D85E36B</t>
  </si>
  <si>
    <t>BD9D925BB85BE0504727DA4222C9BE16</t>
  </si>
  <si>
    <t>EBD330738E59B41FE286DD042FF6D4CF</t>
  </si>
  <si>
    <t>D8F6764F2C8B23D8B86CB836588A3711</t>
  </si>
  <si>
    <t>DC857530C37F71382A2FA696A6653018</t>
  </si>
  <si>
    <t>BE3CBA9FDB6CDE329977B08FBF686D43</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</si>
  <si>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</si>
  <si>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</si>
  <si>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</si>
  <si>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</si>
  <si>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</si>
  <si>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</si>
  <si>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</si>
  <si>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</si>
  <si>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</si>
  <si>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</si>
  <si>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</si>
  <si>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</si>
  <si>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</si>
  <si>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</si>
  <si>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</si>
  <si>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</si>
  <si>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</si>
  <si>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</si>
  <si>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</si>
  <si>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</si>
  <si>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</si>
  <si>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</si>
  <si>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</si>
  <si>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</si>
  <si>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</si>
  <si>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</si>
  <si>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</si>
  <si>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86ED9EF29D6762289D23023C68908E13</t>
  </si>
  <si>
    <t>B672A83D0DCC61C4CB20DC290C67C5B9</t>
  </si>
  <si>
    <t>AD738FBB0BB0905448C0DDFE1DA74DFE</t>
  </si>
  <si>
    <t>B2C30255AF180DB7DEDF32056B6BF0E2</t>
  </si>
  <si>
    <t>2BD6553207C8007458199BABAA27524F</t>
  </si>
  <si>
    <t>B49E42B29CE2C7960A3613D8BB306859</t>
  </si>
  <si>
    <t>F185AED9D61FDCFEF1A690180A5406F9</t>
  </si>
  <si>
    <t>AE3D4EDC2A11D1275EF41628740F0107</t>
  </si>
  <si>
    <t>6FAC57AE7459CEC5771CDEA4BFFCAE41</t>
  </si>
  <si>
    <t>B6116627C56B8BDF03A4544FEC266D53</t>
  </si>
  <si>
    <t>E1F27EB6707070562DA1DCD10C44FAD5</t>
  </si>
  <si>
    <t>4F274B956AAA3F2CF5E7927034BC6FF3</t>
  </si>
  <si>
    <t>0D5BACBCF1BC0929886F6D2D819419A3</t>
  </si>
  <si>
    <t>2A56928C88984154C6429C46A4FF59F6</t>
  </si>
  <si>
    <t>39C58EA6CF0306A4952328DBF6E12BBB</t>
  </si>
  <si>
    <t>0035CD34B3A28567C154BC35320A3AE2</t>
  </si>
  <si>
    <t>0DB468B88069EDB5E1FEC25D621AB446</t>
  </si>
  <si>
    <t>1B2B6DA58222FD19747EEA8BCCE71862</t>
  </si>
  <si>
    <t>771B55A412393D24470EFDB88B330D80</t>
  </si>
  <si>
    <t>B0FBC186EBF797AF43377CBD00FE3653</t>
  </si>
  <si>
    <t>755 55 4 20 82</t>
  </si>
  <si>
    <t>BEE931E154480328D8148A58C0661CB6</t>
  </si>
  <si>
    <t>756 55 4 20 82</t>
  </si>
  <si>
    <t>DDB91551E52B964C7237136B2F3627E0</t>
  </si>
  <si>
    <t>757 55 4 20 82</t>
  </si>
  <si>
    <t>6DB2619FB24C0F9E35FAE355E6838448</t>
  </si>
  <si>
    <t>F6CDCBB48BD741F8F7A9AB36095D916D</t>
  </si>
  <si>
    <t>3069C41F76E83C722C758773BBAE526A</t>
  </si>
  <si>
    <t>A778BB11DE8C68B103FF3C8176A4C620</t>
  </si>
  <si>
    <t>6A135D4251C9AA1E9CA0A3A4CA735848</t>
  </si>
  <si>
    <t>634E22C4F7702D33AFE0ECE3F7DBF9B2</t>
  </si>
  <si>
    <t>8B53E91802733D85301CFA1C021BB869</t>
  </si>
  <si>
    <t>F494A4B9B199274E116A50DB0889E21E</t>
  </si>
  <si>
    <t>42990BA2BFD5B44D47F2A5296D3C134E</t>
  </si>
  <si>
    <t>3BE7AC95ABAA05BC73FF3527076095EC</t>
  </si>
  <si>
    <t>A68B3B812B29E82C69476C4667F74115</t>
  </si>
  <si>
    <t>CF561033BABD165D44288C07480771AC</t>
  </si>
  <si>
    <t>F9B60B07AE0FC9941E796644698AB5F4</t>
  </si>
  <si>
    <t>15D012B37ECFEC99699B839F27F65BD3</t>
  </si>
  <si>
    <t>D3944098E313F3F5605DF42082875EBF</t>
  </si>
  <si>
    <t>525E97ECCE471C91AA3DC5789C149797</t>
  </si>
  <si>
    <t>55C8CB958CCC2CB69D4A26FE43C6FBDB</t>
  </si>
  <si>
    <t>28B4B2F61474102B71583D370C5DF376</t>
  </si>
  <si>
    <t>07F5241132164AD802B4FF0DD56C06F2</t>
  </si>
  <si>
    <t>1AD7972ABF05168C70428E844143F09A</t>
  </si>
  <si>
    <t>C62BDD93A993B9606BB5E8706F21695B</t>
  </si>
  <si>
    <t>395817C9C5BA840F9A17FB7CAE3FDD73</t>
  </si>
  <si>
    <t>51B4C6D825BE73E1959F9657EDD9E824</t>
  </si>
  <si>
    <t>6AD39DE35C50603FF8B90B39A589EA31</t>
  </si>
  <si>
    <t>B8F5CF03F6288C8D650A40280BA3678B</t>
  </si>
  <si>
    <t>DF05F2610972C36622BCABDD0C7E10E6</t>
  </si>
  <si>
    <t>B84B63B9C022E2270E491E3D6ACDA7E3</t>
  </si>
  <si>
    <t>8AE236414B378B6AF45F80E05B00C4A3</t>
  </si>
  <si>
    <t>5BB198CC8851AD04E3FD7F93CBA6514D</t>
  </si>
  <si>
    <t>4B7F1261F8FD9A9DF0CF307D216CE731</t>
  </si>
  <si>
    <t>0959BC425AB8D1C1391228081EE807AD</t>
  </si>
  <si>
    <t>91C92990598FE975C71113E6ADAA07A0</t>
  </si>
  <si>
    <t>60A72FDC25DD2EB1D47A842C16BC1532</t>
  </si>
  <si>
    <t>A65E370F0CA03FA5677C2D866231EA8D</t>
  </si>
  <si>
    <t>1CE2BFA20AB29E0E00008D8B81EF0F2C</t>
  </si>
  <si>
    <t>987ACC8EBB007972FCD4E45209A790A9</t>
  </si>
  <si>
    <t>30C4FC9F57E6FD3CE04B6A985DB246FC</t>
  </si>
  <si>
    <t>4B3BB2E6B1E9591604F1A0F0462502B0</t>
  </si>
  <si>
    <t>B70B90A1C60A052B3D18F73C856ABAAE</t>
  </si>
  <si>
    <t>A7823840FAAC3F698B02EAAFE829DD63</t>
  </si>
  <si>
    <t>91EA3667AEBCCBF43DB4BC133B987454</t>
  </si>
  <si>
    <t>9D261CF9A09276742A806CBCE5CFA5D3</t>
  </si>
  <si>
    <t>848AEC8125F07D8E98E1C15C0C51441F</t>
  </si>
  <si>
    <t>154C66C40F2499C007607204586A2412</t>
  </si>
  <si>
    <t>5586BCE62780A31528E8E477EBDD16B4</t>
  </si>
  <si>
    <t>7E82594F53C79B915481EB92305AF704</t>
  </si>
  <si>
    <t>F42807619F54FBB67348C23EF1322821</t>
  </si>
  <si>
    <t>A21C7DEA49D7AF958FB23DCE0130029D</t>
  </si>
  <si>
    <t>D969A805D2B9DC4FEF344DA48AF36A3F</t>
  </si>
  <si>
    <t>05BB5ED30A8792943E4EFC5B4EFE72DF</t>
  </si>
  <si>
    <t>E29382CA0615B0F0F7566BE943716A9E</t>
  </si>
  <si>
    <t>5F7EB6359A5E1F4D5FA9E23A616BBEA3</t>
  </si>
  <si>
    <t>486AFC747A5590F5772D12BEDD9D28A0</t>
  </si>
  <si>
    <t>FBE9E0BB24C2AE747E6A0CF6AB7AA058</t>
  </si>
  <si>
    <t>7BB513BF5C64ECB03754918E0E9B4A1E</t>
  </si>
  <si>
    <t>4FA5CFBB74505114B81C7D3F00CB65A2</t>
  </si>
  <si>
    <t>FD27A8F1F5A24AAD35C1AAF98EF8C742</t>
  </si>
  <si>
    <t>921624C20A60D3C448DD87C4B65FB12D</t>
  </si>
  <si>
    <t>92C344CC45E2F37F55B6D9F5DF59EAF8</t>
  </si>
  <si>
    <t>AE192BFD995E5C037B61320F11BFBF23</t>
  </si>
  <si>
    <t>990A481411617B978538C5430A0C5178</t>
  </si>
  <si>
    <t>C50337B93F2DC376FAA40B435E7DCDD8</t>
  </si>
  <si>
    <t>3A518CE4AC984F68C0C1A96C68B73B9B</t>
  </si>
  <si>
    <t>5550700</t>
  </si>
  <si>
    <t>97AB790458B798D89646A3F177139AA3</t>
  </si>
  <si>
    <t>59AE1ABE27183496E2E337874FCD4CD2</t>
  </si>
  <si>
    <t>ED81CD1BF5AA73D241B73342F6DA032C</t>
  </si>
  <si>
    <t>1574EAE24E9A705E87062DFC79009010</t>
  </si>
  <si>
    <t>DEEC7CBAF9FC634E5AFF2C8CEB4EE152</t>
  </si>
  <si>
    <t>339037843AF1B5857B65094D403780D4</t>
  </si>
  <si>
    <t>94FC76FA4490D568723097C87F154EF1</t>
  </si>
  <si>
    <t>6D417F4410B75DEE9D7300F2D35C8DC2</t>
  </si>
  <si>
    <t>A636F698768AFBB1F397B325D9C6EE2F</t>
  </si>
  <si>
    <t>B498B6BB85DC126098201FA47B59731C</t>
  </si>
  <si>
    <t>E01C399547F2CF08AAB6FE0ED724AEEE</t>
  </si>
  <si>
    <t>57DECCC1857EC4E240EE918B98A04BC3</t>
  </si>
  <si>
    <t>66828864D3885695B96B29BE091B0D94</t>
  </si>
  <si>
    <t>06AC0B1A92B975A4E4C8B99A3B0C6C26</t>
  </si>
  <si>
    <t>3010065C90E19695999830B03F81475A</t>
  </si>
  <si>
    <t>1F5D30BD06E85059068FAD4C26B16C95</t>
  </si>
  <si>
    <t>D886FAD8491B1F4EF7C323EDDA3E38F4</t>
  </si>
  <si>
    <t>0E5D090AED584D9704617C44C6799C7D</t>
  </si>
  <si>
    <t>5D70C379C41E7B8BE4ADE80BEF6AA46A</t>
  </si>
  <si>
    <t>F4E7CD94641CE928D989FFA7CCCF059D</t>
  </si>
  <si>
    <t>A074EAE48E4C47413907F49FE4650471</t>
  </si>
  <si>
    <t>02118C257BB2EE38560A05248B6D1EE9</t>
  </si>
  <si>
    <t>6B9A98D6AC05F798259A13ACACEAB748</t>
  </si>
  <si>
    <t>86BA5E76557DF691E1784ACB43D22A77</t>
  </si>
  <si>
    <t>C51776C228000CA54392D0BF263DA901</t>
  </si>
  <si>
    <t>B9A92FCD87DDF938AC395A9EE386476C</t>
  </si>
  <si>
    <t>B674BBC9D080596B28DBA4FC2B873D12</t>
  </si>
  <si>
    <t>8EDDC71DAB3C4812EF2DC0FBC6A37106</t>
  </si>
  <si>
    <t>D18DA92764AC3FCD38138BA26732D099</t>
  </si>
  <si>
    <t>D2A6AF074EC4079E33CCA1043FB6B7C8</t>
  </si>
  <si>
    <t>2EB7A79B0BA1295CA3863383FF9970FB</t>
  </si>
  <si>
    <t>BF14CCC14484D89EE0C23586067C8820</t>
  </si>
  <si>
    <t>AD2088C106A0B6F33FCDCC0A565618ED</t>
  </si>
  <si>
    <t>E685910BBBA6B5C184109E1D294442F0</t>
  </si>
  <si>
    <t>18E8EC245C7658E94C9CBCF19546C417</t>
  </si>
  <si>
    <t>E042B2649C3651E5FCFDE751479882DD</t>
  </si>
  <si>
    <t>F5DCF8CC36BD08BF718696F964E5FDAC</t>
  </si>
  <si>
    <t>6835813A06DEAEBA9F33BA9EE2E83F8D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</si>
</sst>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4.76953125" customWidth="true" bestFit="true"/>
    <col min="6" max="6" width="32.7421875" customWidth="true" bestFit="true"/>
    <col min="7" max="7" width="255.0" customWidth="true" bestFit="true"/>
    <col min="8" max="8" width="43.3671875" customWidth="true" bestFit="true"/>
    <col min="9" max="9" width="255.0" customWidth="true" bestFit="true"/>
    <col min="10" max="10" width="255.0" customWidth="true" bestFit="true"/>
    <col min="11" max="11" width="34.4296875" customWidth="true" bestFit="true"/>
    <col min="12" max="12" width="255.0" customWidth="true" bestFit="true"/>
    <col min="13" max="13" width="255.0" customWidth="true" bestFit="true"/>
    <col min="14" max="14" width="53.234375" customWidth="true" bestFit="true"/>
    <col min="15" max="15" width="38.9453125" customWidth="true" bestFit="true"/>
    <col min="16" max="16" width="255.0" customWidth="true" bestFit="true"/>
    <col min="17" max="17" width="29.8125" customWidth="true" bestFit="true"/>
    <col min="18" max="18" width="255.0" customWidth="true" bestFit="true"/>
    <col min="19" max="19" width="18.60546875" customWidth="true" bestFit="true"/>
    <col min="20" max="20" width="37.7109375" customWidth="true" bestFit="true"/>
    <col min="21" max="21" width="62.4921875" customWidth="true" bestFit="true"/>
    <col min="22" max="22" width="222.77734375" customWidth="true" bestFit="true"/>
    <col min="23" max="23" width="222.77734375" customWidth="true" bestFit="true"/>
    <col min="24" max="24" width="73.1796875" customWidth="true" bestFit="true"/>
    <col min="25" max="25" width="17.5390625" customWidth="true" bestFit="true"/>
    <col min="26" max="26" width="20.015625" customWidth="true" bestFit="true"/>
    <col min="27" max="27" width="162.890625" customWidth="true" bestFit="true"/>
    <col min="1" max="1" width="36.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77</v>
      </c>
      <c r="T8" t="s" s="4">
        <v>80</v>
      </c>
      <c r="U8" t="s" s="4">
        <v>77</v>
      </c>
      <c r="V8" t="s" s="4">
        <v>84</v>
      </c>
      <c r="W8" t="s" s="4">
        <v>84</v>
      </c>
      <c r="X8" t="s" s="4">
        <v>85</v>
      </c>
      <c r="Y8" t="s" s="4">
        <v>86</v>
      </c>
      <c r="Z8" t="s" s="4">
        <v>70</v>
      </c>
      <c r="AA8" t="s" s="4">
        <v>87</v>
      </c>
    </row>
    <row r="9" ht="45.0" customHeight="true">
      <c r="A9" t="s" s="4">
        <v>88</v>
      </c>
      <c r="B9" t="s" s="4">
        <v>68</v>
      </c>
      <c r="C9" t="s" s="4">
        <v>69</v>
      </c>
      <c r="D9" t="s" s="4">
        <v>70</v>
      </c>
      <c r="E9" t="s" s="4">
        <v>89</v>
      </c>
      <c r="F9" t="s" s="4">
        <v>72</v>
      </c>
      <c r="G9" t="s" s="4">
        <v>90</v>
      </c>
      <c r="H9" t="s" s="4">
        <v>74</v>
      </c>
      <c r="I9" t="s" s="4">
        <v>91</v>
      </c>
      <c r="J9" t="s" s="4">
        <v>92</v>
      </c>
      <c r="K9" t="s" s="4">
        <v>77</v>
      </c>
      <c r="L9" t="s" s="4">
        <v>78</v>
      </c>
      <c r="M9" t="s" s="4">
        <v>79</v>
      </c>
      <c r="N9" t="s" s="4">
        <v>93</v>
      </c>
      <c r="O9" t="s" s="4">
        <v>94</v>
      </c>
      <c r="P9" t="s" s="4">
        <v>95</v>
      </c>
      <c r="Q9" t="s" s="4">
        <v>93</v>
      </c>
      <c r="R9" t="s" s="4">
        <v>96</v>
      </c>
      <c r="S9" t="s" s="4">
        <v>77</v>
      </c>
      <c r="T9" t="s" s="4">
        <v>93</v>
      </c>
      <c r="U9" t="s" s="4">
        <v>77</v>
      </c>
      <c r="V9" t="s" s="4">
        <v>97</v>
      </c>
      <c r="W9" t="s" s="4">
        <v>97</v>
      </c>
      <c r="X9" t="s" s="4">
        <v>85</v>
      </c>
      <c r="Y9" t="s" s="4">
        <v>86</v>
      </c>
      <c r="Z9" t="s" s="4">
        <v>70</v>
      </c>
      <c r="AA9" t="s" s="4">
        <v>87</v>
      </c>
    </row>
    <row r="10" ht="45.0" customHeight="true">
      <c r="A10" t="s" s="4">
        <v>98</v>
      </c>
      <c r="B10" t="s" s="4">
        <v>68</v>
      </c>
      <c r="C10" t="s" s="4">
        <v>69</v>
      </c>
      <c r="D10" t="s" s="4">
        <v>70</v>
      </c>
      <c r="E10" t="s" s="4">
        <v>99</v>
      </c>
      <c r="F10" t="s" s="4">
        <v>72</v>
      </c>
      <c r="G10" t="s" s="4">
        <v>100</v>
      </c>
      <c r="H10" t="s" s="4">
        <v>74</v>
      </c>
      <c r="I10" t="s" s="4">
        <v>101</v>
      </c>
      <c r="J10" t="s" s="4">
        <v>102</v>
      </c>
      <c r="K10" t="s" s="4">
        <v>77</v>
      </c>
      <c r="L10" t="s" s="4">
        <v>78</v>
      </c>
      <c r="M10" t="s" s="4">
        <v>103</v>
      </c>
      <c r="N10" t="s" s="4">
        <v>104</v>
      </c>
      <c r="O10" t="s" s="4">
        <v>105</v>
      </c>
      <c r="P10" t="s" s="4">
        <v>106</v>
      </c>
      <c r="Q10" t="s" s="4">
        <v>104</v>
      </c>
      <c r="R10" t="s" s="4">
        <v>96</v>
      </c>
      <c r="S10" t="s" s="4">
        <v>77</v>
      </c>
      <c r="T10" t="s" s="4">
        <v>104</v>
      </c>
      <c r="U10" t="s" s="4">
        <v>77</v>
      </c>
      <c r="V10" t="s" s="4">
        <v>107</v>
      </c>
      <c r="W10" t="s" s="4">
        <v>107</v>
      </c>
      <c r="X10" t="s" s="4">
        <v>85</v>
      </c>
      <c r="Y10" t="s" s="4">
        <v>86</v>
      </c>
      <c r="Z10" t="s" s="4">
        <v>70</v>
      </c>
      <c r="AA10" t="s" s="4">
        <v>87</v>
      </c>
    </row>
    <row r="11" ht="45.0" customHeight="true">
      <c r="A11" t="s" s="4">
        <v>108</v>
      </c>
      <c r="B11" t="s" s="4">
        <v>68</v>
      </c>
      <c r="C11" t="s" s="4">
        <v>69</v>
      </c>
      <c r="D11" t="s" s="4">
        <v>70</v>
      </c>
      <c r="E11" t="s" s="4">
        <v>109</v>
      </c>
      <c r="F11" t="s" s="4">
        <v>72</v>
      </c>
      <c r="G11" t="s" s="4">
        <v>110</v>
      </c>
      <c r="H11" t="s" s="4">
        <v>111</v>
      </c>
      <c r="I11" t="s" s="4">
        <v>112</v>
      </c>
      <c r="J11" t="s" s="4">
        <v>113</v>
      </c>
      <c r="K11" t="s" s="4">
        <v>77</v>
      </c>
      <c r="L11" t="s" s="4">
        <v>114</v>
      </c>
      <c r="M11" t="s" s="4">
        <v>115</v>
      </c>
      <c r="N11" t="s" s="4">
        <v>116</v>
      </c>
      <c r="O11" t="s" s="4">
        <v>117</v>
      </c>
      <c r="P11" t="s" s="4">
        <v>118</v>
      </c>
      <c r="Q11" t="s" s="4">
        <v>116</v>
      </c>
      <c r="R11" t="s" s="4">
        <v>119</v>
      </c>
      <c r="S11" t="s" s="4">
        <v>77</v>
      </c>
      <c r="T11" t="s" s="4">
        <v>116</v>
      </c>
      <c r="U11" t="s" s="4">
        <v>77</v>
      </c>
      <c r="V11" t="s" s="4">
        <v>120</v>
      </c>
      <c r="W11" t="s" s="4">
        <v>120</v>
      </c>
      <c r="X11" t="s" s="4">
        <v>121</v>
      </c>
      <c r="Y11" t="s" s="4">
        <v>86</v>
      </c>
      <c r="Z11" t="s" s="4">
        <v>70</v>
      </c>
      <c r="AA11" t="s" s="4">
        <v>87</v>
      </c>
    </row>
    <row r="12" ht="45.0" customHeight="true">
      <c r="A12" t="s" s="4">
        <v>122</v>
      </c>
      <c r="B12" t="s" s="4">
        <v>68</v>
      </c>
      <c r="C12" t="s" s="4">
        <v>69</v>
      </c>
      <c r="D12" t="s" s="4">
        <v>70</v>
      </c>
      <c r="E12" t="s" s="4">
        <v>123</v>
      </c>
      <c r="F12" t="s" s="4">
        <v>72</v>
      </c>
      <c r="G12" t="s" s="4">
        <v>124</v>
      </c>
      <c r="H12" t="s" s="4">
        <v>111</v>
      </c>
      <c r="I12" t="s" s="4">
        <v>125</v>
      </c>
      <c r="J12" t="s" s="4">
        <v>126</v>
      </c>
      <c r="K12" t="s" s="4">
        <v>77</v>
      </c>
      <c r="L12" t="s" s="4">
        <v>127</v>
      </c>
      <c r="M12" t="s" s="4">
        <v>115</v>
      </c>
      <c r="N12" t="s" s="4">
        <v>128</v>
      </c>
      <c r="O12" t="s" s="4">
        <v>117</v>
      </c>
      <c r="P12" t="s" s="4">
        <v>118</v>
      </c>
      <c r="Q12" t="s" s="4">
        <v>128</v>
      </c>
      <c r="R12" t="s" s="4">
        <v>129</v>
      </c>
      <c r="S12" t="s" s="4">
        <v>77</v>
      </c>
      <c r="T12" t="s" s="4">
        <v>128</v>
      </c>
      <c r="U12" t="s" s="4">
        <v>77</v>
      </c>
      <c r="V12" t="s" s="4">
        <v>130</v>
      </c>
      <c r="W12" t="s" s="4">
        <v>130</v>
      </c>
      <c r="X12" t="s" s="4">
        <v>121</v>
      </c>
      <c r="Y12" t="s" s="4">
        <v>86</v>
      </c>
      <c r="Z12" t="s" s="4">
        <v>70</v>
      </c>
      <c r="AA12" t="s" s="4">
        <v>87</v>
      </c>
    </row>
    <row r="13" ht="45.0" customHeight="true">
      <c r="A13" t="s" s="4">
        <v>131</v>
      </c>
      <c r="B13" t="s" s="4">
        <v>68</v>
      </c>
      <c r="C13" t="s" s="4">
        <v>69</v>
      </c>
      <c r="D13" t="s" s="4">
        <v>70</v>
      </c>
      <c r="E13" t="s" s="4">
        <v>132</v>
      </c>
      <c r="F13" t="s" s="4">
        <v>72</v>
      </c>
      <c r="G13" t="s" s="4">
        <v>133</v>
      </c>
      <c r="H13" t="s" s="4">
        <v>111</v>
      </c>
      <c r="I13" t="s" s="4">
        <v>134</v>
      </c>
      <c r="J13" t="s" s="4">
        <v>135</v>
      </c>
      <c r="K13" t="s" s="4">
        <v>77</v>
      </c>
      <c r="L13" t="s" s="4">
        <v>136</v>
      </c>
      <c r="M13" t="s" s="4">
        <v>115</v>
      </c>
      <c r="N13" t="s" s="4">
        <v>137</v>
      </c>
      <c r="O13" t="s" s="4">
        <v>117</v>
      </c>
      <c r="P13" t="s" s="4">
        <v>118</v>
      </c>
      <c r="Q13" t="s" s="4">
        <v>137</v>
      </c>
      <c r="R13" t="s" s="4">
        <v>138</v>
      </c>
      <c r="S13" t="s" s="4">
        <v>77</v>
      </c>
      <c r="T13" t="s" s="4">
        <v>137</v>
      </c>
      <c r="U13" t="s" s="4">
        <v>77</v>
      </c>
      <c r="V13" t="s" s="4">
        <v>139</v>
      </c>
      <c r="W13" t="s" s="4">
        <v>139</v>
      </c>
      <c r="X13" t="s" s="4">
        <v>121</v>
      </c>
      <c r="Y13" t="s" s="4">
        <v>86</v>
      </c>
      <c r="Z13" t="s" s="4">
        <v>70</v>
      </c>
      <c r="AA13" t="s" s="4">
        <v>87</v>
      </c>
    </row>
    <row r="14" ht="45.0" customHeight="true">
      <c r="A14" t="s" s="4">
        <v>140</v>
      </c>
      <c r="B14" t="s" s="4">
        <v>68</v>
      </c>
      <c r="C14" t="s" s="4">
        <v>69</v>
      </c>
      <c r="D14" t="s" s="4">
        <v>70</v>
      </c>
      <c r="E14" t="s" s="4">
        <v>141</v>
      </c>
      <c r="F14" t="s" s="4">
        <v>72</v>
      </c>
      <c r="G14" t="s" s="4">
        <v>142</v>
      </c>
      <c r="H14" t="s" s="4">
        <v>143</v>
      </c>
      <c r="I14" t="s" s="4">
        <v>144</v>
      </c>
      <c r="J14" t="s" s="4">
        <v>145</v>
      </c>
      <c r="K14" t="s" s="4">
        <v>77</v>
      </c>
      <c r="L14" t="s" s="4">
        <v>146</v>
      </c>
      <c r="M14" t="s" s="4">
        <v>147</v>
      </c>
      <c r="N14" t="s" s="4">
        <v>148</v>
      </c>
      <c r="O14" t="s" s="4">
        <v>6</v>
      </c>
      <c r="P14" t="s" s="4">
        <v>149</v>
      </c>
      <c r="Q14" t="s" s="4">
        <v>148</v>
      </c>
      <c r="R14" t="s" s="4">
        <v>150</v>
      </c>
      <c r="S14" t="s" s="4">
        <v>77</v>
      </c>
      <c r="T14" t="s" s="4">
        <v>148</v>
      </c>
      <c r="U14" t="s" s="4">
        <v>77</v>
      </c>
      <c r="V14" t="s" s="4">
        <v>144</v>
      </c>
      <c r="W14" t="s" s="4">
        <v>144</v>
      </c>
      <c r="X14" t="s" s="4">
        <v>151</v>
      </c>
      <c r="Y14" t="s" s="4">
        <v>86</v>
      </c>
      <c r="Z14" t="s" s="4">
        <v>70</v>
      </c>
      <c r="AA14" t="s" s="4">
        <v>87</v>
      </c>
    </row>
    <row r="15" ht="45.0" customHeight="true">
      <c r="A15" t="s" s="4">
        <v>152</v>
      </c>
      <c r="B15" t="s" s="4">
        <v>68</v>
      </c>
      <c r="C15" t="s" s="4">
        <v>69</v>
      </c>
      <c r="D15" t="s" s="4">
        <v>70</v>
      </c>
      <c r="E15" t="s" s="4">
        <v>153</v>
      </c>
      <c r="F15" t="s" s="4">
        <v>72</v>
      </c>
      <c r="G15" t="s" s="4">
        <v>154</v>
      </c>
      <c r="H15" t="s" s="4">
        <v>155</v>
      </c>
      <c r="I15" t="s" s="4">
        <v>156</v>
      </c>
      <c r="J15" t="s" s="4">
        <v>157</v>
      </c>
      <c r="K15" t="s" s="4">
        <v>77</v>
      </c>
      <c r="L15" t="s" s="4">
        <v>158</v>
      </c>
      <c r="M15" t="s" s="4">
        <v>159</v>
      </c>
      <c r="N15" t="s" s="4">
        <v>160</v>
      </c>
      <c r="O15" t="s" s="4">
        <v>161</v>
      </c>
      <c r="P15" t="s" s="4">
        <v>162</v>
      </c>
      <c r="Q15" t="s" s="4">
        <v>160</v>
      </c>
      <c r="R15" t="s" s="4">
        <v>163</v>
      </c>
      <c r="S15" t="s" s="4">
        <v>77</v>
      </c>
      <c r="T15" t="s" s="4">
        <v>160</v>
      </c>
      <c r="U15" t="s" s="4">
        <v>77</v>
      </c>
      <c r="V15" t="s" s="4">
        <v>156</v>
      </c>
      <c r="W15" t="s" s="4">
        <v>156</v>
      </c>
      <c r="X15" t="s" s="4">
        <v>151</v>
      </c>
      <c r="Y15" t="s" s="4">
        <v>86</v>
      </c>
      <c r="Z15" t="s" s="4">
        <v>70</v>
      </c>
      <c r="AA15" t="s" s="4">
        <v>87</v>
      </c>
    </row>
    <row r="16" ht="45.0" customHeight="true">
      <c r="A16" t="s" s="4">
        <v>164</v>
      </c>
      <c r="B16" t="s" s="4">
        <v>68</v>
      </c>
      <c r="C16" t="s" s="4">
        <v>69</v>
      </c>
      <c r="D16" t="s" s="4">
        <v>70</v>
      </c>
      <c r="E16" t="s" s="4">
        <v>165</v>
      </c>
      <c r="F16" t="s" s="4">
        <v>72</v>
      </c>
      <c r="G16" t="s" s="4">
        <v>166</v>
      </c>
      <c r="H16" t="s" s="4">
        <v>74</v>
      </c>
      <c r="I16" t="s" s="4">
        <v>167</v>
      </c>
      <c r="J16" t="s" s="4">
        <v>168</v>
      </c>
      <c r="K16" t="s" s="4">
        <v>77</v>
      </c>
      <c r="L16" t="s" s="4">
        <v>78</v>
      </c>
      <c r="M16" t="s" s="4">
        <v>169</v>
      </c>
      <c r="N16" t="s" s="4">
        <v>170</v>
      </c>
      <c r="O16" t="s" s="4">
        <v>171</v>
      </c>
      <c r="P16" t="s" s="4">
        <v>172</v>
      </c>
      <c r="Q16" t="s" s="4">
        <v>170</v>
      </c>
      <c r="R16" t="s" s="4">
        <v>173</v>
      </c>
      <c r="S16" t="s" s="4">
        <v>77</v>
      </c>
      <c r="T16" t="s" s="4">
        <v>170</v>
      </c>
      <c r="U16" t="s" s="4">
        <v>77</v>
      </c>
      <c r="V16" t="s" s="4">
        <v>174</v>
      </c>
      <c r="W16" t="s" s="4">
        <v>174</v>
      </c>
      <c r="X16" t="s" s="4">
        <v>85</v>
      </c>
      <c r="Y16" t="s" s="4">
        <v>86</v>
      </c>
      <c r="Z16" t="s" s="4">
        <v>70</v>
      </c>
      <c r="AA16" t="s" s="4">
        <v>87</v>
      </c>
    </row>
    <row r="17" ht="45.0" customHeight="true">
      <c r="A17" t="s" s="4">
        <v>175</v>
      </c>
      <c r="B17" t="s" s="4">
        <v>68</v>
      </c>
      <c r="C17" t="s" s="4">
        <v>69</v>
      </c>
      <c r="D17" t="s" s="4">
        <v>70</v>
      </c>
      <c r="E17" t="s" s="4">
        <v>176</v>
      </c>
      <c r="F17" t="s" s="4">
        <v>72</v>
      </c>
      <c r="G17" t="s" s="4">
        <v>177</v>
      </c>
      <c r="H17" t="s" s="4">
        <v>74</v>
      </c>
      <c r="I17" t="s" s="4">
        <v>178</v>
      </c>
      <c r="J17" t="s" s="4">
        <v>179</v>
      </c>
      <c r="K17" t="s" s="4">
        <v>77</v>
      </c>
      <c r="L17" t="s" s="4">
        <v>78</v>
      </c>
      <c r="M17" t="s" s="4">
        <v>180</v>
      </c>
      <c r="N17" t="s" s="4">
        <v>181</v>
      </c>
      <c r="O17" t="s" s="4">
        <v>182</v>
      </c>
      <c r="P17" t="s" s="4">
        <v>183</v>
      </c>
      <c r="Q17" t="s" s="4">
        <v>181</v>
      </c>
      <c r="R17" t="s" s="4">
        <v>173</v>
      </c>
      <c r="S17" t="s" s="4">
        <v>77</v>
      </c>
      <c r="T17" t="s" s="4">
        <v>181</v>
      </c>
      <c r="U17" t="s" s="4">
        <v>77</v>
      </c>
      <c r="V17" t="s" s="4">
        <v>184</v>
      </c>
      <c r="W17" t="s" s="4">
        <v>184</v>
      </c>
      <c r="X17" t="s" s="4">
        <v>85</v>
      </c>
      <c r="Y17" t="s" s="4">
        <v>86</v>
      </c>
      <c r="Z17" t="s" s="4">
        <v>70</v>
      </c>
      <c r="AA17" t="s" s="4">
        <v>87</v>
      </c>
    </row>
    <row r="18" ht="45.0" customHeight="true">
      <c r="A18" t="s" s="4">
        <v>185</v>
      </c>
      <c r="B18" t="s" s="4">
        <v>68</v>
      </c>
      <c r="C18" t="s" s="4">
        <v>69</v>
      </c>
      <c r="D18" t="s" s="4">
        <v>70</v>
      </c>
      <c r="E18" t="s" s="4">
        <v>186</v>
      </c>
      <c r="F18" t="s" s="4">
        <v>72</v>
      </c>
      <c r="G18" t="s" s="4">
        <v>100</v>
      </c>
      <c r="H18" t="s" s="4">
        <v>74</v>
      </c>
      <c r="I18" t="s" s="4">
        <v>187</v>
      </c>
      <c r="J18" t="s" s="4">
        <v>179</v>
      </c>
      <c r="K18" t="s" s="4">
        <v>77</v>
      </c>
      <c r="L18" t="s" s="4">
        <v>78</v>
      </c>
      <c r="M18" t="s" s="4">
        <v>79</v>
      </c>
      <c r="N18" t="s" s="4">
        <v>188</v>
      </c>
      <c r="O18" t="s" s="4">
        <v>189</v>
      </c>
      <c r="P18" t="s" s="4">
        <v>183</v>
      </c>
      <c r="Q18" t="s" s="4">
        <v>188</v>
      </c>
      <c r="R18" t="s" s="4">
        <v>173</v>
      </c>
      <c r="S18" t="s" s="4">
        <v>77</v>
      </c>
      <c r="T18" t="s" s="4">
        <v>188</v>
      </c>
      <c r="U18" t="s" s="4">
        <v>77</v>
      </c>
      <c r="V18" t="s" s="4">
        <v>190</v>
      </c>
      <c r="W18" t="s" s="4">
        <v>190</v>
      </c>
      <c r="X18" t="s" s="4">
        <v>85</v>
      </c>
      <c r="Y18" t="s" s="4">
        <v>86</v>
      </c>
      <c r="Z18" t="s" s="4">
        <v>70</v>
      </c>
      <c r="AA18" t="s" s="4">
        <v>87</v>
      </c>
    </row>
    <row r="19" ht="45.0" customHeight="true">
      <c r="A19" t="s" s="4">
        <v>191</v>
      </c>
      <c r="B19" t="s" s="4">
        <v>68</v>
      </c>
      <c r="C19" t="s" s="4">
        <v>69</v>
      </c>
      <c r="D19" t="s" s="4">
        <v>70</v>
      </c>
      <c r="E19" t="s" s="4">
        <v>192</v>
      </c>
      <c r="F19" t="s" s="4">
        <v>72</v>
      </c>
      <c r="G19" t="s" s="4">
        <v>193</v>
      </c>
      <c r="H19" t="s" s="4">
        <v>111</v>
      </c>
      <c r="I19" t="s" s="4">
        <v>194</v>
      </c>
      <c r="J19" t="s" s="4">
        <v>195</v>
      </c>
      <c r="K19" t="s" s="4">
        <v>77</v>
      </c>
      <c r="L19" t="s" s="4">
        <v>196</v>
      </c>
      <c r="M19" t="s" s="4">
        <v>115</v>
      </c>
      <c r="N19" t="s" s="4">
        <v>197</v>
      </c>
      <c r="O19" t="s" s="4">
        <v>198</v>
      </c>
      <c r="P19" t="s" s="4">
        <v>118</v>
      </c>
      <c r="Q19" t="s" s="4">
        <v>197</v>
      </c>
      <c r="R19" t="s" s="4">
        <v>119</v>
      </c>
      <c r="S19" t="s" s="4">
        <v>77</v>
      </c>
      <c r="T19" t="s" s="4">
        <v>197</v>
      </c>
      <c r="U19" t="s" s="4">
        <v>77</v>
      </c>
      <c r="V19" t="s" s="4">
        <v>199</v>
      </c>
      <c r="W19" t="s" s="4">
        <v>199</v>
      </c>
      <c r="X19" t="s" s="4">
        <v>121</v>
      </c>
      <c r="Y19" t="s" s="4">
        <v>86</v>
      </c>
      <c r="Z19" t="s" s="4">
        <v>70</v>
      </c>
      <c r="AA19" t="s" s="4">
        <v>87</v>
      </c>
    </row>
    <row r="20" ht="45.0" customHeight="true">
      <c r="A20" t="s" s="4">
        <v>200</v>
      </c>
      <c r="B20" t="s" s="4">
        <v>68</v>
      </c>
      <c r="C20" t="s" s="4">
        <v>69</v>
      </c>
      <c r="D20" t="s" s="4">
        <v>70</v>
      </c>
      <c r="E20" t="s" s="4">
        <v>201</v>
      </c>
      <c r="F20" t="s" s="4">
        <v>72</v>
      </c>
      <c r="G20" t="s" s="4">
        <v>202</v>
      </c>
      <c r="H20" t="s" s="4">
        <v>111</v>
      </c>
      <c r="I20" t="s" s="4">
        <v>203</v>
      </c>
      <c r="J20" t="s" s="4">
        <v>204</v>
      </c>
      <c r="K20" t="s" s="4">
        <v>77</v>
      </c>
      <c r="L20" t="s" s="4">
        <v>196</v>
      </c>
      <c r="M20" t="s" s="4">
        <v>115</v>
      </c>
      <c r="N20" t="s" s="4">
        <v>205</v>
      </c>
      <c r="O20" t="s" s="4">
        <v>117</v>
      </c>
      <c r="P20" t="s" s="4">
        <v>118</v>
      </c>
      <c r="Q20" t="s" s="4">
        <v>205</v>
      </c>
      <c r="R20" t="s" s="4">
        <v>119</v>
      </c>
      <c r="S20" t="s" s="4">
        <v>77</v>
      </c>
      <c r="T20" t="s" s="4">
        <v>205</v>
      </c>
      <c r="U20" t="s" s="4">
        <v>77</v>
      </c>
      <c r="V20" t="s" s="4">
        <v>206</v>
      </c>
      <c r="W20" t="s" s="4">
        <v>206</v>
      </c>
      <c r="X20" t="s" s="4">
        <v>121</v>
      </c>
      <c r="Y20" t="s" s="4">
        <v>86</v>
      </c>
      <c r="Z20" t="s" s="4">
        <v>70</v>
      </c>
      <c r="AA20" t="s" s="4">
        <v>87</v>
      </c>
    </row>
    <row r="21" ht="45.0" customHeight="true">
      <c r="A21" t="s" s="4">
        <v>207</v>
      </c>
      <c r="B21" t="s" s="4">
        <v>68</v>
      </c>
      <c r="C21" t="s" s="4">
        <v>69</v>
      </c>
      <c r="D21" t="s" s="4">
        <v>70</v>
      </c>
      <c r="E21" t="s" s="4">
        <v>208</v>
      </c>
      <c r="F21" t="s" s="4">
        <v>72</v>
      </c>
      <c r="G21" t="s" s="4">
        <v>209</v>
      </c>
      <c r="H21" t="s" s="4">
        <v>111</v>
      </c>
      <c r="I21" t="s" s="4">
        <v>210</v>
      </c>
      <c r="J21" t="s" s="4">
        <v>211</v>
      </c>
      <c r="K21" t="s" s="4">
        <v>77</v>
      </c>
      <c r="L21" t="s" s="4">
        <v>196</v>
      </c>
      <c r="M21" t="s" s="4">
        <v>115</v>
      </c>
      <c r="N21" t="s" s="4">
        <v>212</v>
      </c>
      <c r="O21" t="s" s="4">
        <v>117</v>
      </c>
      <c r="P21" t="s" s="4">
        <v>118</v>
      </c>
      <c r="Q21" t="s" s="4">
        <v>212</v>
      </c>
      <c r="R21" t="s" s="4">
        <v>119</v>
      </c>
      <c r="S21" t="s" s="4">
        <v>77</v>
      </c>
      <c r="T21" t="s" s="4">
        <v>212</v>
      </c>
      <c r="U21" t="s" s="4">
        <v>77</v>
      </c>
      <c r="V21" t="s" s="4">
        <v>213</v>
      </c>
      <c r="W21" t="s" s="4">
        <v>213</v>
      </c>
      <c r="X21" t="s" s="4">
        <v>121</v>
      </c>
      <c r="Y21" t="s" s="4">
        <v>86</v>
      </c>
      <c r="Z21" t="s" s="4">
        <v>70</v>
      </c>
      <c r="AA21" t="s" s="4">
        <v>87</v>
      </c>
    </row>
    <row r="22" ht="45.0" customHeight="true">
      <c r="A22" t="s" s="4">
        <v>214</v>
      </c>
      <c r="B22" t="s" s="4">
        <v>68</v>
      </c>
      <c r="C22" t="s" s="4">
        <v>69</v>
      </c>
      <c r="D22" t="s" s="4">
        <v>70</v>
      </c>
      <c r="E22" t="s" s="4">
        <v>215</v>
      </c>
      <c r="F22" t="s" s="4">
        <v>72</v>
      </c>
      <c r="G22" t="s" s="4">
        <v>216</v>
      </c>
      <c r="H22" t="s" s="4">
        <v>217</v>
      </c>
      <c r="I22" t="s" s="4">
        <v>218</v>
      </c>
      <c r="J22" t="s" s="4">
        <v>219</v>
      </c>
      <c r="K22" t="s" s="4">
        <v>77</v>
      </c>
      <c r="L22" t="s" s="4">
        <v>220</v>
      </c>
      <c r="M22" t="s" s="4">
        <v>221</v>
      </c>
      <c r="N22" t="s" s="4">
        <v>222</v>
      </c>
      <c r="O22" t="s" s="4">
        <v>6</v>
      </c>
      <c r="P22" t="s" s="4">
        <v>223</v>
      </c>
      <c r="Q22" t="s" s="4">
        <v>222</v>
      </c>
      <c r="R22" t="s" s="4">
        <v>224</v>
      </c>
      <c r="S22" t="s" s="4">
        <v>77</v>
      </c>
      <c r="T22" t="s" s="4">
        <v>222</v>
      </c>
      <c r="U22" t="s" s="4">
        <v>77</v>
      </c>
      <c r="V22" t="s" s="4">
        <v>218</v>
      </c>
      <c r="W22" t="s" s="4">
        <v>218</v>
      </c>
      <c r="X22" t="s" s="4">
        <v>151</v>
      </c>
      <c r="Y22" t="s" s="4">
        <v>86</v>
      </c>
      <c r="Z22" t="s" s="4">
        <v>70</v>
      </c>
      <c r="AA22" t="s" s="4">
        <v>87</v>
      </c>
    </row>
    <row r="23" ht="45.0" customHeight="true">
      <c r="A23" t="s" s="4">
        <v>225</v>
      </c>
      <c r="B23" t="s" s="4">
        <v>68</v>
      </c>
      <c r="C23" t="s" s="4">
        <v>69</v>
      </c>
      <c r="D23" t="s" s="4">
        <v>70</v>
      </c>
      <c r="E23" t="s" s="4">
        <v>226</v>
      </c>
      <c r="F23" t="s" s="4">
        <v>72</v>
      </c>
      <c r="G23" t="s" s="4">
        <v>227</v>
      </c>
      <c r="H23" t="s" s="4">
        <v>155</v>
      </c>
      <c r="I23" t="s" s="4">
        <v>228</v>
      </c>
      <c r="J23" t="s" s="4">
        <v>219</v>
      </c>
      <c r="K23" t="s" s="4">
        <v>77</v>
      </c>
      <c r="L23" t="s" s="4">
        <v>220</v>
      </c>
      <c r="M23" t="s" s="4">
        <v>229</v>
      </c>
      <c r="N23" t="s" s="4">
        <v>230</v>
      </c>
      <c r="O23" t="s" s="4">
        <v>6</v>
      </c>
      <c r="P23" t="s" s="4">
        <v>231</v>
      </c>
      <c r="Q23" t="s" s="4">
        <v>230</v>
      </c>
      <c r="R23" t="s" s="4">
        <v>232</v>
      </c>
      <c r="S23" t="s" s="4">
        <v>77</v>
      </c>
      <c r="T23" t="s" s="4">
        <v>230</v>
      </c>
      <c r="U23" t="s" s="4">
        <v>77</v>
      </c>
      <c r="V23" t="s" s="4">
        <v>228</v>
      </c>
      <c r="W23" t="s" s="4">
        <v>228</v>
      </c>
      <c r="X23" t="s" s="4">
        <v>151</v>
      </c>
      <c r="Y23" t="s" s="4">
        <v>86</v>
      </c>
      <c r="Z23" t="s" s="4">
        <v>70</v>
      </c>
      <c r="AA23" t="s" s="4">
        <v>87</v>
      </c>
    </row>
    <row r="24" ht="45.0" customHeight="true">
      <c r="A24" t="s" s="4">
        <v>233</v>
      </c>
      <c r="B24" t="s" s="4">
        <v>68</v>
      </c>
      <c r="C24" t="s" s="4">
        <v>69</v>
      </c>
      <c r="D24" t="s" s="4">
        <v>70</v>
      </c>
      <c r="E24" t="s" s="4">
        <v>234</v>
      </c>
      <c r="F24" t="s" s="4">
        <v>72</v>
      </c>
      <c r="G24" t="s" s="4">
        <v>235</v>
      </c>
      <c r="H24" t="s" s="4">
        <v>74</v>
      </c>
      <c r="I24" t="s" s="4">
        <v>236</v>
      </c>
      <c r="J24" t="s" s="4">
        <v>237</v>
      </c>
      <c r="K24" t="s" s="4">
        <v>77</v>
      </c>
      <c r="L24" t="s" s="4">
        <v>238</v>
      </c>
      <c r="M24" t="s" s="4">
        <v>239</v>
      </c>
      <c r="N24" t="s" s="4">
        <v>240</v>
      </c>
      <c r="O24" t="s" s="4">
        <v>241</v>
      </c>
      <c r="P24" t="s" s="4">
        <v>242</v>
      </c>
      <c r="Q24" t="s" s="4">
        <v>240</v>
      </c>
      <c r="R24" t="s" s="4">
        <v>173</v>
      </c>
      <c r="S24" t="s" s="4">
        <v>77</v>
      </c>
      <c r="T24" t="s" s="4">
        <v>240</v>
      </c>
      <c r="U24" t="s" s="4">
        <v>77</v>
      </c>
      <c r="V24" t="s" s="4">
        <v>243</v>
      </c>
      <c r="W24" t="s" s="4">
        <v>243</v>
      </c>
      <c r="X24" t="s" s="4">
        <v>85</v>
      </c>
      <c r="Y24" t="s" s="4">
        <v>86</v>
      </c>
      <c r="Z24" t="s" s="4">
        <v>70</v>
      </c>
      <c r="AA24" t="s" s="4">
        <v>87</v>
      </c>
    </row>
    <row r="25" ht="45.0" customHeight="true">
      <c r="A25" t="s" s="4">
        <v>244</v>
      </c>
      <c r="B25" t="s" s="4">
        <v>68</v>
      </c>
      <c r="C25" t="s" s="4">
        <v>69</v>
      </c>
      <c r="D25" t="s" s="4">
        <v>70</v>
      </c>
      <c r="E25" t="s" s="4">
        <v>245</v>
      </c>
      <c r="F25" t="s" s="4">
        <v>72</v>
      </c>
      <c r="G25" t="s" s="4">
        <v>246</v>
      </c>
      <c r="H25" t="s" s="4">
        <v>74</v>
      </c>
      <c r="I25" t="s" s="4">
        <v>247</v>
      </c>
      <c r="J25" t="s" s="4">
        <v>237</v>
      </c>
      <c r="K25" t="s" s="4">
        <v>77</v>
      </c>
      <c r="L25" t="s" s="4">
        <v>248</v>
      </c>
      <c r="M25" t="s" s="4">
        <v>239</v>
      </c>
      <c r="N25" t="s" s="4">
        <v>249</v>
      </c>
      <c r="O25" t="s" s="4">
        <v>250</v>
      </c>
      <c r="P25" t="s" s="4">
        <v>251</v>
      </c>
      <c r="Q25" t="s" s="4">
        <v>249</v>
      </c>
      <c r="R25" t="s" s="4">
        <v>173</v>
      </c>
      <c r="S25" t="s" s="4">
        <v>77</v>
      </c>
      <c r="T25" t="s" s="4">
        <v>249</v>
      </c>
      <c r="U25" t="s" s="4">
        <v>77</v>
      </c>
      <c r="V25" t="s" s="4">
        <v>252</v>
      </c>
      <c r="W25" t="s" s="4">
        <v>252</v>
      </c>
      <c r="X25" t="s" s="4">
        <v>85</v>
      </c>
      <c r="Y25" t="s" s="4">
        <v>86</v>
      </c>
      <c r="Z25" t="s" s="4">
        <v>70</v>
      </c>
      <c r="AA25" t="s" s="4">
        <v>87</v>
      </c>
    </row>
    <row r="26" ht="45.0" customHeight="true">
      <c r="A26" t="s" s="4">
        <v>253</v>
      </c>
      <c r="B26" t="s" s="4">
        <v>68</v>
      </c>
      <c r="C26" t="s" s="4">
        <v>69</v>
      </c>
      <c r="D26" t="s" s="4">
        <v>70</v>
      </c>
      <c r="E26" t="s" s="4">
        <v>254</v>
      </c>
      <c r="F26" t="s" s="4">
        <v>72</v>
      </c>
      <c r="G26" t="s" s="4">
        <v>255</v>
      </c>
      <c r="H26" t="s" s="4">
        <v>74</v>
      </c>
      <c r="I26" t="s" s="4">
        <v>256</v>
      </c>
      <c r="J26" t="s" s="4">
        <v>257</v>
      </c>
      <c r="K26" t="s" s="4">
        <v>77</v>
      </c>
      <c r="L26" t="s" s="4">
        <v>78</v>
      </c>
      <c r="M26" t="s" s="4">
        <v>258</v>
      </c>
      <c r="N26" t="s" s="4">
        <v>259</v>
      </c>
      <c r="O26" t="s" s="4">
        <v>260</v>
      </c>
      <c r="P26" t="s" s="4">
        <v>261</v>
      </c>
      <c r="Q26" t="s" s="4">
        <v>259</v>
      </c>
      <c r="R26" t="s" s="4">
        <v>173</v>
      </c>
      <c r="S26" t="s" s="4">
        <v>77</v>
      </c>
      <c r="T26" t="s" s="4">
        <v>259</v>
      </c>
      <c r="U26" t="s" s="4">
        <v>77</v>
      </c>
      <c r="V26" t="s" s="4">
        <v>262</v>
      </c>
      <c r="W26" t="s" s="4">
        <v>262</v>
      </c>
      <c r="X26" t="s" s="4">
        <v>85</v>
      </c>
      <c r="Y26" t="s" s="4">
        <v>86</v>
      </c>
      <c r="Z26" t="s" s="4">
        <v>70</v>
      </c>
      <c r="AA26" t="s" s="4">
        <v>87</v>
      </c>
    </row>
    <row r="27" ht="45.0" customHeight="true">
      <c r="A27" t="s" s="4">
        <v>263</v>
      </c>
      <c r="B27" t="s" s="4">
        <v>68</v>
      </c>
      <c r="C27" t="s" s="4">
        <v>69</v>
      </c>
      <c r="D27" t="s" s="4">
        <v>70</v>
      </c>
      <c r="E27" t="s" s="4">
        <v>264</v>
      </c>
      <c r="F27" t="s" s="4">
        <v>72</v>
      </c>
      <c r="G27" t="s" s="4">
        <v>265</v>
      </c>
      <c r="H27" t="s" s="4">
        <v>74</v>
      </c>
      <c r="I27" t="s" s="4">
        <v>266</v>
      </c>
      <c r="J27" t="s" s="4">
        <v>267</v>
      </c>
      <c r="K27" t="s" s="4">
        <v>77</v>
      </c>
      <c r="L27" t="s" s="4">
        <v>268</v>
      </c>
      <c r="M27" t="s" s="4">
        <v>115</v>
      </c>
      <c r="N27" t="s" s="4">
        <v>269</v>
      </c>
      <c r="O27" t="s" s="4">
        <v>270</v>
      </c>
      <c r="P27" t="s" s="4">
        <v>271</v>
      </c>
      <c r="Q27" t="s" s="4">
        <v>269</v>
      </c>
      <c r="R27" t="s" s="4">
        <v>272</v>
      </c>
      <c r="S27" t="s" s="4">
        <v>77</v>
      </c>
      <c r="T27" t="s" s="4">
        <v>269</v>
      </c>
      <c r="U27" t="s" s="4">
        <v>77</v>
      </c>
      <c r="V27" t="s" s="4">
        <v>273</v>
      </c>
      <c r="W27" t="s" s="4">
        <v>273</v>
      </c>
      <c r="X27" t="s" s="4">
        <v>274</v>
      </c>
      <c r="Y27" t="s" s="4">
        <v>86</v>
      </c>
      <c r="Z27" t="s" s="4">
        <v>70</v>
      </c>
      <c r="AA27" t="s" s="4">
        <v>87</v>
      </c>
    </row>
    <row r="28" ht="45.0" customHeight="true">
      <c r="A28" t="s" s="4">
        <v>275</v>
      </c>
      <c r="B28" t="s" s="4">
        <v>68</v>
      </c>
      <c r="C28" t="s" s="4">
        <v>69</v>
      </c>
      <c r="D28" t="s" s="4">
        <v>70</v>
      </c>
      <c r="E28" t="s" s="4">
        <v>276</v>
      </c>
      <c r="F28" t="s" s="4">
        <v>72</v>
      </c>
      <c r="G28" t="s" s="4">
        <v>277</v>
      </c>
      <c r="H28" t="s" s="4">
        <v>278</v>
      </c>
      <c r="I28" t="s" s="4">
        <v>279</v>
      </c>
      <c r="J28" t="s" s="4">
        <v>280</v>
      </c>
      <c r="K28" t="s" s="4">
        <v>77</v>
      </c>
      <c r="L28" t="s" s="4">
        <v>268</v>
      </c>
      <c r="M28" t="s" s="4">
        <v>115</v>
      </c>
      <c r="N28" t="s" s="4">
        <v>281</v>
      </c>
      <c r="O28" t="s" s="4">
        <v>282</v>
      </c>
      <c r="P28" t="s" s="4">
        <v>283</v>
      </c>
      <c r="Q28" t="s" s="4">
        <v>281</v>
      </c>
      <c r="R28" t="s" s="4">
        <v>284</v>
      </c>
      <c r="S28" t="s" s="4">
        <v>77</v>
      </c>
      <c r="T28" t="s" s="4">
        <v>281</v>
      </c>
      <c r="U28" t="s" s="4">
        <v>77</v>
      </c>
      <c r="V28" t="s" s="4">
        <v>285</v>
      </c>
      <c r="W28" t="s" s="4">
        <v>285</v>
      </c>
      <c r="X28" t="s" s="4">
        <v>274</v>
      </c>
      <c r="Y28" t="s" s="4">
        <v>86</v>
      </c>
      <c r="Z28" t="s" s="4">
        <v>70</v>
      </c>
      <c r="AA28" t="s" s="4">
        <v>87</v>
      </c>
    </row>
    <row r="29" ht="45.0" customHeight="true">
      <c r="A29" t="s" s="4">
        <v>286</v>
      </c>
      <c r="B29" t="s" s="4">
        <v>68</v>
      </c>
      <c r="C29" t="s" s="4">
        <v>69</v>
      </c>
      <c r="D29" t="s" s="4">
        <v>70</v>
      </c>
      <c r="E29" t="s" s="4">
        <v>287</v>
      </c>
      <c r="F29" t="s" s="4">
        <v>72</v>
      </c>
      <c r="G29" t="s" s="4">
        <v>288</v>
      </c>
      <c r="H29" t="s" s="4">
        <v>111</v>
      </c>
      <c r="I29" t="s" s="4">
        <v>289</v>
      </c>
      <c r="J29" t="s" s="4">
        <v>290</v>
      </c>
      <c r="K29" t="s" s="4">
        <v>77</v>
      </c>
      <c r="L29" t="s" s="4">
        <v>268</v>
      </c>
      <c r="M29" t="s" s="4">
        <v>115</v>
      </c>
      <c r="N29" t="s" s="4">
        <v>291</v>
      </c>
      <c r="O29" t="s" s="4">
        <v>292</v>
      </c>
      <c r="P29" t="s" s="4">
        <v>293</v>
      </c>
      <c r="Q29" t="s" s="4">
        <v>291</v>
      </c>
      <c r="R29" t="s" s="4">
        <v>294</v>
      </c>
      <c r="S29" t="s" s="4">
        <v>77</v>
      </c>
      <c r="T29" t="s" s="4">
        <v>291</v>
      </c>
      <c r="U29" t="s" s="4">
        <v>77</v>
      </c>
      <c r="V29" t="s" s="4">
        <v>295</v>
      </c>
      <c r="W29" t="s" s="4">
        <v>295</v>
      </c>
      <c r="X29" t="s" s="4">
        <v>274</v>
      </c>
      <c r="Y29" t="s" s="4">
        <v>86</v>
      </c>
      <c r="Z29" t="s" s="4">
        <v>70</v>
      </c>
      <c r="AA29" t="s" s="4">
        <v>87</v>
      </c>
    </row>
    <row r="30" ht="45.0" customHeight="true">
      <c r="A30" t="s" s="4">
        <v>296</v>
      </c>
      <c r="B30" t="s" s="4">
        <v>68</v>
      </c>
      <c r="C30" t="s" s="4">
        <v>69</v>
      </c>
      <c r="D30" t="s" s="4">
        <v>70</v>
      </c>
      <c r="E30" t="s" s="4">
        <v>297</v>
      </c>
      <c r="F30" t="s" s="4">
        <v>72</v>
      </c>
      <c r="G30" t="s" s="4">
        <v>298</v>
      </c>
      <c r="H30" t="s" s="4">
        <v>74</v>
      </c>
      <c r="I30" t="s" s="4">
        <v>299</v>
      </c>
      <c r="J30" t="s" s="4">
        <v>300</v>
      </c>
      <c r="K30" t="s" s="4">
        <v>77</v>
      </c>
      <c r="L30" t="s" s="4">
        <v>87</v>
      </c>
      <c r="M30" t="s" s="4">
        <v>301</v>
      </c>
      <c r="N30" t="s" s="4">
        <v>302</v>
      </c>
      <c r="O30" t="s" s="4">
        <v>6</v>
      </c>
      <c r="P30" t="s" s="4">
        <v>303</v>
      </c>
      <c r="Q30" t="s" s="4">
        <v>302</v>
      </c>
      <c r="R30" t="s" s="4">
        <v>304</v>
      </c>
      <c r="S30" t="s" s="4">
        <v>77</v>
      </c>
      <c r="T30" t="s" s="4">
        <v>302</v>
      </c>
      <c r="U30" t="s" s="4">
        <v>77</v>
      </c>
      <c r="V30" t="s" s="4">
        <v>299</v>
      </c>
      <c r="W30" t="s" s="4">
        <v>299</v>
      </c>
      <c r="X30" t="s" s="4">
        <v>151</v>
      </c>
      <c r="Y30" t="s" s="4">
        <v>86</v>
      </c>
      <c r="Z30" t="s" s="4">
        <v>70</v>
      </c>
      <c r="AA30" t="s" s="4">
        <v>87</v>
      </c>
    </row>
    <row r="31" ht="45.0" customHeight="true">
      <c r="A31" t="s" s="4">
        <v>305</v>
      </c>
      <c r="B31" t="s" s="4">
        <v>68</v>
      </c>
      <c r="C31" t="s" s="4">
        <v>69</v>
      </c>
      <c r="D31" t="s" s="4">
        <v>70</v>
      </c>
      <c r="E31" t="s" s="4">
        <v>306</v>
      </c>
      <c r="F31" t="s" s="4">
        <v>72</v>
      </c>
      <c r="G31" t="s" s="4">
        <v>307</v>
      </c>
      <c r="H31" t="s" s="4">
        <v>74</v>
      </c>
      <c r="I31" t="s" s="4">
        <v>308</v>
      </c>
      <c r="J31" t="s" s="4">
        <v>309</v>
      </c>
      <c r="K31" t="s" s="4">
        <v>77</v>
      </c>
      <c r="L31" t="s" s="4">
        <v>310</v>
      </c>
      <c r="M31" t="s" s="4">
        <v>311</v>
      </c>
      <c r="N31" t="s" s="4">
        <v>312</v>
      </c>
      <c r="O31" t="s" s="4">
        <v>6</v>
      </c>
      <c r="P31" t="s" s="4">
        <v>313</v>
      </c>
      <c r="Q31" t="s" s="4">
        <v>312</v>
      </c>
      <c r="R31" t="s" s="4">
        <v>314</v>
      </c>
      <c r="S31" t="s" s="4">
        <v>77</v>
      </c>
      <c r="T31" t="s" s="4">
        <v>312</v>
      </c>
      <c r="U31" t="s" s="4">
        <v>77</v>
      </c>
      <c r="V31" t="s" s="4">
        <v>308</v>
      </c>
      <c r="W31" t="s" s="4">
        <v>308</v>
      </c>
      <c r="X31" t="s" s="4">
        <v>315</v>
      </c>
      <c r="Y31" t="s" s="4">
        <v>86</v>
      </c>
      <c r="Z31" t="s" s="4">
        <v>70</v>
      </c>
      <c r="AA31" t="s" s="4">
        <v>87</v>
      </c>
    </row>
    <row r="32" ht="45.0" customHeight="true">
      <c r="A32" t="s" s="4">
        <v>316</v>
      </c>
      <c r="B32" t="s" s="4">
        <v>68</v>
      </c>
      <c r="C32" t="s" s="4">
        <v>69</v>
      </c>
      <c r="D32" t="s" s="4">
        <v>70</v>
      </c>
      <c r="E32" t="s" s="4">
        <v>317</v>
      </c>
      <c r="F32" t="s" s="4">
        <v>72</v>
      </c>
      <c r="G32" t="s" s="4">
        <v>318</v>
      </c>
      <c r="H32" t="s" s="4">
        <v>74</v>
      </c>
      <c r="I32" t="s" s="4">
        <v>319</v>
      </c>
      <c r="J32" t="s" s="4">
        <v>320</v>
      </c>
      <c r="K32" t="s" s="4">
        <v>77</v>
      </c>
      <c r="L32" t="s" s="4">
        <v>321</v>
      </c>
      <c r="M32" t="s" s="4">
        <v>115</v>
      </c>
      <c r="N32" t="s" s="4">
        <v>322</v>
      </c>
      <c r="O32" t="s" s="4">
        <v>6</v>
      </c>
      <c r="P32" t="s" s="4">
        <v>323</v>
      </c>
      <c r="Q32" t="s" s="4">
        <v>322</v>
      </c>
      <c r="R32" t="s" s="4">
        <v>324</v>
      </c>
      <c r="S32" t="s" s="4">
        <v>77</v>
      </c>
      <c r="T32" t="s" s="4">
        <v>322</v>
      </c>
      <c r="U32" t="s" s="4">
        <v>77</v>
      </c>
      <c r="V32" t="s" s="4">
        <v>319</v>
      </c>
      <c r="W32" t="s" s="4">
        <v>319</v>
      </c>
      <c r="X32" t="s" s="4">
        <v>325</v>
      </c>
      <c r="Y32" t="s" s="4">
        <v>86</v>
      </c>
      <c r="Z32" t="s" s="4">
        <v>70</v>
      </c>
      <c r="AA32" t="s" s="4">
        <v>87</v>
      </c>
    </row>
    <row r="33" ht="45.0" customHeight="true">
      <c r="A33" t="s" s="4">
        <v>326</v>
      </c>
      <c r="B33" t="s" s="4">
        <v>68</v>
      </c>
      <c r="C33" t="s" s="4">
        <v>69</v>
      </c>
      <c r="D33" t="s" s="4">
        <v>70</v>
      </c>
      <c r="E33" t="s" s="4">
        <v>327</v>
      </c>
      <c r="F33" t="s" s="4">
        <v>72</v>
      </c>
      <c r="G33" t="s" s="4">
        <v>328</v>
      </c>
      <c r="H33" t="s" s="4">
        <v>111</v>
      </c>
      <c r="I33" t="s" s="4">
        <v>329</v>
      </c>
      <c r="J33" t="s" s="4">
        <v>330</v>
      </c>
      <c r="K33" t="s" s="4">
        <v>77</v>
      </c>
      <c r="L33" t="s" s="4">
        <v>331</v>
      </c>
      <c r="M33" t="s" s="4">
        <v>332</v>
      </c>
      <c r="N33" t="s" s="4">
        <v>333</v>
      </c>
      <c r="O33" t="s" s="4">
        <v>6</v>
      </c>
      <c r="P33" t="s" s="4">
        <v>334</v>
      </c>
      <c r="Q33" t="s" s="4">
        <v>333</v>
      </c>
      <c r="R33" t="s" s="4">
        <v>335</v>
      </c>
      <c r="S33" t="s" s="4">
        <v>77</v>
      </c>
      <c r="T33" t="s" s="4">
        <v>333</v>
      </c>
      <c r="U33" t="s" s="4">
        <v>77</v>
      </c>
      <c r="V33" t="s" s="4">
        <v>329</v>
      </c>
      <c r="W33" t="s" s="4">
        <v>77</v>
      </c>
      <c r="X33" t="s" s="4">
        <v>325</v>
      </c>
      <c r="Y33" t="s" s="4">
        <v>86</v>
      </c>
      <c r="Z33" t="s" s="4">
        <v>70</v>
      </c>
      <c r="AA33" t="s" s="4">
        <v>87</v>
      </c>
    </row>
    <row r="34" ht="45.0" customHeight="true">
      <c r="A34" t="s" s="4">
        <v>336</v>
      </c>
      <c r="B34" t="s" s="4">
        <v>68</v>
      </c>
      <c r="C34" t="s" s="4">
        <v>69</v>
      </c>
      <c r="D34" t="s" s="4">
        <v>70</v>
      </c>
      <c r="E34" t="s" s="4">
        <v>337</v>
      </c>
      <c r="F34" t="s" s="4">
        <v>72</v>
      </c>
      <c r="G34" t="s" s="4">
        <v>338</v>
      </c>
      <c r="H34" t="s" s="4">
        <v>111</v>
      </c>
      <c r="I34" t="s" s="4">
        <v>339</v>
      </c>
      <c r="J34" t="s" s="4">
        <v>340</v>
      </c>
      <c r="K34" t="s" s="4">
        <v>77</v>
      </c>
      <c r="L34" t="s" s="4">
        <v>341</v>
      </c>
      <c r="M34" t="s" s="4">
        <v>115</v>
      </c>
      <c r="N34" t="s" s="4">
        <v>342</v>
      </c>
      <c r="O34" t="s" s="4">
        <v>343</v>
      </c>
      <c r="P34" t="s" s="4">
        <v>344</v>
      </c>
      <c r="Q34" t="s" s="4">
        <v>342</v>
      </c>
      <c r="R34" t="s" s="4">
        <v>345</v>
      </c>
      <c r="S34" t="s" s="4">
        <v>77</v>
      </c>
      <c r="T34" t="s" s="4">
        <v>342</v>
      </c>
      <c r="U34" t="s" s="4">
        <v>77</v>
      </c>
      <c r="V34" t="s" s="4">
        <v>339</v>
      </c>
      <c r="W34" t="s" s="4">
        <v>339</v>
      </c>
      <c r="X34" t="s" s="4">
        <v>346</v>
      </c>
      <c r="Y34" t="s" s="4">
        <v>86</v>
      </c>
      <c r="Z34" t="s" s="4">
        <v>70</v>
      </c>
      <c r="AA34" t="s" s="4">
        <v>87</v>
      </c>
    </row>
    <row r="35" ht="45.0" customHeight="true">
      <c r="A35" t="s" s="4">
        <v>347</v>
      </c>
      <c r="B35" t="s" s="4">
        <v>68</v>
      </c>
      <c r="C35" t="s" s="4">
        <v>69</v>
      </c>
      <c r="D35" t="s" s="4">
        <v>70</v>
      </c>
      <c r="E35" t="s" s="4">
        <v>348</v>
      </c>
      <c r="F35" t="s" s="4">
        <v>72</v>
      </c>
      <c r="G35" t="s" s="4">
        <v>349</v>
      </c>
      <c r="H35" t="s" s="4">
        <v>74</v>
      </c>
      <c r="I35" t="s" s="4">
        <v>350</v>
      </c>
      <c r="J35" t="s" s="4">
        <v>351</v>
      </c>
      <c r="K35" t="s" s="4">
        <v>77</v>
      </c>
      <c r="L35" t="s" s="4">
        <v>352</v>
      </c>
      <c r="M35" t="s" s="4">
        <v>115</v>
      </c>
      <c r="N35" t="s" s="4">
        <v>353</v>
      </c>
      <c r="O35" t="s" s="4">
        <v>6</v>
      </c>
      <c r="P35" t="s" s="4">
        <v>354</v>
      </c>
      <c r="Q35" t="s" s="4">
        <v>353</v>
      </c>
      <c r="R35" t="s" s="4">
        <v>355</v>
      </c>
      <c r="S35" t="s" s="4">
        <v>77</v>
      </c>
      <c r="T35" t="s" s="4">
        <v>353</v>
      </c>
      <c r="U35" t="s" s="4">
        <v>77</v>
      </c>
      <c r="V35" t="s" s="4">
        <v>350</v>
      </c>
      <c r="W35" t="s" s="4">
        <v>350</v>
      </c>
      <c r="X35" t="s" s="4">
        <v>346</v>
      </c>
      <c r="Y35" t="s" s="4">
        <v>86</v>
      </c>
      <c r="Z35" t="s" s="4">
        <v>70</v>
      </c>
      <c r="AA35" t="s" s="4">
        <v>87</v>
      </c>
    </row>
    <row r="36" ht="45.0" customHeight="true">
      <c r="A36" t="s" s="4">
        <v>356</v>
      </c>
      <c r="B36" t="s" s="4">
        <v>68</v>
      </c>
      <c r="C36" t="s" s="4">
        <v>69</v>
      </c>
      <c r="D36" t="s" s="4">
        <v>70</v>
      </c>
      <c r="E36" t="s" s="4">
        <v>357</v>
      </c>
      <c r="F36" t="s" s="4">
        <v>72</v>
      </c>
      <c r="G36" t="s" s="4">
        <v>358</v>
      </c>
      <c r="H36" t="s" s="4">
        <v>74</v>
      </c>
      <c r="I36" t="s" s="4">
        <v>359</v>
      </c>
      <c r="J36" t="s" s="4">
        <v>360</v>
      </c>
      <c r="K36" t="s" s="4">
        <v>77</v>
      </c>
      <c r="L36" t="s" s="4">
        <v>361</v>
      </c>
      <c r="M36" t="s" s="4">
        <v>362</v>
      </c>
      <c r="N36" t="s" s="4">
        <v>363</v>
      </c>
      <c r="O36" t="s" s="4">
        <v>6</v>
      </c>
      <c r="P36" t="s" s="4">
        <v>364</v>
      </c>
      <c r="Q36" t="s" s="4">
        <v>363</v>
      </c>
      <c r="R36" t="s" s="4">
        <v>365</v>
      </c>
      <c r="S36" t="s" s="4">
        <v>77</v>
      </c>
      <c r="T36" t="s" s="4">
        <v>363</v>
      </c>
      <c r="U36" t="s" s="4">
        <v>77</v>
      </c>
      <c r="V36" t="s" s="4">
        <v>359</v>
      </c>
      <c r="W36" t="s" s="4">
        <v>359</v>
      </c>
      <c r="X36" t="s" s="4">
        <v>315</v>
      </c>
      <c r="Y36" t="s" s="4">
        <v>86</v>
      </c>
      <c r="Z36" t="s" s="4">
        <v>70</v>
      </c>
      <c r="AA36" t="s" s="4">
        <v>87</v>
      </c>
    </row>
    <row r="37" ht="45.0" customHeight="true">
      <c r="A37" t="s" s="4">
        <v>366</v>
      </c>
      <c r="B37" t="s" s="4">
        <v>68</v>
      </c>
      <c r="C37" t="s" s="4">
        <v>69</v>
      </c>
      <c r="D37" t="s" s="4">
        <v>70</v>
      </c>
      <c r="E37" t="s" s="4">
        <v>367</v>
      </c>
      <c r="F37" t="s" s="4">
        <v>72</v>
      </c>
      <c r="G37" t="s" s="4">
        <v>368</v>
      </c>
      <c r="H37" t="s" s="4">
        <v>369</v>
      </c>
      <c r="I37" t="s" s="4">
        <v>370</v>
      </c>
      <c r="J37" t="s" s="4">
        <v>371</v>
      </c>
      <c r="K37" t="s" s="4">
        <v>77</v>
      </c>
      <c r="L37" t="s" s="4">
        <v>372</v>
      </c>
      <c r="M37" t="s" s="4">
        <v>373</v>
      </c>
      <c r="N37" t="s" s="4">
        <v>374</v>
      </c>
      <c r="O37" t="s" s="4">
        <v>375</v>
      </c>
      <c r="P37" t="s" s="4">
        <v>376</v>
      </c>
      <c r="Q37" t="s" s="4">
        <v>374</v>
      </c>
      <c r="R37" t="s" s="4">
        <v>377</v>
      </c>
      <c r="S37" t="s" s="4">
        <v>77</v>
      </c>
      <c r="T37" t="s" s="4">
        <v>374</v>
      </c>
      <c r="U37" t="s" s="4">
        <v>77</v>
      </c>
      <c r="V37" t="s" s="4">
        <v>370</v>
      </c>
      <c r="W37" t="s" s="4">
        <v>370</v>
      </c>
      <c r="X37" t="s" s="4">
        <v>315</v>
      </c>
      <c r="Y37" t="s" s="4">
        <v>86</v>
      </c>
      <c r="Z37" t="s" s="4">
        <v>70</v>
      </c>
      <c r="AA37" t="s" s="4">
        <v>87</v>
      </c>
    </row>
    <row r="38" ht="45.0" customHeight="true">
      <c r="A38" t="s" s="4">
        <v>378</v>
      </c>
      <c r="B38" t="s" s="4">
        <v>68</v>
      </c>
      <c r="C38" t="s" s="4">
        <v>69</v>
      </c>
      <c r="D38" t="s" s="4">
        <v>70</v>
      </c>
      <c r="E38" t="s" s="4">
        <v>379</v>
      </c>
      <c r="F38" t="s" s="4">
        <v>72</v>
      </c>
      <c r="G38" t="s" s="4">
        <v>380</v>
      </c>
      <c r="H38" t="s" s="4">
        <v>278</v>
      </c>
      <c r="I38" t="s" s="4">
        <v>381</v>
      </c>
      <c r="J38" t="s" s="4">
        <v>382</v>
      </c>
      <c r="K38" t="s" s="4">
        <v>77</v>
      </c>
      <c r="L38" t="s" s="4">
        <v>383</v>
      </c>
      <c r="M38" t="s" s="4">
        <v>384</v>
      </c>
      <c r="N38" t="s" s="4">
        <v>385</v>
      </c>
      <c r="O38" t="s" s="4">
        <v>6</v>
      </c>
      <c r="P38" t="s" s="4">
        <v>386</v>
      </c>
      <c r="Q38" t="s" s="4">
        <v>385</v>
      </c>
      <c r="R38" t="s" s="4">
        <v>387</v>
      </c>
      <c r="S38" t="s" s="4">
        <v>77</v>
      </c>
      <c r="T38" t="s" s="4">
        <v>385</v>
      </c>
      <c r="U38" t="s" s="4">
        <v>77</v>
      </c>
      <c r="V38" t="s" s="4">
        <v>381</v>
      </c>
      <c r="W38" t="s" s="4">
        <v>77</v>
      </c>
      <c r="X38" t="s" s="4">
        <v>325</v>
      </c>
      <c r="Y38" t="s" s="4">
        <v>86</v>
      </c>
      <c r="Z38" t="s" s="4">
        <v>70</v>
      </c>
      <c r="AA38" t="s" s="4">
        <v>87</v>
      </c>
    </row>
    <row r="39" ht="45.0" customHeight="true">
      <c r="A39" t="s" s="4">
        <v>388</v>
      </c>
      <c r="B39" t="s" s="4">
        <v>68</v>
      </c>
      <c r="C39" t="s" s="4">
        <v>69</v>
      </c>
      <c r="D39" t="s" s="4">
        <v>70</v>
      </c>
      <c r="E39" t="s" s="4">
        <v>389</v>
      </c>
      <c r="F39" t="s" s="4">
        <v>72</v>
      </c>
      <c r="G39" t="s" s="4">
        <v>380</v>
      </c>
      <c r="H39" t="s" s="4">
        <v>390</v>
      </c>
      <c r="I39" t="s" s="4">
        <v>391</v>
      </c>
      <c r="J39" t="s" s="4">
        <v>382</v>
      </c>
      <c r="K39" t="s" s="4">
        <v>77</v>
      </c>
      <c r="L39" t="s" s="4">
        <v>268</v>
      </c>
      <c r="M39" t="s" s="4">
        <v>384</v>
      </c>
      <c r="N39" t="s" s="4">
        <v>392</v>
      </c>
      <c r="O39" t="s" s="4">
        <v>6</v>
      </c>
      <c r="P39" t="s" s="4">
        <v>393</v>
      </c>
      <c r="Q39" t="s" s="4">
        <v>392</v>
      </c>
      <c r="R39" t="s" s="4">
        <v>387</v>
      </c>
      <c r="S39" t="s" s="4">
        <v>77</v>
      </c>
      <c r="T39" t="s" s="4">
        <v>392</v>
      </c>
      <c r="U39" t="s" s="4">
        <v>77</v>
      </c>
      <c r="V39" t="s" s="4">
        <v>391</v>
      </c>
      <c r="W39" t="s" s="4">
        <v>77</v>
      </c>
      <c r="X39" t="s" s="4">
        <v>325</v>
      </c>
      <c r="Y39" t="s" s="4">
        <v>86</v>
      </c>
      <c r="Z39" t="s" s="4">
        <v>70</v>
      </c>
      <c r="AA39" t="s" s="4">
        <v>87</v>
      </c>
    </row>
    <row r="40" ht="45.0" customHeight="true">
      <c r="A40" t="s" s="4">
        <v>394</v>
      </c>
      <c r="B40" t="s" s="4">
        <v>68</v>
      </c>
      <c r="C40" t="s" s="4">
        <v>69</v>
      </c>
      <c r="D40" t="s" s="4">
        <v>70</v>
      </c>
      <c r="E40" t="s" s="4">
        <v>395</v>
      </c>
      <c r="F40" t="s" s="4">
        <v>72</v>
      </c>
      <c r="G40" t="s" s="4">
        <v>380</v>
      </c>
      <c r="H40" t="s" s="4">
        <v>390</v>
      </c>
      <c r="I40" t="s" s="4">
        <v>396</v>
      </c>
      <c r="J40" t="s" s="4">
        <v>382</v>
      </c>
      <c r="K40" t="s" s="4">
        <v>77</v>
      </c>
      <c r="L40" t="s" s="4">
        <v>268</v>
      </c>
      <c r="M40" t="s" s="4">
        <v>384</v>
      </c>
      <c r="N40" t="s" s="4">
        <v>397</v>
      </c>
      <c r="O40" t="s" s="4">
        <v>6</v>
      </c>
      <c r="P40" t="s" s="4">
        <v>398</v>
      </c>
      <c r="Q40" t="s" s="4">
        <v>397</v>
      </c>
      <c r="R40" t="s" s="4">
        <v>387</v>
      </c>
      <c r="S40" t="s" s="4">
        <v>77</v>
      </c>
      <c r="T40" t="s" s="4">
        <v>397</v>
      </c>
      <c r="U40" t="s" s="4">
        <v>77</v>
      </c>
      <c r="V40" t="s" s="4">
        <v>396</v>
      </c>
      <c r="W40" t="s" s="4">
        <v>77</v>
      </c>
      <c r="X40" t="s" s="4">
        <v>325</v>
      </c>
      <c r="Y40" t="s" s="4">
        <v>86</v>
      </c>
      <c r="Z40" t="s" s="4">
        <v>70</v>
      </c>
      <c r="AA40" t="s" s="4">
        <v>87</v>
      </c>
    </row>
    <row r="41" ht="45.0" customHeight="true">
      <c r="A41" t="s" s="4">
        <v>399</v>
      </c>
      <c r="B41" t="s" s="4">
        <v>68</v>
      </c>
      <c r="C41" t="s" s="4">
        <v>69</v>
      </c>
      <c r="D41" t="s" s="4">
        <v>70</v>
      </c>
      <c r="E41" t="s" s="4">
        <v>400</v>
      </c>
      <c r="F41" t="s" s="4">
        <v>72</v>
      </c>
      <c r="G41" t="s" s="4">
        <v>401</v>
      </c>
      <c r="H41" t="s" s="4">
        <v>74</v>
      </c>
      <c r="I41" t="s" s="4">
        <v>402</v>
      </c>
      <c r="J41" t="s" s="4">
        <v>403</v>
      </c>
      <c r="K41" t="s" s="4">
        <v>77</v>
      </c>
      <c r="L41" t="s" s="4">
        <v>404</v>
      </c>
      <c r="M41" t="s" s="4">
        <v>115</v>
      </c>
      <c r="N41" t="s" s="4">
        <v>405</v>
      </c>
      <c r="O41" t="s" s="4">
        <v>406</v>
      </c>
      <c r="P41" t="s" s="4">
        <v>407</v>
      </c>
      <c r="Q41" t="s" s="4">
        <v>405</v>
      </c>
      <c r="R41" t="s" s="4">
        <v>408</v>
      </c>
      <c r="S41" t="s" s="4">
        <v>77</v>
      </c>
      <c r="T41" t="s" s="4">
        <v>405</v>
      </c>
      <c r="U41" t="s" s="4">
        <v>77</v>
      </c>
      <c r="V41" t="s" s="4">
        <v>402</v>
      </c>
      <c r="W41" t="s" s="4">
        <v>402</v>
      </c>
      <c r="X41" t="s" s="4">
        <v>346</v>
      </c>
      <c r="Y41" t="s" s="4">
        <v>86</v>
      </c>
      <c r="Z41" t="s" s="4">
        <v>70</v>
      </c>
      <c r="AA41" t="s" s="4">
        <v>87</v>
      </c>
    </row>
    <row r="42" ht="45.0" customHeight="true">
      <c r="A42" t="s" s="4">
        <v>409</v>
      </c>
      <c r="B42" t="s" s="4">
        <v>68</v>
      </c>
      <c r="C42" t="s" s="4">
        <v>69</v>
      </c>
      <c r="D42" t="s" s="4">
        <v>70</v>
      </c>
      <c r="E42" t="s" s="4">
        <v>410</v>
      </c>
      <c r="F42" t="s" s="4">
        <v>72</v>
      </c>
      <c r="G42" t="s" s="4">
        <v>411</v>
      </c>
      <c r="H42" t="s" s="4">
        <v>111</v>
      </c>
      <c r="I42" t="s" s="4">
        <v>412</v>
      </c>
      <c r="J42" t="s" s="4">
        <v>413</v>
      </c>
      <c r="K42" t="s" s="4">
        <v>77</v>
      </c>
      <c r="L42" t="s" s="4">
        <v>414</v>
      </c>
      <c r="M42" t="s" s="4">
        <v>115</v>
      </c>
      <c r="N42" t="s" s="4">
        <v>415</v>
      </c>
      <c r="O42" t="s" s="4">
        <v>416</v>
      </c>
      <c r="P42" t="s" s="4">
        <v>407</v>
      </c>
      <c r="Q42" t="s" s="4">
        <v>415</v>
      </c>
      <c r="R42" t="s" s="4">
        <v>408</v>
      </c>
      <c r="S42" t="s" s="4">
        <v>77</v>
      </c>
      <c r="T42" t="s" s="4">
        <v>415</v>
      </c>
      <c r="U42" t="s" s="4">
        <v>77</v>
      </c>
      <c r="V42" t="s" s="4">
        <v>412</v>
      </c>
      <c r="W42" t="s" s="4">
        <v>412</v>
      </c>
      <c r="X42" t="s" s="4">
        <v>346</v>
      </c>
      <c r="Y42" t="s" s="4">
        <v>86</v>
      </c>
      <c r="Z42" t="s" s="4">
        <v>70</v>
      </c>
      <c r="AA42" t="s" s="4">
        <v>87</v>
      </c>
    </row>
    <row r="43" ht="45.0" customHeight="true">
      <c r="A43" t="s" s="4">
        <v>417</v>
      </c>
      <c r="B43" t="s" s="4">
        <v>68</v>
      </c>
      <c r="C43" t="s" s="4">
        <v>69</v>
      </c>
      <c r="D43" t="s" s="4">
        <v>70</v>
      </c>
      <c r="E43" t="s" s="4">
        <v>418</v>
      </c>
      <c r="F43" t="s" s="4">
        <v>72</v>
      </c>
      <c r="G43" t="s" s="4">
        <v>419</v>
      </c>
      <c r="H43" t="s" s="4">
        <v>74</v>
      </c>
      <c r="I43" t="s" s="4">
        <v>420</v>
      </c>
      <c r="J43" t="s" s="4">
        <v>421</v>
      </c>
      <c r="K43" t="s" s="4">
        <v>77</v>
      </c>
      <c r="L43" t="s" s="4">
        <v>422</v>
      </c>
      <c r="M43" t="s" s="4">
        <v>115</v>
      </c>
      <c r="N43" t="s" s="4">
        <v>423</v>
      </c>
      <c r="O43" t="s" s="4">
        <v>6</v>
      </c>
      <c r="P43" t="s" s="4">
        <v>424</v>
      </c>
      <c r="Q43" t="s" s="4">
        <v>423</v>
      </c>
      <c r="R43" t="s" s="4">
        <v>425</v>
      </c>
      <c r="S43" t="s" s="4">
        <v>77</v>
      </c>
      <c r="T43" t="s" s="4">
        <v>423</v>
      </c>
      <c r="U43" t="s" s="4">
        <v>77</v>
      </c>
      <c r="V43" t="s" s="4">
        <v>420</v>
      </c>
      <c r="W43" t="s" s="4">
        <v>420</v>
      </c>
      <c r="X43" t="s" s="4">
        <v>315</v>
      </c>
      <c r="Y43" t="s" s="4">
        <v>86</v>
      </c>
      <c r="Z43" t="s" s="4">
        <v>70</v>
      </c>
      <c r="AA43" t="s" s="4">
        <v>87</v>
      </c>
    </row>
    <row r="44" ht="45.0" customHeight="true">
      <c r="A44" t="s" s="4">
        <v>426</v>
      </c>
      <c r="B44" t="s" s="4">
        <v>68</v>
      </c>
      <c r="C44" t="s" s="4">
        <v>69</v>
      </c>
      <c r="D44" t="s" s="4">
        <v>70</v>
      </c>
      <c r="E44" t="s" s="4">
        <v>427</v>
      </c>
      <c r="F44" t="s" s="4">
        <v>72</v>
      </c>
      <c r="G44" t="s" s="4">
        <v>428</v>
      </c>
      <c r="H44" t="s" s="4">
        <v>369</v>
      </c>
      <c r="I44" t="s" s="4">
        <v>429</v>
      </c>
      <c r="J44" t="s" s="4">
        <v>430</v>
      </c>
      <c r="K44" t="s" s="4">
        <v>77</v>
      </c>
      <c r="L44" t="s" s="4">
        <v>431</v>
      </c>
      <c r="M44" t="s" s="4">
        <v>115</v>
      </c>
      <c r="N44" t="s" s="4">
        <v>432</v>
      </c>
      <c r="O44" t="s" s="4">
        <v>6</v>
      </c>
      <c r="P44" t="s" s="4">
        <v>433</v>
      </c>
      <c r="Q44" t="s" s="4">
        <v>432</v>
      </c>
      <c r="R44" t="s" s="4">
        <v>434</v>
      </c>
      <c r="S44" t="s" s="4">
        <v>77</v>
      </c>
      <c r="T44" t="s" s="4">
        <v>432</v>
      </c>
      <c r="U44" t="s" s="4">
        <v>77</v>
      </c>
      <c r="V44" t="s" s="4">
        <v>429</v>
      </c>
      <c r="W44" t="s" s="4">
        <v>429</v>
      </c>
      <c r="X44" t="s" s="4">
        <v>315</v>
      </c>
      <c r="Y44" t="s" s="4">
        <v>86</v>
      </c>
      <c r="Z44" t="s" s="4">
        <v>70</v>
      </c>
      <c r="AA44" t="s" s="4">
        <v>87</v>
      </c>
    </row>
    <row r="45" ht="45.0" customHeight="true">
      <c r="A45" t="s" s="4">
        <v>435</v>
      </c>
      <c r="B45" t="s" s="4">
        <v>68</v>
      </c>
      <c r="C45" t="s" s="4">
        <v>69</v>
      </c>
      <c r="D45" t="s" s="4">
        <v>70</v>
      </c>
      <c r="E45" t="s" s="4">
        <v>436</v>
      </c>
      <c r="F45" t="s" s="4">
        <v>72</v>
      </c>
      <c r="G45" t="s" s="4">
        <v>437</v>
      </c>
      <c r="H45" t="s" s="4">
        <v>74</v>
      </c>
      <c r="I45" t="s" s="4">
        <v>438</v>
      </c>
      <c r="J45" t="s" s="4">
        <v>439</v>
      </c>
      <c r="K45" t="s" s="4">
        <v>77</v>
      </c>
      <c r="L45" t="s" s="4">
        <v>422</v>
      </c>
      <c r="M45" t="s" s="4">
        <v>440</v>
      </c>
      <c r="N45" t="s" s="4">
        <v>441</v>
      </c>
      <c r="O45" t="s" s="4">
        <v>6</v>
      </c>
      <c r="P45" t="s" s="4">
        <v>442</v>
      </c>
      <c r="Q45" t="s" s="4">
        <v>441</v>
      </c>
      <c r="R45" t="s" s="4">
        <v>443</v>
      </c>
      <c r="S45" t="s" s="4">
        <v>77</v>
      </c>
      <c r="T45" t="s" s="4">
        <v>441</v>
      </c>
      <c r="U45" t="s" s="4">
        <v>77</v>
      </c>
      <c r="V45" t="s" s="4">
        <v>438</v>
      </c>
      <c r="W45" t="s" s="4">
        <v>438</v>
      </c>
      <c r="X45" t="s" s="4">
        <v>315</v>
      </c>
      <c r="Y45" t="s" s="4">
        <v>86</v>
      </c>
      <c r="Z45" t="s" s="4">
        <v>70</v>
      </c>
      <c r="AA45" t="s" s="4">
        <v>87</v>
      </c>
    </row>
    <row r="46" ht="45.0" customHeight="true">
      <c r="A46" t="s" s="4">
        <v>444</v>
      </c>
      <c r="B46" t="s" s="4">
        <v>68</v>
      </c>
      <c r="C46" t="s" s="4">
        <v>69</v>
      </c>
      <c r="D46" t="s" s="4">
        <v>70</v>
      </c>
      <c r="E46" t="s" s="4">
        <v>445</v>
      </c>
      <c r="F46" t="s" s="4">
        <v>72</v>
      </c>
      <c r="G46" t="s" s="4">
        <v>446</v>
      </c>
      <c r="H46" t="s" s="4">
        <v>155</v>
      </c>
      <c r="I46" t="s" s="4">
        <v>447</v>
      </c>
      <c r="J46" t="s" s="4">
        <v>448</v>
      </c>
      <c r="K46" t="s" s="4">
        <v>77</v>
      </c>
      <c r="L46" t="s" s="4">
        <v>449</v>
      </c>
      <c r="M46" t="s" s="4">
        <v>332</v>
      </c>
      <c r="N46" t="s" s="4">
        <v>450</v>
      </c>
      <c r="O46" t="s" s="4">
        <v>451</v>
      </c>
      <c r="P46" t="s" s="4">
        <v>452</v>
      </c>
      <c r="Q46" t="s" s="4">
        <v>450</v>
      </c>
      <c r="R46" t="s" s="4">
        <v>453</v>
      </c>
      <c r="S46" t="s" s="4">
        <v>77</v>
      </c>
      <c r="T46" t="s" s="4">
        <v>450</v>
      </c>
      <c r="U46" t="s" s="4">
        <v>77</v>
      </c>
      <c r="V46" t="s" s="4">
        <v>447</v>
      </c>
      <c r="W46" t="s" s="4">
        <v>77</v>
      </c>
      <c r="X46" t="s" s="4">
        <v>325</v>
      </c>
      <c r="Y46" t="s" s="4">
        <v>86</v>
      </c>
      <c r="Z46" t="s" s="4">
        <v>70</v>
      </c>
      <c r="AA46" t="s" s="4">
        <v>87</v>
      </c>
    </row>
    <row r="47" ht="45.0" customHeight="true">
      <c r="A47" t="s" s="4">
        <v>454</v>
      </c>
      <c r="B47" t="s" s="4">
        <v>68</v>
      </c>
      <c r="C47" t="s" s="4">
        <v>69</v>
      </c>
      <c r="D47" t="s" s="4">
        <v>70</v>
      </c>
      <c r="E47" t="s" s="4">
        <v>455</v>
      </c>
      <c r="F47" t="s" s="4">
        <v>72</v>
      </c>
      <c r="G47" t="s" s="4">
        <v>456</v>
      </c>
      <c r="H47" t="s" s="4">
        <v>155</v>
      </c>
      <c r="I47" t="s" s="4">
        <v>457</v>
      </c>
      <c r="J47" t="s" s="4">
        <v>458</v>
      </c>
      <c r="K47" t="s" s="4">
        <v>77</v>
      </c>
      <c r="L47" t="s" s="4">
        <v>449</v>
      </c>
      <c r="M47" t="s" s="4">
        <v>115</v>
      </c>
      <c r="N47" t="s" s="4">
        <v>459</v>
      </c>
      <c r="O47" t="s" s="4">
        <v>460</v>
      </c>
      <c r="P47" t="s" s="4">
        <v>461</v>
      </c>
      <c r="Q47" t="s" s="4">
        <v>459</v>
      </c>
      <c r="R47" t="s" s="4">
        <v>462</v>
      </c>
      <c r="S47" t="s" s="4">
        <v>77</v>
      </c>
      <c r="T47" t="s" s="4">
        <v>459</v>
      </c>
      <c r="U47" t="s" s="4">
        <v>77</v>
      </c>
      <c r="V47" t="s" s="4">
        <v>457</v>
      </c>
      <c r="W47" t="s" s="4">
        <v>77</v>
      </c>
      <c r="X47" t="s" s="4">
        <v>325</v>
      </c>
      <c r="Y47" t="s" s="4">
        <v>86</v>
      </c>
      <c r="Z47" t="s" s="4">
        <v>70</v>
      </c>
      <c r="AA47" t="s" s="4">
        <v>87</v>
      </c>
    </row>
    <row r="48" ht="45.0" customHeight="true">
      <c r="A48" t="s" s="4">
        <v>463</v>
      </c>
      <c r="B48" t="s" s="4">
        <v>68</v>
      </c>
      <c r="C48" t="s" s="4">
        <v>69</v>
      </c>
      <c r="D48" t="s" s="4">
        <v>70</v>
      </c>
      <c r="E48" t="s" s="4">
        <v>464</v>
      </c>
      <c r="F48" t="s" s="4">
        <v>72</v>
      </c>
      <c r="G48" t="s" s="4">
        <v>465</v>
      </c>
      <c r="H48" t="s" s="4">
        <v>111</v>
      </c>
      <c r="I48" t="s" s="4">
        <v>466</v>
      </c>
      <c r="J48" t="s" s="4">
        <v>467</v>
      </c>
      <c r="K48" t="s" s="4">
        <v>77</v>
      </c>
      <c r="L48" t="s" s="4">
        <v>468</v>
      </c>
      <c r="M48" t="s" s="4">
        <v>115</v>
      </c>
      <c r="N48" t="s" s="4">
        <v>469</v>
      </c>
      <c r="O48" t="s" s="4">
        <v>470</v>
      </c>
      <c r="P48" t="s" s="4">
        <v>461</v>
      </c>
      <c r="Q48" t="s" s="4">
        <v>469</v>
      </c>
      <c r="R48" t="s" s="4">
        <v>471</v>
      </c>
      <c r="S48" t="s" s="4">
        <v>77</v>
      </c>
      <c r="T48" t="s" s="4">
        <v>469</v>
      </c>
      <c r="U48" t="s" s="4">
        <v>77</v>
      </c>
      <c r="V48" t="s" s="4">
        <v>466</v>
      </c>
      <c r="W48" t="s" s="4">
        <v>77</v>
      </c>
      <c r="X48" t="s" s="4">
        <v>325</v>
      </c>
      <c r="Y48" t="s" s="4">
        <v>86</v>
      </c>
      <c r="Z48" t="s" s="4">
        <v>70</v>
      </c>
      <c r="AA48" t="s" s="4">
        <v>87</v>
      </c>
    </row>
    <row r="49" ht="45.0" customHeight="true">
      <c r="A49" t="s" s="4">
        <v>472</v>
      </c>
      <c r="B49" t="s" s="4">
        <v>68</v>
      </c>
      <c r="C49" t="s" s="4">
        <v>69</v>
      </c>
      <c r="D49" t="s" s="4">
        <v>70</v>
      </c>
      <c r="E49" t="s" s="4">
        <v>473</v>
      </c>
      <c r="F49" t="s" s="4">
        <v>72</v>
      </c>
      <c r="G49" t="s" s="4">
        <v>474</v>
      </c>
      <c r="H49" t="s" s="4">
        <v>111</v>
      </c>
      <c r="I49" t="s" s="4">
        <v>475</v>
      </c>
      <c r="J49" t="s" s="4">
        <v>476</v>
      </c>
      <c r="K49" t="s" s="4">
        <v>77</v>
      </c>
      <c r="L49" t="s" s="4">
        <v>477</v>
      </c>
      <c r="M49" t="s" s="4">
        <v>115</v>
      </c>
      <c r="N49" t="s" s="4">
        <v>478</v>
      </c>
      <c r="O49" t="s" s="4">
        <v>479</v>
      </c>
      <c r="P49" t="s" s="4">
        <v>480</v>
      </c>
      <c r="Q49" t="s" s="4">
        <v>478</v>
      </c>
      <c r="R49" t="s" s="4">
        <v>408</v>
      </c>
      <c r="S49" t="s" s="4">
        <v>77</v>
      </c>
      <c r="T49" t="s" s="4">
        <v>478</v>
      </c>
      <c r="U49" t="s" s="4">
        <v>77</v>
      </c>
      <c r="V49" t="s" s="4">
        <v>475</v>
      </c>
      <c r="W49" t="s" s="4">
        <v>475</v>
      </c>
      <c r="X49" t="s" s="4">
        <v>346</v>
      </c>
      <c r="Y49" t="s" s="4">
        <v>86</v>
      </c>
      <c r="Z49" t="s" s="4">
        <v>70</v>
      </c>
      <c r="AA49" t="s" s="4">
        <v>87</v>
      </c>
    </row>
    <row r="50" ht="45.0" customHeight="true">
      <c r="A50" t="s" s="4">
        <v>481</v>
      </c>
      <c r="B50" t="s" s="4">
        <v>68</v>
      </c>
      <c r="C50" t="s" s="4">
        <v>69</v>
      </c>
      <c r="D50" t="s" s="4">
        <v>70</v>
      </c>
      <c r="E50" t="s" s="4">
        <v>482</v>
      </c>
      <c r="F50" t="s" s="4">
        <v>72</v>
      </c>
      <c r="G50" t="s" s="4">
        <v>483</v>
      </c>
      <c r="H50" t="s" s="4">
        <v>74</v>
      </c>
      <c r="I50" t="s" s="4">
        <v>484</v>
      </c>
      <c r="J50" t="s" s="4">
        <v>485</v>
      </c>
      <c r="K50" t="s" s="4">
        <v>77</v>
      </c>
      <c r="L50" t="s" s="4">
        <v>486</v>
      </c>
      <c r="M50" t="s" s="4">
        <v>115</v>
      </c>
      <c r="N50" t="s" s="4">
        <v>487</v>
      </c>
      <c r="O50" t="s" s="4">
        <v>488</v>
      </c>
      <c r="P50" t="s" s="4">
        <v>407</v>
      </c>
      <c r="Q50" t="s" s="4">
        <v>487</v>
      </c>
      <c r="R50" t="s" s="4">
        <v>408</v>
      </c>
      <c r="S50" t="s" s="4">
        <v>77</v>
      </c>
      <c r="T50" t="s" s="4">
        <v>487</v>
      </c>
      <c r="U50" t="s" s="4">
        <v>77</v>
      </c>
      <c r="V50" t="s" s="4">
        <v>484</v>
      </c>
      <c r="W50" t="s" s="4">
        <v>484</v>
      </c>
      <c r="X50" t="s" s="4">
        <v>346</v>
      </c>
      <c r="Y50" t="s" s="4">
        <v>86</v>
      </c>
      <c r="Z50" t="s" s="4">
        <v>70</v>
      </c>
      <c r="AA50" t="s" s="4">
        <v>87</v>
      </c>
    </row>
    <row r="51" ht="45.0" customHeight="true">
      <c r="A51" t="s" s="4">
        <v>489</v>
      </c>
      <c r="B51" t="s" s="4">
        <v>68</v>
      </c>
      <c r="C51" t="s" s="4">
        <v>69</v>
      </c>
      <c r="D51" t="s" s="4">
        <v>70</v>
      </c>
      <c r="E51" t="s" s="4">
        <v>490</v>
      </c>
      <c r="F51" t="s" s="4">
        <v>72</v>
      </c>
      <c r="G51" t="s" s="4">
        <v>491</v>
      </c>
      <c r="H51" t="s" s="4">
        <v>74</v>
      </c>
      <c r="I51" t="s" s="4">
        <v>492</v>
      </c>
      <c r="J51" t="s" s="4">
        <v>493</v>
      </c>
      <c r="K51" t="s" s="4">
        <v>77</v>
      </c>
      <c r="L51" t="s" s="4">
        <v>494</v>
      </c>
      <c r="M51" t="s" s="4">
        <v>495</v>
      </c>
      <c r="N51" t="s" s="4">
        <v>496</v>
      </c>
      <c r="O51" t="s" s="4">
        <v>6</v>
      </c>
      <c r="P51" t="s" s="4">
        <v>497</v>
      </c>
      <c r="Q51" t="s" s="4">
        <v>496</v>
      </c>
      <c r="R51" t="s" s="4">
        <v>498</v>
      </c>
      <c r="S51" t="s" s="4">
        <v>77</v>
      </c>
      <c r="T51" t="s" s="4">
        <v>496</v>
      </c>
      <c r="U51" t="s" s="4">
        <v>77</v>
      </c>
      <c r="V51" t="s" s="4">
        <v>492</v>
      </c>
      <c r="W51" t="s" s="4">
        <v>492</v>
      </c>
      <c r="X51" t="s" s="4">
        <v>315</v>
      </c>
      <c r="Y51" t="s" s="4">
        <v>86</v>
      </c>
      <c r="Z51" t="s" s="4">
        <v>70</v>
      </c>
      <c r="AA51" t="s" s="4">
        <v>87</v>
      </c>
    </row>
    <row r="52" ht="45.0" customHeight="true">
      <c r="A52" t="s" s="4">
        <v>499</v>
      </c>
      <c r="B52" t="s" s="4">
        <v>68</v>
      </c>
      <c r="C52" t="s" s="4">
        <v>69</v>
      </c>
      <c r="D52" t="s" s="4">
        <v>70</v>
      </c>
      <c r="E52" t="s" s="4">
        <v>500</v>
      </c>
      <c r="F52" t="s" s="4">
        <v>72</v>
      </c>
      <c r="G52" t="s" s="4">
        <v>501</v>
      </c>
      <c r="H52" t="s" s="4">
        <v>155</v>
      </c>
      <c r="I52" t="s" s="4">
        <v>502</v>
      </c>
      <c r="J52" t="s" s="4">
        <v>503</v>
      </c>
      <c r="K52" t="s" s="4">
        <v>77</v>
      </c>
      <c r="L52" t="s" s="4">
        <v>504</v>
      </c>
      <c r="M52" t="s" s="4">
        <v>505</v>
      </c>
      <c r="N52" t="s" s="4">
        <v>506</v>
      </c>
      <c r="O52" t="s" s="4">
        <v>507</v>
      </c>
      <c r="P52" t="s" s="4">
        <v>508</v>
      </c>
      <c r="Q52" t="s" s="4">
        <v>506</v>
      </c>
      <c r="R52" t="s" s="4">
        <v>509</v>
      </c>
      <c r="S52" t="s" s="4">
        <v>77</v>
      </c>
      <c r="T52" t="s" s="4">
        <v>506</v>
      </c>
      <c r="U52" t="s" s="4">
        <v>77</v>
      </c>
      <c r="V52" t="s" s="4">
        <v>502</v>
      </c>
      <c r="W52" t="s" s="4">
        <v>502</v>
      </c>
      <c r="X52" t="s" s="4">
        <v>315</v>
      </c>
      <c r="Y52" t="s" s="4">
        <v>86</v>
      </c>
      <c r="Z52" t="s" s="4">
        <v>70</v>
      </c>
      <c r="AA52" t="s" s="4">
        <v>87</v>
      </c>
    </row>
    <row r="53" ht="45.0" customHeight="true">
      <c r="A53" t="s" s="4">
        <v>510</v>
      </c>
      <c r="B53" t="s" s="4">
        <v>68</v>
      </c>
      <c r="C53" t="s" s="4">
        <v>69</v>
      </c>
      <c r="D53" t="s" s="4">
        <v>70</v>
      </c>
      <c r="E53" t="s" s="4">
        <v>511</v>
      </c>
      <c r="F53" t="s" s="4">
        <v>72</v>
      </c>
      <c r="G53" t="s" s="4">
        <v>512</v>
      </c>
      <c r="H53" t="s" s="4">
        <v>155</v>
      </c>
      <c r="I53" t="s" s="4">
        <v>513</v>
      </c>
      <c r="J53" t="s" s="4">
        <v>493</v>
      </c>
      <c r="K53" t="s" s="4">
        <v>77</v>
      </c>
      <c r="L53" t="s" s="4">
        <v>504</v>
      </c>
      <c r="M53" t="s" s="4">
        <v>505</v>
      </c>
      <c r="N53" t="s" s="4">
        <v>514</v>
      </c>
      <c r="O53" t="s" s="4">
        <v>375</v>
      </c>
      <c r="P53" t="s" s="4">
        <v>515</v>
      </c>
      <c r="Q53" t="s" s="4">
        <v>514</v>
      </c>
      <c r="R53" t="s" s="4">
        <v>516</v>
      </c>
      <c r="S53" t="s" s="4">
        <v>77</v>
      </c>
      <c r="T53" t="s" s="4">
        <v>514</v>
      </c>
      <c r="U53" t="s" s="4">
        <v>77</v>
      </c>
      <c r="V53" t="s" s="4">
        <v>513</v>
      </c>
      <c r="W53" t="s" s="4">
        <v>513</v>
      </c>
      <c r="X53" t="s" s="4">
        <v>315</v>
      </c>
      <c r="Y53" t="s" s="4">
        <v>86</v>
      </c>
      <c r="Z53" t="s" s="4">
        <v>70</v>
      </c>
      <c r="AA53" t="s" s="4">
        <v>87</v>
      </c>
    </row>
    <row r="54" ht="45.0" customHeight="true">
      <c r="A54" t="s" s="4">
        <v>517</v>
      </c>
      <c r="B54" t="s" s="4">
        <v>68</v>
      </c>
      <c r="C54" t="s" s="4">
        <v>69</v>
      </c>
      <c r="D54" t="s" s="4">
        <v>70</v>
      </c>
      <c r="E54" t="s" s="4">
        <v>518</v>
      </c>
      <c r="F54" t="s" s="4">
        <v>72</v>
      </c>
      <c r="G54" t="s" s="4">
        <v>519</v>
      </c>
      <c r="H54" t="s" s="4">
        <v>111</v>
      </c>
      <c r="I54" t="s" s="4">
        <v>520</v>
      </c>
      <c r="J54" t="s" s="4">
        <v>521</v>
      </c>
      <c r="K54" t="s" s="4">
        <v>77</v>
      </c>
      <c r="L54" t="s" s="4">
        <v>522</v>
      </c>
      <c r="M54" t="s" s="4">
        <v>523</v>
      </c>
      <c r="N54" t="s" s="4">
        <v>524</v>
      </c>
      <c r="O54" t="s" s="4">
        <v>6</v>
      </c>
      <c r="P54" t="s" s="4">
        <v>461</v>
      </c>
      <c r="Q54" t="s" s="4">
        <v>524</v>
      </c>
      <c r="R54" t="s" s="4">
        <v>335</v>
      </c>
      <c r="S54" t="s" s="4">
        <v>77</v>
      </c>
      <c r="T54" t="s" s="4">
        <v>524</v>
      </c>
      <c r="U54" t="s" s="4">
        <v>77</v>
      </c>
      <c r="V54" t="s" s="4">
        <v>520</v>
      </c>
      <c r="W54" t="s" s="4">
        <v>77</v>
      </c>
      <c r="X54" t="s" s="4">
        <v>325</v>
      </c>
      <c r="Y54" t="s" s="4">
        <v>86</v>
      </c>
      <c r="Z54" t="s" s="4">
        <v>70</v>
      </c>
      <c r="AA54" t="s" s="4">
        <v>87</v>
      </c>
    </row>
    <row r="55" ht="45.0" customHeight="true">
      <c r="A55" t="s" s="4">
        <v>525</v>
      </c>
      <c r="B55" t="s" s="4">
        <v>68</v>
      </c>
      <c r="C55" t="s" s="4">
        <v>69</v>
      </c>
      <c r="D55" t="s" s="4">
        <v>70</v>
      </c>
      <c r="E55" t="s" s="4">
        <v>526</v>
      </c>
      <c r="F55" t="s" s="4">
        <v>72</v>
      </c>
      <c r="G55" t="s" s="4">
        <v>527</v>
      </c>
      <c r="H55" t="s" s="4">
        <v>528</v>
      </c>
      <c r="I55" t="s" s="4">
        <v>529</v>
      </c>
      <c r="J55" t="s" s="4">
        <v>530</v>
      </c>
      <c r="K55" t="s" s="4">
        <v>77</v>
      </c>
      <c r="L55" t="s" s="4">
        <v>531</v>
      </c>
      <c r="M55" t="s" s="4">
        <v>523</v>
      </c>
      <c r="N55" t="s" s="4">
        <v>532</v>
      </c>
      <c r="O55" t="s" s="4">
        <v>6</v>
      </c>
      <c r="P55" t="s" s="4">
        <v>461</v>
      </c>
      <c r="Q55" t="s" s="4">
        <v>532</v>
      </c>
      <c r="R55" t="s" s="4">
        <v>533</v>
      </c>
      <c r="S55" t="s" s="4">
        <v>77</v>
      </c>
      <c r="T55" t="s" s="4">
        <v>532</v>
      </c>
      <c r="U55" t="s" s="4">
        <v>77</v>
      </c>
      <c r="V55" t="s" s="4">
        <v>529</v>
      </c>
      <c r="W55" t="s" s="4">
        <v>77</v>
      </c>
      <c r="X55" t="s" s="4">
        <v>325</v>
      </c>
      <c r="Y55" t="s" s="4">
        <v>86</v>
      </c>
      <c r="Z55" t="s" s="4">
        <v>70</v>
      </c>
      <c r="AA55" t="s" s="4">
        <v>87</v>
      </c>
    </row>
    <row r="56" ht="45.0" customHeight="true">
      <c r="A56" t="s" s="4">
        <v>534</v>
      </c>
      <c r="B56" t="s" s="4">
        <v>68</v>
      </c>
      <c r="C56" t="s" s="4">
        <v>69</v>
      </c>
      <c r="D56" t="s" s="4">
        <v>70</v>
      </c>
      <c r="E56" t="s" s="4">
        <v>535</v>
      </c>
      <c r="F56" t="s" s="4">
        <v>72</v>
      </c>
      <c r="G56" t="s" s="4">
        <v>536</v>
      </c>
      <c r="H56" t="s" s="4">
        <v>111</v>
      </c>
      <c r="I56" t="s" s="4">
        <v>537</v>
      </c>
      <c r="J56" t="s" s="4">
        <v>538</v>
      </c>
      <c r="K56" t="s" s="4">
        <v>77</v>
      </c>
      <c r="L56" t="s" s="4">
        <v>539</v>
      </c>
      <c r="M56" t="s" s="4">
        <v>384</v>
      </c>
      <c r="N56" t="s" s="4">
        <v>540</v>
      </c>
      <c r="O56" t="s" s="4">
        <v>541</v>
      </c>
      <c r="P56" t="s" s="4">
        <v>542</v>
      </c>
      <c r="Q56" t="s" s="4">
        <v>540</v>
      </c>
      <c r="R56" t="s" s="4">
        <v>543</v>
      </c>
      <c r="S56" t="s" s="4">
        <v>77</v>
      </c>
      <c r="T56" t="s" s="4">
        <v>540</v>
      </c>
      <c r="U56" t="s" s="4">
        <v>77</v>
      </c>
      <c r="V56" t="s" s="4">
        <v>537</v>
      </c>
      <c r="W56" t="s" s="4">
        <v>77</v>
      </c>
      <c r="X56" t="s" s="4">
        <v>325</v>
      </c>
      <c r="Y56" t="s" s="4">
        <v>86</v>
      </c>
      <c r="Z56" t="s" s="4">
        <v>70</v>
      </c>
      <c r="AA56" t="s" s="4">
        <v>87</v>
      </c>
    </row>
    <row r="57" ht="45.0" customHeight="true">
      <c r="A57" t="s" s="4">
        <v>544</v>
      </c>
      <c r="B57" t="s" s="4">
        <v>68</v>
      </c>
      <c r="C57" t="s" s="4">
        <v>69</v>
      </c>
      <c r="D57" t="s" s="4">
        <v>70</v>
      </c>
      <c r="E57" t="s" s="4">
        <v>545</v>
      </c>
      <c r="F57" t="s" s="4">
        <v>72</v>
      </c>
      <c r="G57" t="s" s="4">
        <v>546</v>
      </c>
      <c r="H57" t="s" s="4">
        <v>111</v>
      </c>
      <c r="I57" t="s" s="4">
        <v>547</v>
      </c>
      <c r="J57" t="s" s="4">
        <v>548</v>
      </c>
      <c r="K57" t="s" s="4">
        <v>77</v>
      </c>
      <c r="L57" t="s" s="4">
        <v>549</v>
      </c>
      <c r="M57" t="s" s="4">
        <v>115</v>
      </c>
      <c r="N57" t="s" s="4">
        <v>550</v>
      </c>
      <c r="O57" t="s" s="4">
        <v>551</v>
      </c>
      <c r="P57" t="s" s="4">
        <v>407</v>
      </c>
      <c r="Q57" t="s" s="4">
        <v>550</v>
      </c>
      <c r="R57" t="s" s="4">
        <v>408</v>
      </c>
      <c r="S57" t="s" s="4">
        <v>77</v>
      </c>
      <c r="T57" t="s" s="4">
        <v>550</v>
      </c>
      <c r="U57" t="s" s="4">
        <v>77</v>
      </c>
      <c r="V57" t="s" s="4">
        <v>547</v>
      </c>
      <c r="W57" t="s" s="4">
        <v>547</v>
      </c>
      <c r="X57" t="s" s="4">
        <v>346</v>
      </c>
      <c r="Y57" t="s" s="4">
        <v>86</v>
      </c>
      <c r="Z57" t="s" s="4">
        <v>70</v>
      </c>
      <c r="AA57" t="s" s="4">
        <v>87</v>
      </c>
    </row>
    <row r="58" ht="45.0" customHeight="true">
      <c r="A58" t="s" s="4">
        <v>552</v>
      </c>
      <c r="B58" t="s" s="4">
        <v>68</v>
      </c>
      <c r="C58" t="s" s="4">
        <v>69</v>
      </c>
      <c r="D58" t="s" s="4">
        <v>70</v>
      </c>
      <c r="E58" t="s" s="4">
        <v>553</v>
      </c>
      <c r="F58" t="s" s="4">
        <v>72</v>
      </c>
      <c r="G58" t="s" s="4">
        <v>554</v>
      </c>
      <c r="H58" t="s" s="4">
        <v>74</v>
      </c>
      <c r="I58" t="s" s="4">
        <v>555</v>
      </c>
      <c r="J58" t="s" s="4">
        <v>556</v>
      </c>
      <c r="K58" t="s" s="4">
        <v>77</v>
      </c>
      <c r="L58" t="s" s="4">
        <v>549</v>
      </c>
      <c r="M58" t="s" s="4">
        <v>115</v>
      </c>
      <c r="N58" t="s" s="4">
        <v>557</v>
      </c>
      <c r="O58" t="s" s="4">
        <v>488</v>
      </c>
      <c r="P58" t="s" s="4">
        <v>407</v>
      </c>
      <c r="Q58" t="s" s="4">
        <v>557</v>
      </c>
      <c r="R58" t="s" s="4">
        <v>558</v>
      </c>
      <c r="S58" t="s" s="4">
        <v>77</v>
      </c>
      <c r="T58" t="s" s="4">
        <v>557</v>
      </c>
      <c r="U58" t="s" s="4">
        <v>77</v>
      </c>
      <c r="V58" t="s" s="4">
        <v>555</v>
      </c>
      <c r="W58" t="s" s="4">
        <v>555</v>
      </c>
      <c r="X58" t="s" s="4">
        <v>346</v>
      </c>
      <c r="Y58" t="s" s="4">
        <v>86</v>
      </c>
      <c r="Z58" t="s" s="4">
        <v>70</v>
      </c>
      <c r="AA58" t="s" s="4">
        <v>87</v>
      </c>
    </row>
    <row r="59" ht="45.0" customHeight="true">
      <c r="A59" t="s" s="4">
        <v>559</v>
      </c>
      <c r="B59" t="s" s="4">
        <v>68</v>
      </c>
      <c r="C59" t="s" s="4">
        <v>69</v>
      </c>
      <c r="D59" t="s" s="4">
        <v>70</v>
      </c>
      <c r="E59" t="s" s="4">
        <v>560</v>
      </c>
      <c r="F59" t="s" s="4">
        <v>72</v>
      </c>
      <c r="G59" t="s" s="4">
        <v>561</v>
      </c>
      <c r="H59" t="s" s="4">
        <v>111</v>
      </c>
      <c r="I59" t="s" s="4">
        <v>562</v>
      </c>
      <c r="J59" t="s" s="4">
        <v>563</v>
      </c>
      <c r="K59" t="s" s="4">
        <v>77</v>
      </c>
      <c r="L59" t="s" s="4">
        <v>268</v>
      </c>
      <c r="M59" t="s" s="4">
        <v>564</v>
      </c>
      <c r="N59" t="s" s="4">
        <v>565</v>
      </c>
      <c r="O59" t="s" s="4">
        <v>566</v>
      </c>
      <c r="P59" t="s" s="4">
        <v>567</v>
      </c>
      <c r="Q59" t="s" s="4">
        <v>565</v>
      </c>
      <c r="R59" t="s" s="4">
        <v>568</v>
      </c>
      <c r="S59" t="s" s="4">
        <v>77</v>
      </c>
      <c r="T59" t="s" s="4">
        <v>565</v>
      </c>
      <c r="U59" t="s" s="4">
        <v>77</v>
      </c>
      <c r="V59" t="s" s="4">
        <v>562</v>
      </c>
      <c r="W59" t="s" s="4">
        <v>562</v>
      </c>
      <c r="X59" t="s" s="4">
        <v>569</v>
      </c>
      <c r="Y59" t="s" s="4">
        <v>86</v>
      </c>
      <c r="Z59" t="s" s="4">
        <v>70</v>
      </c>
      <c r="AA59" t="s" s="4">
        <v>87</v>
      </c>
    </row>
    <row r="60" ht="45.0" customHeight="true">
      <c r="A60" t="s" s="4">
        <v>570</v>
      </c>
      <c r="B60" t="s" s="4">
        <v>68</v>
      </c>
      <c r="C60" t="s" s="4">
        <v>69</v>
      </c>
      <c r="D60" t="s" s="4">
        <v>70</v>
      </c>
      <c r="E60" t="s" s="4">
        <v>571</v>
      </c>
      <c r="F60" t="s" s="4">
        <v>72</v>
      </c>
      <c r="G60" t="s" s="4">
        <v>572</v>
      </c>
      <c r="H60" t="s" s="4">
        <v>111</v>
      </c>
      <c r="I60" t="s" s="4">
        <v>573</v>
      </c>
      <c r="J60" t="s" s="4">
        <v>563</v>
      </c>
      <c r="K60" t="s" s="4">
        <v>77</v>
      </c>
      <c r="L60" t="s" s="4">
        <v>268</v>
      </c>
      <c r="M60" t="s" s="4">
        <v>574</v>
      </c>
      <c r="N60" t="s" s="4">
        <v>575</v>
      </c>
      <c r="O60" t="s" s="4">
        <v>576</v>
      </c>
      <c r="P60" t="s" s="4">
        <v>577</v>
      </c>
      <c r="Q60" t="s" s="4">
        <v>575</v>
      </c>
      <c r="R60" t="s" s="4">
        <v>578</v>
      </c>
      <c r="S60" t="s" s="4">
        <v>77</v>
      </c>
      <c r="T60" t="s" s="4">
        <v>575</v>
      </c>
      <c r="U60" t="s" s="4">
        <v>77</v>
      </c>
      <c r="V60" t="s" s="4">
        <v>573</v>
      </c>
      <c r="W60" t="s" s="4">
        <v>573</v>
      </c>
      <c r="X60" t="s" s="4">
        <v>569</v>
      </c>
      <c r="Y60" t="s" s="4">
        <v>86</v>
      </c>
      <c r="Z60" t="s" s="4">
        <v>70</v>
      </c>
      <c r="AA60" t="s" s="4">
        <v>87</v>
      </c>
    </row>
    <row r="61" ht="45.0" customHeight="true">
      <c r="A61" t="s" s="4">
        <v>579</v>
      </c>
      <c r="B61" t="s" s="4">
        <v>68</v>
      </c>
      <c r="C61" t="s" s="4">
        <v>69</v>
      </c>
      <c r="D61" t="s" s="4">
        <v>70</v>
      </c>
      <c r="E61" t="s" s="4">
        <v>580</v>
      </c>
      <c r="F61" t="s" s="4">
        <v>72</v>
      </c>
      <c r="G61" t="s" s="4">
        <v>581</v>
      </c>
      <c r="H61" t="s" s="4">
        <v>582</v>
      </c>
      <c r="I61" t="s" s="4">
        <v>583</v>
      </c>
      <c r="J61" t="s" s="4">
        <v>584</v>
      </c>
      <c r="K61" t="s" s="4">
        <v>77</v>
      </c>
      <c r="L61" t="s" s="4">
        <v>539</v>
      </c>
      <c r="M61" t="s" s="4">
        <v>332</v>
      </c>
      <c r="N61" t="s" s="4">
        <v>585</v>
      </c>
      <c r="O61" t="s" s="4">
        <v>6</v>
      </c>
      <c r="P61" t="s" s="4">
        <v>586</v>
      </c>
      <c r="Q61" t="s" s="4">
        <v>585</v>
      </c>
      <c r="R61" t="s" s="4">
        <v>587</v>
      </c>
      <c r="S61" t="s" s="4">
        <v>77</v>
      </c>
      <c r="T61" t="s" s="4">
        <v>585</v>
      </c>
      <c r="U61" t="s" s="4">
        <v>77</v>
      </c>
      <c r="V61" t="s" s="4">
        <v>583</v>
      </c>
      <c r="W61" t="s" s="4">
        <v>583</v>
      </c>
      <c r="X61" t="s" s="4">
        <v>569</v>
      </c>
      <c r="Y61" t="s" s="4">
        <v>86</v>
      </c>
      <c r="Z61" t="s" s="4">
        <v>70</v>
      </c>
      <c r="AA61" t="s" s="4">
        <v>87</v>
      </c>
    </row>
    <row r="62" ht="45.0" customHeight="true">
      <c r="A62" t="s" s="4">
        <v>588</v>
      </c>
      <c r="B62" t="s" s="4">
        <v>68</v>
      </c>
      <c r="C62" t="s" s="4">
        <v>69</v>
      </c>
      <c r="D62" t="s" s="4">
        <v>70</v>
      </c>
      <c r="E62" t="s" s="4">
        <v>589</v>
      </c>
      <c r="F62" t="s" s="4">
        <v>72</v>
      </c>
      <c r="G62" t="s" s="4">
        <v>590</v>
      </c>
      <c r="H62" t="s" s="4">
        <v>111</v>
      </c>
      <c r="I62" t="s" s="4">
        <v>591</v>
      </c>
      <c r="J62" t="s" s="4">
        <v>538</v>
      </c>
      <c r="K62" t="s" s="4">
        <v>77</v>
      </c>
      <c r="L62" t="s" s="4">
        <v>539</v>
      </c>
      <c r="M62" t="s" s="4">
        <v>384</v>
      </c>
      <c r="N62" t="s" s="4">
        <v>592</v>
      </c>
      <c r="O62" t="s" s="4">
        <v>6</v>
      </c>
      <c r="P62" t="s" s="4">
        <v>593</v>
      </c>
      <c r="Q62" t="s" s="4">
        <v>592</v>
      </c>
      <c r="R62" t="s" s="4">
        <v>543</v>
      </c>
      <c r="S62" t="s" s="4">
        <v>77</v>
      </c>
      <c r="T62" t="s" s="4">
        <v>592</v>
      </c>
      <c r="U62" t="s" s="4">
        <v>77</v>
      </c>
      <c r="V62" t="s" s="4">
        <v>591</v>
      </c>
      <c r="W62" t="s" s="4">
        <v>77</v>
      </c>
      <c r="X62" t="s" s="4">
        <v>325</v>
      </c>
      <c r="Y62" t="s" s="4">
        <v>86</v>
      </c>
      <c r="Z62" t="s" s="4">
        <v>70</v>
      </c>
      <c r="AA62" t="s" s="4">
        <v>87</v>
      </c>
    </row>
    <row r="63" ht="45.0" customHeight="true">
      <c r="A63" t="s" s="4">
        <v>594</v>
      </c>
      <c r="B63" t="s" s="4">
        <v>68</v>
      </c>
      <c r="C63" t="s" s="4">
        <v>69</v>
      </c>
      <c r="D63" t="s" s="4">
        <v>70</v>
      </c>
      <c r="E63" t="s" s="4">
        <v>595</v>
      </c>
      <c r="F63" t="s" s="4">
        <v>72</v>
      </c>
      <c r="G63" t="s" s="4">
        <v>596</v>
      </c>
      <c r="H63" t="s" s="4">
        <v>74</v>
      </c>
      <c r="I63" t="s" s="4">
        <v>597</v>
      </c>
      <c r="J63" t="s" s="4">
        <v>598</v>
      </c>
      <c r="K63" t="s" s="4">
        <v>77</v>
      </c>
      <c r="L63" t="s" s="4">
        <v>599</v>
      </c>
      <c r="M63" t="s" s="4">
        <v>332</v>
      </c>
      <c r="N63" t="s" s="4">
        <v>600</v>
      </c>
      <c r="O63" t="s" s="4">
        <v>6</v>
      </c>
      <c r="P63" t="s" s="4">
        <v>601</v>
      </c>
      <c r="Q63" t="s" s="4">
        <v>600</v>
      </c>
      <c r="R63" t="s" s="4">
        <v>602</v>
      </c>
      <c r="S63" t="s" s="4">
        <v>77</v>
      </c>
      <c r="T63" t="s" s="4">
        <v>600</v>
      </c>
      <c r="U63" t="s" s="4">
        <v>77</v>
      </c>
      <c r="V63" t="s" s="4">
        <v>597</v>
      </c>
      <c r="W63" t="s" s="4">
        <v>77</v>
      </c>
      <c r="X63" t="s" s="4">
        <v>325</v>
      </c>
      <c r="Y63" t="s" s="4">
        <v>86</v>
      </c>
      <c r="Z63" t="s" s="4">
        <v>70</v>
      </c>
      <c r="AA63" t="s" s="4">
        <v>87</v>
      </c>
    </row>
    <row r="64" ht="45.0" customHeight="true">
      <c r="A64" t="s" s="4">
        <v>603</v>
      </c>
      <c r="B64" t="s" s="4">
        <v>68</v>
      </c>
      <c r="C64" t="s" s="4">
        <v>69</v>
      </c>
      <c r="D64" t="s" s="4">
        <v>70</v>
      </c>
      <c r="E64" t="s" s="4">
        <v>604</v>
      </c>
      <c r="F64" t="s" s="4">
        <v>72</v>
      </c>
      <c r="G64" t="s" s="4">
        <v>605</v>
      </c>
      <c r="H64" t="s" s="4">
        <v>74</v>
      </c>
      <c r="I64" t="s" s="4">
        <v>606</v>
      </c>
      <c r="J64" t="s" s="4">
        <v>607</v>
      </c>
      <c r="K64" t="s" s="4">
        <v>77</v>
      </c>
      <c r="L64" t="s" s="4">
        <v>608</v>
      </c>
      <c r="M64" t="s" s="4">
        <v>115</v>
      </c>
      <c r="N64" t="s" s="4">
        <v>609</v>
      </c>
      <c r="O64" t="s" s="4">
        <v>610</v>
      </c>
      <c r="P64" t="s" s="4">
        <v>611</v>
      </c>
      <c r="Q64" t="s" s="4">
        <v>609</v>
      </c>
      <c r="R64" t="s" s="4">
        <v>612</v>
      </c>
      <c r="S64" t="s" s="4">
        <v>77</v>
      </c>
      <c r="T64" t="s" s="4">
        <v>609</v>
      </c>
      <c r="U64" t="s" s="4">
        <v>77</v>
      </c>
      <c r="V64" t="s" s="4">
        <v>606</v>
      </c>
      <c r="W64" t="s" s="4">
        <v>606</v>
      </c>
      <c r="X64" t="s" s="4">
        <v>346</v>
      </c>
      <c r="Y64" t="s" s="4">
        <v>86</v>
      </c>
      <c r="Z64" t="s" s="4">
        <v>70</v>
      </c>
      <c r="AA64" t="s" s="4">
        <v>87</v>
      </c>
    </row>
    <row r="65" ht="45.0" customHeight="true">
      <c r="A65" t="s" s="4">
        <v>613</v>
      </c>
      <c r="B65" t="s" s="4">
        <v>68</v>
      </c>
      <c r="C65" t="s" s="4">
        <v>69</v>
      </c>
      <c r="D65" t="s" s="4">
        <v>70</v>
      </c>
      <c r="E65" t="s" s="4">
        <v>614</v>
      </c>
      <c r="F65" t="s" s="4">
        <v>72</v>
      </c>
      <c r="G65" t="s" s="4">
        <v>615</v>
      </c>
      <c r="H65" t="s" s="4">
        <v>74</v>
      </c>
      <c r="I65" t="s" s="4">
        <v>616</v>
      </c>
      <c r="J65" t="s" s="4">
        <v>617</v>
      </c>
      <c r="K65" t="s" s="4">
        <v>77</v>
      </c>
      <c r="L65" t="s" s="4">
        <v>608</v>
      </c>
      <c r="M65" t="s" s="4">
        <v>115</v>
      </c>
      <c r="N65" t="s" s="4">
        <v>618</v>
      </c>
      <c r="O65" t="s" s="4">
        <v>619</v>
      </c>
      <c r="P65" t="s" s="4">
        <v>611</v>
      </c>
      <c r="Q65" t="s" s="4">
        <v>618</v>
      </c>
      <c r="R65" t="s" s="4">
        <v>408</v>
      </c>
      <c r="S65" t="s" s="4">
        <v>77</v>
      </c>
      <c r="T65" t="s" s="4">
        <v>618</v>
      </c>
      <c r="U65" t="s" s="4">
        <v>77</v>
      </c>
      <c r="V65" t="s" s="4">
        <v>616</v>
      </c>
      <c r="W65" t="s" s="4">
        <v>616</v>
      </c>
      <c r="X65" t="s" s="4">
        <v>346</v>
      </c>
      <c r="Y65" t="s" s="4">
        <v>86</v>
      </c>
      <c r="Z65" t="s" s="4">
        <v>70</v>
      </c>
      <c r="AA65" t="s" s="4">
        <v>87</v>
      </c>
    </row>
    <row r="66" ht="45.0" customHeight="true">
      <c r="A66" t="s" s="4">
        <v>620</v>
      </c>
      <c r="B66" t="s" s="4">
        <v>68</v>
      </c>
      <c r="C66" t="s" s="4">
        <v>69</v>
      </c>
      <c r="D66" t="s" s="4">
        <v>70</v>
      </c>
      <c r="E66" t="s" s="4">
        <v>621</v>
      </c>
      <c r="F66" t="s" s="4">
        <v>72</v>
      </c>
      <c r="G66" t="s" s="4">
        <v>622</v>
      </c>
      <c r="H66" t="s" s="4">
        <v>74</v>
      </c>
      <c r="I66" t="s" s="4">
        <v>623</v>
      </c>
      <c r="J66" t="s" s="4">
        <v>624</v>
      </c>
      <c r="K66" t="s" s="4">
        <v>77</v>
      </c>
      <c r="L66" t="s" s="4">
        <v>625</v>
      </c>
      <c r="M66" t="s" s="4">
        <v>115</v>
      </c>
      <c r="N66" t="s" s="4">
        <v>626</v>
      </c>
      <c r="O66" t="s" s="4">
        <v>627</v>
      </c>
      <c r="P66" t="s" s="4">
        <v>611</v>
      </c>
      <c r="Q66" t="s" s="4">
        <v>626</v>
      </c>
      <c r="R66" t="s" s="4">
        <v>628</v>
      </c>
      <c r="S66" t="s" s="4">
        <v>77</v>
      </c>
      <c r="T66" t="s" s="4">
        <v>626</v>
      </c>
      <c r="U66" t="s" s="4">
        <v>77</v>
      </c>
      <c r="V66" t="s" s="4">
        <v>623</v>
      </c>
      <c r="W66" t="s" s="4">
        <v>623</v>
      </c>
      <c r="X66" t="s" s="4">
        <v>346</v>
      </c>
      <c r="Y66" t="s" s="4">
        <v>86</v>
      </c>
      <c r="Z66" t="s" s="4">
        <v>70</v>
      </c>
      <c r="AA66" t="s" s="4">
        <v>87</v>
      </c>
    </row>
    <row r="67" ht="45.0" customHeight="true">
      <c r="A67" t="s" s="4">
        <v>629</v>
      </c>
      <c r="B67" t="s" s="4">
        <v>68</v>
      </c>
      <c r="C67" t="s" s="4">
        <v>69</v>
      </c>
      <c r="D67" t="s" s="4">
        <v>70</v>
      </c>
      <c r="E67" t="s" s="4">
        <v>630</v>
      </c>
      <c r="F67" t="s" s="4">
        <v>72</v>
      </c>
      <c r="G67" t="s" s="4">
        <v>631</v>
      </c>
      <c r="H67" t="s" s="4">
        <v>632</v>
      </c>
      <c r="I67" t="s" s="4">
        <v>633</v>
      </c>
      <c r="J67" t="s" s="4">
        <v>634</v>
      </c>
      <c r="K67" t="s" s="4">
        <v>77</v>
      </c>
      <c r="L67" t="s" s="4">
        <v>539</v>
      </c>
      <c r="M67" t="s" s="4">
        <v>332</v>
      </c>
      <c r="N67" t="s" s="4">
        <v>635</v>
      </c>
      <c r="O67" t="s" s="4">
        <v>636</v>
      </c>
      <c r="P67" t="s" s="4">
        <v>637</v>
      </c>
      <c r="Q67" t="s" s="4">
        <v>635</v>
      </c>
      <c r="R67" t="s" s="4">
        <v>638</v>
      </c>
      <c r="S67" t="s" s="4">
        <v>77</v>
      </c>
      <c r="T67" t="s" s="4">
        <v>635</v>
      </c>
      <c r="U67" t="s" s="4">
        <v>77</v>
      </c>
      <c r="V67" t="s" s="4">
        <v>633</v>
      </c>
      <c r="W67" t="s" s="4">
        <v>633</v>
      </c>
      <c r="X67" t="s" s="4">
        <v>569</v>
      </c>
      <c r="Y67" t="s" s="4">
        <v>86</v>
      </c>
      <c r="Z67" t="s" s="4">
        <v>70</v>
      </c>
      <c r="AA67" t="s" s="4">
        <v>87</v>
      </c>
    </row>
    <row r="68" ht="45.0" customHeight="true">
      <c r="A68" t="s" s="4">
        <v>639</v>
      </c>
      <c r="B68" t="s" s="4">
        <v>68</v>
      </c>
      <c r="C68" t="s" s="4">
        <v>69</v>
      </c>
      <c r="D68" t="s" s="4">
        <v>70</v>
      </c>
      <c r="E68" t="s" s="4">
        <v>640</v>
      </c>
      <c r="F68" t="s" s="4">
        <v>72</v>
      </c>
      <c r="G68" t="s" s="4">
        <v>641</v>
      </c>
      <c r="H68" t="s" s="4">
        <v>642</v>
      </c>
      <c r="I68" t="s" s="4">
        <v>643</v>
      </c>
      <c r="J68" t="s" s="4">
        <v>644</v>
      </c>
      <c r="K68" t="s" s="4">
        <v>77</v>
      </c>
      <c r="L68" t="s" s="4">
        <v>539</v>
      </c>
      <c r="M68" t="s" s="4">
        <v>332</v>
      </c>
      <c r="N68" t="s" s="4">
        <v>645</v>
      </c>
      <c r="O68" t="s" s="4">
        <v>6</v>
      </c>
      <c r="P68" t="s" s="4">
        <v>646</v>
      </c>
      <c r="Q68" t="s" s="4">
        <v>645</v>
      </c>
      <c r="R68" t="s" s="4">
        <v>647</v>
      </c>
      <c r="S68" t="s" s="4">
        <v>77</v>
      </c>
      <c r="T68" t="s" s="4">
        <v>645</v>
      </c>
      <c r="U68" t="s" s="4">
        <v>77</v>
      </c>
      <c r="V68" t="s" s="4">
        <v>643</v>
      </c>
      <c r="W68" t="s" s="4">
        <v>643</v>
      </c>
      <c r="X68" t="s" s="4">
        <v>569</v>
      </c>
      <c r="Y68" t="s" s="4">
        <v>86</v>
      </c>
      <c r="Z68" t="s" s="4">
        <v>70</v>
      </c>
      <c r="AA68" t="s" s="4">
        <v>87</v>
      </c>
    </row>
    <row r="69" ht="45.0" customHeight="true">
      <c r="A69" t="s" s="4">
        <v>648</v>
      </c>
      <c r="B69" t="s" s="4">
        <v>68</v>
      </c>
      <c r="C69" t="s" s="4">
        <v>69</v>
      </c>
      <c r="D69" t="s" s="4">
        <v>70</v>
      </c>
      <c r="E69" t="s" s="4">
        <v>649</v>
      </c>
      <c r="F69" t="s" s="4">
        <v>72</v>
      </c>
      <c r="G69" t="s" s="4">
        <v>650</v>
      </c>
      <c r="H69" t="s" s="4">
        <v>143</v>
      </c>
      <c r="I69" t="s" s="4">
        <v>651</v>
      </c>
      <c r="J69" t="s" s="4">
        <v>652</v>
      </c>
      <c r="K69" t="s" s="4">
        <v>77</v>
      </c>
      <c r="L69" t="s" s="4">
        <v>539</v>
      </c>
      <c r="M69" t="s" s="4">
        <v>384</v>
      </c>
      <c r="N69" t="s" s="4">
        <v>653</v>
      </c>
      <c r="O69" t="s" s="4">
        <v>654</v>
      </c>
      <c r="P69" t="s" s="4">
        <v>655</v>
      </c>
      <c r="Q69" t="s" s="4">
        <v>653</v>
      </c>
      <c r="R69" t="s" s="4">
        <v>656</v>
      </c>
      <c r="S69" t="s" s="4">
        <v>77</v>
      </c>
      <c r="T69" t="s" s="4">
        <v>653</v>
      </c>
      <c r="U69" t="s" s="4">
        <v>77</v>
      </c>
      <c r="V69" t="s" s="4">
        <v>651</v>
      </c>
      <c r="W69" t="s" s="4">
        <v>77</v>
      </c>
      <c r="X69" t="s" s="4">
        <v>325</v>
      </c>
      <c r="Y69" t="s" s="4">
        <v>86</v>
      </c>
      <c r="Z69" t="s" s="4">
        <v>70</v>
      </c>
      <c r="AA69" t="s" s="4">
        <v>87</v>
      </c>
    </row>
    <row r="70" ht="45.0" customHeight="true">
      <c r="A70" t="s" s="4">
        <v>657</v>
      </c>
      <c r="B70" t="s" s="4">
        <v>68</v>
      </c>
      <c r="C70" t="s" s="4">
        <v>69</v>
      </c>
      <c r="D70" t="s" s="4">
        <v>70</v>
      </c>
      <c r="E70" t="s" s="4">
        <v>658</v>
      </c>
      <c r="F70" t="s" s="4">
        <v>72</v>
      </c>
      <c r="G70" t="s" s="4">
        <v>659</v>
      </c>
      <c r="H70" t="s" s="4">
        <v>111</v>
      </c>
      <c r="I70" t="s" s="4">
        <v>660</v>
      </c>
      <c r="J70" t="s" s="4">
        <v>521</v>
      </c>
      <c r="K70" t="s" s="4">
        <v>77</v>
      </c>
      <c r="L70" t="s" s="4">
        <v>522</v>
      </c>
      <c r="M70" t="s" s="4">
        <v>523</v>
      </c>
      <c r="N70" t="s" s="4">
        <v>661</v>
      </c>
      <c r="O70" t="s" s="4">
        <v>6</v>
      </c>
      <c r="P70" t="s" s="4">
        <v>655</v>
      </c>
      <c r="Q70" t="s" s="4">
        <v>661</v>
      </c>
      <c r="R70" t="s" s="4">
        <v>335</v>
      </c>
      <c r="S70" t="s" s="4">
        <v>77</v>
      </c>
      <c r="T70" t="s" s="4">
        <v>661</v>
      </c>
      <c r="U70" t="s" s="4">
        <v>77</v>
      </c>
      <c r="V70" t="s" s="4">
        <v>660</v>
      </c>
      <c r="W70" t="s" s="4">
        <v>77</v>
      </c>
      <c r="X70" t="s" s="4">
        <v>325</v>
      </c>
      <c r="Y70" t="s" s="4">
        <v>86</v>
      </c>
      <c r="Z70" t="s" s="4">
        <v>70</v>
      </c>
      <c r="AA70" t="s" s="4">
        <v>87</v>
      </c>
    </row>
    <row r="71" ht="45.0" customHeight="true">
      <c r="A71" t="s" s="4">
        <v>662</v>
      </c>
      <c r="B71" t="s" s="4">
        <v>68</v>
      </c>
      <c r="C71" t="s" s="4">
        <v>69</v>
      </c>
      <c r="D71" t="s" s="4">
        <v>70</v>
      </c>
      <c r="E71" t="s" s="4">
        <v>663</v>
      </c>
      <c r="F71" t="s" s="4">
        <v>72</v>
      </c>
      <c r="G71" t="s" s="4">
        <v>659</v>
      </c>
      <c r="H71" t="s" s="4">
        <v>111</v>
      </c>
      <c r="I71" t="s" s="4">
        <v>664</v>
      </c>
      <c r="J71" t="s" s="4">
        <v>521</v>
      </c>
      <c r="K71" t="s" s="4">
        <v>77</v>
      </c>
      <c r="L71" t="s" s="4">
        <v>522</v>
      </c>
      <c r="M71" t="s" s="4">
        <v>523</v>
      </c>
      <c r="N71" t="s" s="4">
        <v>665</v>
      </c>
      <c r="O71" t="s" s="4">
        <v>6</v>
      </c>
      <c r="P71" t="s" s="4">
        <v>655</v>
      </c>
      <c r="Q71" t="s" s="4">
        <v>665</v>
      </c>
      <c r="R71" t="s" s="4">
        <v>335</v>
      </c>
      <c r="S71" t="s" s="4">
        <v>77</v>
      </c>
      <c r="T71" t="s" s="4">
        <v>665</v>
      </c>
      <c r="U71" t="s" s="4">
        <v>77</v>
      </c>
      <c r="V71" t="s" s="4">
        <v>664</v>
      </c>
      <c r="W71" t="s" s="4">
        <v>77</v>
      </c>
      <c r="X71" t="s" s="4">
        <v>325</v>
      </c>
      <c r="Y71" t="s" s="4">
        <v>86</v>
      </c>
      <c r="Z71" t="s" s="4">
        <v>70</v>
      </c>
      <c r="AA71" t="s" s="4">
        <v>87</v>
      </c>
    </row>
    <row r="72" ht="45.0" customHeight="true">
      <c r="A72" t="s" s="4">
        <v>666</v>
      </c>
      <c r="B72" t="s" s="4">
        <v>68</v>
      </c>
      <c r="C72" t="s" s="4">
        <v>69</v>
      </c>
      <c r="D72" t="s" s="4">
        <v>70</v>
      </c>
      <c r="E72" t="s" s="4">
        <v>667</v>
      </c>
      <c r="F72" t="s" s="4">
        <v>72</v>
      </c>
      <c r="G72" t="s" s="4">
        <v>668</v>
      </c>
      <c r="H72" t="s" s="4">
        <v>74</v>
      </c>
      <c r="I72" t="s" s="4">
        <v>669</v>
      </c>
      <c r="J72" t="s" s="4">
        <v>670</v>
      </c>
      <c r="K72" t="s" s="4">
        <v>77</v>
      </c>
      <c r="L72" t="s" s="4">
        <v>671</v>
      </c>
      <c r="M72" t="s" s="4">
        <v>115</v>
      </c>
      <c r="N72" t="s" s="4">
        <v>672</v>
      </c>
      <c r="O72" t="s" s="4">
        <v>6</v>
      </c>
      <c r="P72" t="s" s="4">
        <v>673</v>
      </c>
      <c r="Q72" t="s" s="4">
        <v>672</v>
      </c>
      <c r="R72" t="s" s="4">
        <v>674</v>
      </c>
      <c r="S72" t="s" s="4">
        <v>77</v>
      </c>
      <c r="T72" t="s" s="4">
        <v>672</v>
      </c>
      <c r="U72" t="s" s="4">
        <v>77</v>
      </c>
      <c r="V72" t="s" s="4">
        <v>669</v>
      </c>
      <c r="W72" t="s" s="4">
        <v>669</v>
      </c>
      <c r="X72" t="s" s="4">
        <v>675</v>
      </c>
      <c r="Y72" t="s" s="4">
        <v>86</v>
      </c>
      <c r="Z72" t="s" s="4">
        <v>70</v>
      </c>
      <c r="AA72" t="s" s="4">
        <v>87</v>
      </c>
    </row>
    <row r="73" ht="45.0" customHeight="true">
      <c r="A73" t="s" s="4">
        <v>676</v>
      </c>
      <c r="B73" t="s" s="4">
        <v>68</v>
      </c>
      <c r="C73" t="s" s="4">
        <v>69</v>
      </c>
      <c r="D73" t="s" s="4">
        <v>70</v>
      </c>
      <c r="E73" t="s" s="4">
        <v>677</v>
      </c>
      <c r="F73" t="s" s="4">
        <v>72</v>
      </c>
      <c r="G73" t="s" s="4">
        <v>678</v>
      </c>
      <c r="H73" t="s" s="4">
        <v>111</v>
      </c>
      <c r="I73" t="s" s="4">
        <v>679</v>
      </c>
      <c r="J73" t="s" s="4">
        <v>680</v>
      </c>
      <c r="K73" t="s" s="4">
        <v>77</v>
      </c>
      <c r="L73" t="s" s="4">
        <v>681</v>
      </c>
      <c r="M73" t="s" s="4">
        <v>115</v>
      </c>
      <c r="N73" t="s" s="4">
        <v>682</v>
      </c>
      <c r="O73" t="s" s="4">
        <v>683</v>
      </c>
      <c r="P73" t="s" s="4">
        <v>673</v>
      </c>
      <c r="Q73" t="s" s="4">
        <v>682</v>
      </c>
      <c r="R73" t="s" s="4">
        <v>684</v>
      </c>
      <c r="S73" t="s" s="4">
        <v>77</v>
      </c>
      <c r="T73" t="s" s="4">
        <v>682</v>
      </c>
      <c r="U73" t="s" s="4">
        <v>77</v>
      </c>
      <c r="V73" t="s" s="4">
        <v>679</v>
      </c>
      <c r="W73" t="s" s="4">
        <v>679</v>
      </c>
      <c r="X73" t="s" s="4">
        <v>675</v>
      </c>
      <c r="Y73" t="s" s="4">
        <v>86</v>
      </c>
      <c r="Z73" t="s" s="4">
        <v>70</v>
      </c>
      <c r="AA73" t="s" s="4">
        <v>87</v>
      </c>
    </row>
    <row r="74" ht="45.0" customHeight="true">
      <c r="A74" t="s" s="4">
        <v>685</v>
      </c>
      <c r="B74" t="s" s="4">
        <v>68</v>
      </c>
      <c r="C74" t="s" s="4">
        <v>69</v>
      </c>
      <c r="D74" t="s" s="4">
        <v>70</v>
      </c>
      <c r="E74" t="s" s="4">
        <v>686</v>
      </c>
      <c r="F74" t="s" s="4">
        <v>72</v>
      </c>
      <c r="G74" t="s" s="4">
        <v>687</v>
      </c>
      <c r="H74" t="s" s="4">
        <v>111</v>
      </c>
      <c r="I74" t="s" s="4">
        <v>688</v>
      </c>
      <c r="J74" t="s" s="4">
        <v>680</v>
      </c>
      <c r="K74" t="s" s="4">
        <v>77</v>
      </c>
      <c r="L74" t="s" s="4">
        <v>681</v>
      </c>
      <c r="M74" t="s" s="4">
        <v>115</v>
      </c>
      <c r="N74" t="s" s="4">
        <v>689</v>
      </c>
      <c r="O74" t="s" s="4">
        <v>690</v>
      </c>
      <c r="P74" t="s" s="4">
        <v>691</v>
      </c>
      <c r="Q74" t="s" s="4">
        <v>689</v>
      </c>
      <c r="R74" t="s" s="4">
        <v>684</v>
      </c>
      <c r="S74" t="s" s="4">
        <v>77</v>
      </c>
      <c r="T74" t="s" s="4">
        <v>689</v>
      </c>
      <c r="U74" t="s" s="4">
        <v>77</v>
      </c>
      <c r="V74" t="s" s="4">
        <v>688</v>
      </c>
      <c r="W74" t="s" s="4">
        <v>688</v>
      </c>
      <c r="X74" t="s" s="4">
        <v>675</v>
      </c>
      <c r="Y74" t="s" s="4">
        <v>86</v>
      </c>
      <c r="Z74" t="s" s="4">
        <v>70</v>
      </c>
      <c r="AA74" t="s" s="4">
        <v>87</v>
      </c>
    </row>
    <row r="75" ht="45.0" customHeight="true">
      <c r="A75" t="s" s="4">
        <v>692</v>
      </c>
      <c r="B75" t="s" s="4">
        <v>68</v>
      </c>
      <c r="C75" t="s" s="4">
        <v>693</v>
      </c>
      <c r="D75" t="s" s="4">
        <v>694</v>
      </c>
      <c r="E75" t="s" s="4">
        <v>695</v>
      </c>
      <c r="F75" t="s" s="4">
        <v>72</v>
      </c>
      <c r="G75" t="s" s="4">
        <v>696</v>
      </c>
      <c r="H75" t="s" s="4">
        <v>642</v>
      </c>
      <c r="I75" t="s" s="4">
        <v>697</v>
      </c>
      <c r="J75" t="s" s="4">
        <v>644</v>
      </c>
      <c r="K75" t="s" s="4">
        <v>77</v>
      </c>
      <c r="L75" t="s" s="4">
        <v>77</v>
      </c>
      <c r="M75" t="s" s="4">
        <v>332</v>
      </c>
      <c r="N75" t="s" s="4">
        <v>698</v>
      </c>
      <c r="O75" t="s" s="4">
        <v>6</v>
      </c>
      <c r="P75" t="s" s="4">
        <v>699</v>
      </c>
      <c r="Q75" t="s" s="4">
        <v>698</v>
      </c>
      <c r="R75" t="s" s="4">
        <v>699</v>
      </c>
      <c r="S75" t="s" s="4">
        <v>77</v>
      </c>
      <c r="T75" t="s" s="4">
        <v>698</v>
      </c>
      <c r="U75" t="s" s="4">
        <v>77</v>
      </c>
      <c r="V75" t="s" s="4">
        <v>697</v>
      </c>
      <c r="W75" t="s" s="4">
        <v>697</v>
      </c>
      <c r="X75" t="s" s="4">
        <v>569</v>
      </c>
      <c r="Y75" t="s" s="4">
        <v>86</v>
      </c>
      <c r="Z75" t="s" s="4">
        <v>70</v>
      </c>
      <c r="AA75" t="s" s="4">
        <v>87</v>
      </c>
    </row>
    <row r="76" ht="45.0" customHeight="true">
      <c r="A76" t="s" s="4">
        <v>700</v>
      </c>
      <c r="B76" t="s" s="4">
        <v>68</v>
      </c>
      <c r="C76" t="s" s="4">
        <v>69</v>
      </c>
      <c r="D76" t="s" s="4">
        <v>70</v>
      </c>
      <c r="E76" t="s" s="4">
        <v>701</v>
      </c>
      <c r="F76" t="s" s="4">
        <v>72</v>
      </c>
      <c r="G76" t="s" s="4">
        <v>702</v>
      </c>
      <c r="H76" t="s" s="4">
        <v>111</v>
      </c>
      <c r="I76" t="s" s="4">
        <v>703</v>
      </c>
      <c r="J76" t="s" s="4">
        <v>704</v>
      </c>
      <c r="K76" t="s" s="4">
        <v>77</v>
      </c>
      <c r="L76" t="s" s="4">
        <v>268</v>
      </c>
      <c r="M76" t="s" s="4">
        <v>115</v>
      </c>
      <c r="N76" t="s" s="4">
        <v>705</v>
      </c>
      <c r="O76" t="s" s="4">
        <v>6</v>
      </c>
      <c r="P76" t="s" s="4">
        <v>706</v>
      </c>
      <c r="Q76" t="s" s="4">
        <v>705</v>
      </c>
      <c r="R76" t="s" s="4">
        <v>707</v>
      </c>
      <c r="S76" t="s" s="4">
        <v>77</v>
      </c>
      <c r="T76" t="s" s="4">
        <v>705</v>
      </c>
      <c r="U76" t="s" s="4">
        <v>77</v>
      </c>
      <c r="V76" t="s" s="4">
        <v>703</v>
      </c>
      <c r="W76" t="s" s="4">
        <v>703</v>
      </c>
      <c r="X76" t="s" s="4">
        <v>708</v>
      </c>
      <c r="Y76" t="s" s="4">
        <v>86</v>
      </c>
      <c r="Z76" t="s" s="4">
        <v>70</v>
      </c>
      <c r="AA76" t="s" s="4">
        <v>87</v>
      </c>
    </row>
    <row r="77" ht="45.0" customHeight="true">
      <c r="A77" t="s" s="4">
        <v>709</v>
      </c>
      <c r="B77" t="s" s="4">
        <v>68</v>
      </c>
      <c r="C77" t="s" s="4">
        <v>69</v>
      </c>
      <c r="D77" t="s" s="4">
        <v>70</v>
      </c>
      <c r="E77" t="s" s="4">
        <v>710</v>
      </c>
      <c r="F77" t="s" s="4">
        <v>72</v>
      </c>
      <c r="G77" t="s" s="4">
        <v>711</v>
      </c>
      <c r="H77" t="s" s="4">
        <v>111</v>
      </c>
      <c r="I77" t="s" s="4">
        <v>712</v>
      </c>
      <c r="J77" t="s" s="4">
        <v>713</v>
      </c>
      <c r="K77" t="s" s="4">
        <v>77</v>
      </c>
      <c r="L77" t="s" s="4">
        <v>539</v>
      </c>
      <c r="M77" t="s" s="4">
        <v>115</v>
      </c>
      <c r="N77" t="s" s="4">
        <v>714</v>
      </c>
      <c r="O77" t="s" s="4">
        <v>715</v>
      </c>
      <c r="P77" t="s" s="4">
        <v>716</v>
      </c>
      <c r="Q77" t="s" s="4">
        <v>714</v>
      </c>
      <c r="R77" t="s" s="4">
        <v>717</v>
      </c>
      <c r="S77" t="s" s="4">
        <v>77</v>
      </c>
      <c r="T77" t="s" s="4">
        <v>714</v>
      </c>
      <c r="U77" t="s" s="4">
        <v>77</v>
      </c>
      <c r="V77" t="s" s="4">
        <v>712</v>
      </c>
      <c r="W77" t="s" s="4">
        <v>712</v>
      </c>
      <c r="X77" t="s" s="4">
        <v>708</v>
      </c>
      <c r="Y77" t="s" s="4">
        <v>86</v>
      </c>
      <c r="Z77" t="s" s="4">
        <v>70</v>
      </c>
      <c r="AA77" t="s" s="4">
        <v>87</v>
      </c>
    </row>
    <row r="78" ht="45.0" customHeight="true">
      <c r="A78" t="s" s="4">
        <v>718</v>
      </c>
      <c r="B78" t="s" s="4">
        <v>68</v>
      </c>
      <c r="C78" t="s" s="4">
        <v>69</v>
      </c>
      <c r="D78" t="s" s="4">
        <v>70</v>
      </c>
      <c r="E78" t="s" s="4">
        <v>719</v>
      </c>
      <c r="F78" t="s" s="4">
        <v>72</v>
      </c>
      <c r="G78" t="s" s="4">
        <v>720</v>
      </c>
      <c r="H78" t="s" s="4">
        <v>111</v>
      </c>
      <c r="I78" t="s" s="4">
        <v>721</v>
      </c>
      <c r="J78" t="s" s="4">
        <v>722</v>
      </c>
      <c r="K78" t="s" s="4">
        <v>77</v>
      </c>
      <c r="L78" t="s" s="4">
        <v>539</v>
      </c>
      <c r="M78" t="s" s="4">
        <v>384</v>
      </c>
      <c r="N78" t="s" s="4">
        <v>723</v>
      </c>
      <c r="O78" t="s" s="4">
        <v>6</v>
      </c>
      <c r="P78" t="s" s="4">
        <v>655</v>
      </c>
      <c r="Q78" t="s" s="4">
        <v>723</v>
      </c>
      <c r="R78" t="s" s="4">
        <v>543</v>
      </c>
      <c r="S78" t="s" s="4">
        <v>77</v>
      </c>
      <c r="T78" t="s" s="4">
        <v>723</v>
      </c>
      <c r="U78" t="s" s="4">
        <v>77</v>
      </c>
      <c r="V78" t="s" s="4">
        <v>721</v>
      </c>
      <c r="W78" t="s" s="4">
        <v>77</v>
      </c>
      <c r="X78" t="s" s="4">
        <v>325</v>
      </c>
      <c r="Y78" t="s" s="4">
        <v>86</v>
      </c>
      <c r="Z78" t="s" s="4">
        <v>70</v>
      </c>
      <c r="AA78" t="s" s="4">
        <v>87</v>
      </c>
    </row>
    <row r="79" ht="45.0" customHeight="true">
      <c r="A79" t="s" s="4">
        <v>724</v>
      </c>
      <c r="B79" t="s" s="4">
        <v>68</v>
      </c>
      <c r="C79" t="s" s="4">
        <v>69</v>
      </c>
      <c r="D79" t="s" s="4">
        <v>70</v>
      </c>
      <c r="E79" t="s" s="4">
        <v>725</v>
      </c>
      <c r="F79" t="s" s="4">
        <v>72</v>
      </c>
      <c r="G79" t="s" s="4">
        <v>590</v>
      </c>
      <c r="H79" t="s" s="4">
        <v>111</v>
      </c>
      <c r="I79" t="s" s="4">
        <v>726</v>
      </c>
      <c r="J79" t="s" s="4">
        <v>722</v>
      </c>
      <c r="K79" t="s" s="4">
        <v>77</v>
      </c>
      <c r="L79" t="s" s="4">
        <v>539</v>
      </c>
      <c r="M79" t="s" s="4">
        <v>384</v>
      </c>
      <c r="N79" t="s" s="4">
        <v>727</v>
      </c>
      <c r="O79" t="s" s="4">
        <v>728</v>
      </c>
      <c r="P79" t="s" s="4">
        <v>655</v>
      </c>
      <c r="Q79" t="s" s="4">
        <v>727</v>
      </c>
      <c r="R79" t="s" s="4">
        <v>543</v>
      </c>
      <c r="S79" t="s" s="4">
        <v>77</v>
      </c>
      <c r="T79" t="s" s="4">
        <v>727</v>
      </c>
      <c r="U79" t="s" s="4">
        <v>77</v>
      </c>
      <c r="V79" t="s" s="4">
        <v>726</v>
      </c>
      <c r="W79" t="s" s="4">
        <v>726</v>
      </c>
      <c r="X79" t="s" s="4">
        <v>325</v>
      </c>
      <c r="Y79" t="s" s="4">
        <v>86</v>
      </c>
      <c r="Z79" t="s" s="4">
        <v>70</v>
      </c>
      <c r="AA79" t="s" s="4">
        <v>87</v>
      </c>
    </row>
    <row r="80" ht="45.0" customHeight="true">
      <c r="A80" t="s" s="4">
        <v>729</v>
      </c>
      <c r="B80" t="s" s="4">
        <v>68</v>
      </c>
      <c r="C80" t="s" s="4">
        <v>69</v>
      </c>
      <c r="D80" t="s" s="4">
        <v>70</v>
      </c>
      <c r="E80" t="s" s="4">
        <v>730</v>
      </c>
      <c r="F80" t="s" s="4">
        <v>72</v>
      </c>
      <c r="G80" t="s" s="4">
        <v>590</v>
      </c>
      <c r="H80" t="s" s="4">
        <v>111</v>
      </c>
      <c r="I80" t="s" s="4">
        <v>731</v>
      </c>
      <c r="J80" t="s" s="4">
        <v>722</v>
      </c>
      <c r="K80" t="s" s="4">
        <v>77</v>
      </c>
      <c r="L80" t="s" s="4">
        <v>539</v>
      </c>
      <c r="M80" t="s" s="4">
        <v>384</v>
      </c>
      <c r="N80" t="s" s="4">
        <v>732</v>
      </c>
      <c r="O80" t="s" s="4">
        <v>733</v>
      </c>
      <c r="P80" t="s" s="4">
        <v>655</v>
      </c>
      <c r="Q80" t="s" s="4">
        <v>732</v>
      </c>
      <c r="R80" t="s" s="4">
        <v>543</v>
      </c>
      <c r="S80" t="s" s="4">
        <v>77</v>
      </c>
      <c r="T80" t="s" s="4">
        <v>732</v>
      </c>
      <c r="U80" t="s" s="4">
        <v>77</v>
      </c>
      <c r="V80" t="s" s="4">
        <v>731</v>
      </c>
      <c r="W80" t="s" s="4">
        <v>731</v>
      </c>
      <c r="X80" t="s" s="4">
        <v>325</v>
      </c>
      <c r="Y80" t="s" s="4">
        <v>86</v>
      </c>
      <c r="Z80" t="s" s="4">
        <v>70</v>
      </c>
      <c r="AA80" t="s" s="4">
        <v>87</v>
      </c>
    </row>
    <row r="81" ht="45.0" customHeight="true">
      <c r="A81" t="s" s="4">
        <v>734</v>
      </c>
      <c r="B81" t="s" s="4">
        <v>68</v>
      </c>
      <c r="C81" t="s" s="4">
        <v>69</v>
      </c>
      <c r="D81" t="s" s="4">
        <v>70</v>
      </c>
      <c r="E81" t="s" s="4">
        <v>735</v>
      </c>
      <c r="F81" t="s" s="4">
        <v>72</v>
      </c>
      <c r="G81" t="s" s="4">
        <v>736</v>
      </c>
      <c r="H81" t="s" s="4">
        <v>111</v>
      </c>
      <c r="I81" t="s" s="4">
        <v>737</v>
      </c>
      <c r="J81" t="s" s="4">
        <v>680</v>
      </c>
      <c r="K81" t="s" s="4">
        <v>77</v>
      </c>
      <c r="L81" t="s" s="4">
        <v>671</v>
      </c>
      <c r="M81" t="s" s="4">
        <v>115</v>
      </c>
      <c r="N81" t="s" s="4">
        <v>738</v>
      </c>
      <c r="O81" t="s" s="4">
        <v>6</v>
      </c>
      <c r="P81" t="s" s="4">
        <v>739</v>
      </c>
      <c r="Q81" t="s" s="4">
        <v>738</v>
      </c>
      <c r="R81" t="s" s="4">
        <v>740</v>
      </c>
      <c r="S81" t="s" s="4">
        <v>77</v>
      </c>
      <c r="T81" t="s" s="4">
        <v>738</v>
      </c>
      <c r="U81" t="s" s="4">
        <v>77</v>
      </c>
      <c r="V81" t="s" s="4">
        <v>737</v>
      </c>
      <c r="W81" t="s" s="4">
        <v>737</v>
      </c>
      <c r="X81" t="s" s="4">
        <v>675</v>
      </c>
      <c r="Y81" t="s" s="4">
        <v>86</v>
      </c>
      <c r="Z81" t="s" s="4">
        <v>70</v>
      </c>
      <c r="AA81" t="s" s="4">
        <v>87</v>
      </c>
    </row>
    <row r="82" ht="45.0" customHeight="true">
      <c r="A82" t="s" s="4">
        <v>741</v>
      </c>
      <c r="B82" t="s" s="4">
        <v>68</v>
      </c>
      <c r="C82" t="s" s="4">
        <v>69</v>
      </c>
      <c r="D82" t="s" s="4">
        <v>70</v>
      </c>
      <c r="E82" t="s" s="4">
        <v>742</v>
      </c>
      <c r="F82" t="s" s="4">
        <v>72</v>
      </c>
      <c r="G82" t="s" s="4">
        <v>743</v>
      </c>
      <c r="H82" t="s" s="4">
        <v>744</v>
      </c>
      <c r="I82" t="s" s="4">
        <v>745</v>
      </c>
      <c r="J82" t="s" s="4">
        <v>87</v>
      </c>
      <c r="K82" t="s" s="4">
        <v>77</v>
      </c>
      <c r="L82" t="s" s="4">
        <v>539</v>
      </c>
      <c r="M82" t="s" s="4">
        <v>746</v>
      </c>
      <c r="N82" t="s" s="4">
        <v>747</v>
      </c>
      <c r="O82" t="s" s="4">
        <v>6</v>
      </c>
      <c r="P82" t="s" s="4">
        <v>748</v>
      </c>
      <c r="Q82" t="s" s="4">
        <v>747</v>
      </c>
      <c r="R82" t="s" s="4">
        <v>749</v>
      </c>
      <c r="S82" t="s" s="4">
        <v>77</v>
      </c>
      <c r="T82" t="s" s="4">
        <v>747</v>
      </c>
      <c r="U82" t="s" s="4">
        <v>77</v>
      </c>
      <c r="V82" t="s" s="4">
        <v>745</v>
      </c>
      <c r="W82" t="s" s="4">
        <v>745</v>
      </c>
      <c r="X82" t="s" s="4">
        <v>675</v>
      </c>
      <c r="Y82" t="s" s="4">
        <v>86</v>
      </c>
      <c r="Z82" t="s" s="4">
        <v>70</v>
      </c>
      <c r="AA82" t="s" s="4">
        <v>87</v>
      </c>
    </row>
    <row r="83" ht="45.0" customHeight="true">
      <c r="A83" t="s" s="4">
        <v>750</v>
      </c>
      <c r="B83" t="s" s="4">
        <v>68</v>
      </c>
      <c r="C83" t="s" s="4">
        <v>69</v>
      </c>
      <c r="D83" t="s" s="4">
        <v>70</v>
      </c>
      <c r="E83" t="s" s="4">
        <v>751</v>
      </c>
      <c r="F83" t="s" s="4">
        <v>72</v>
      </c>
      <c r="G83" t="s" s="4">
        <v>752</v>
      </c>
      <c r="H83" t="s" s="4">
        <v>111</v>
      </c>
      <c r="I83" t="s" s="4">
        <v>753</v>
      </c>
      <c r="J83" t="s" s="4">
        <v>754</v>
      </c>
      <c r="K83" t="s" s="4">
        <v>77</v>
      </c>
      <c r="L83" t="s" s="4">
        <v>755</v>
      </c>
      <c r="M83" t="s" s="4">
        <v>115</v>
      </c>
      <c r="N83" t="s" s="4">
        <v>756</v>
      </c>
      <c r="O83" t="s" s="4">
        <v>757</v>
      </c>
      <c r="P83" t="s" s="4">
        <v>115</v>
      </c>
      <c r="Q83" t="s" s="4">
        <v>756</v>
      </c>
      <c r="R83" t="s" s="4">
        <v>758</v>
      </c>
      <c r="S83" t="s" s="4">
        <v>77</v>
      </c>
      <c r="T83" t="s" s="4">
        <v>756</v>
      </c>
      <c r="U83" t="s" s="4">
        <v>77</v>
      </c>
      <c r="V83" t="s" s="4">
        <v>753</v>
      </c>
      <c r="W83" t="s" s="4">
        <v>753</v>
      </c>
      <c r="X83" t="s" s="4">
        <v>708</v>
      </c>
      <c r="Y83" t="s" s="4">
        <v>86</v>
      </c>
      <c r="Z83" t="s" s="4">
        <v>70</v>
      </c>
      <c r="AA83" t="s" s="4">
        <v>87</v>
      </c>
    </row>
    <row r="84" ht="45.0" customHeight="true">
      <c r="A84" t="s" s="4">
        <v>759</v>
      </c>
      <c r="B84" t="s" s="4">
        <v>68</v>
      </c>
      <c r="C84" t="s" s="4">
        <v>69</v>
      </c>
      <c r="D84" t="s" s="4">
        <v>70</v>
      </c>
      <c r="E84" t="s" s="4">
        <v>760</v>
      </c>
      <c r="F84" t="s" s="4">
        <v>72</v>
      </c>
      <c r="G84" t="s" s="4">
        <v>761</v>
      </c>
      <c r="H84" t="s" s="4">
        <v>155</v>
      </c>
      <c r="I84" t="s" s="4">
        <v>762</v>
      </c>
      <c r="J84" t="s" s="4">
        <v>763</v>
      </c>
      <c r="K84" t="s" s="4">
        <v>77</v>
      </c>
      <c r="L84" t="s" s="4">
        <v>764</v>
      </c>
      <c r="M84" t="s" s="4">
        <v>115</v>
      </c>
      <c r="N84" t="s" s="4">
        <v>765</v>
      </c>
      <c r="O84" t="s" s="4">
        <v>757</v>
      </c>
      <c r="P84" t="s" s="4">
        <v>115</v>
      </c>
      <c r="Q84" t="s" s="4">
        <v>765</v>
      </c>
      <c r="R84" t="s" s="4">
        <v>758</v>
      </c>
      <c r="S84" t="s" s="4">
        <v>77</v>
      </c>
      <c r="T84" t="s" s="4">
        <v>765</v>
      </c>
      <c r="U84" t="s" s="4">
        <v>77</v>
      </c>
      <c r="V84" t="s" s="4">
        <v>762</v>
      </c>
      <c r="W84" t="s" s="4">
        <v>762</v>
      </c>
      <c r="X84" t="s" s="4">
        <v>708</v>
      </c>
      <c r="Y84" t="s" s="4">
        <v>86</v>
      </c>
      <c r="Z84" t="s" s="4">
        <v>70</v>
      </c>
      <c r="AA84" t="s" s="4">
        <v>87</v>
      </c>
    </row>
    <row r="85" ht="45.0" customHeight="true">
      <c r="A85" t="s" s="4">
        <v>766</v>
      </c>
      <c r="B85" t="s" s="4">
        <v>68</v>
      </c>
      <c r="C85" t="s" s="4">
        <v>69</v>
      </c>
      <c r="D85" t="s" s="4">
        <v>70</v>
      </c>
      <c r="E85" t="s" s="4">
        <v>767</v>
      </c>
      <c r="F85" t="s" s="4">
        <v>72</v>
      </c>
      <c r="G85" t="s" s="4">
        <v>768</v>
      </c>
      <c r="H85" t="s" s="4">
        <v>528</v>
      </c>
      <c r="I85" t="s" s="4">
        <v>769</v>
      </c>
      <c r="J85" t="s" s="4">
        <v>87</v>
      </c>
      <c r="K85" t="s" s="4">
        <v>77</v>
      </c>
      <c r="L85" t="s" s="4">
        <v>770</v>
      </c>
      <c r="M85" t="s" s="4">
        <v>115</v>
      </c>
      <c r="N85" t="s" s="4">
        <v>771</v>
      </c>
      <c r="O85" t="s" s="4">
        <v>772</v>
      </c>
      <c r="P85" t="s" s="4">
        <v>773</v>
      </c>
      <c r="Q85" t="s" s="4">
        <v>771</v>
      </c>
      <c r="R85" t="s" s="4">
        <v>774</v>
      </c>
      <c r="S85" t="s" s="4">
        <v>77</v>
      </c>
      <c r="T85" t="s" s="4">
        <v>771</v>
      </c>
      <c r="U85" t="s" s="4">
        <v>77</v>
      </c>
      <c r="V85" t="s" s="4">
        <v>769</v>
      </c>
      <c r="W85" t="s" s="4">
        <v>769</v>
      </c>
      <c r="X85" t="s" s="4">
        <v>708</v>
      </c>
      <c r="Y85" t="s" s="4">
        <v>86</v>
      </c>
      <c r="Z85" t="s" s="4">
        <v>70</v>
      </c>
      <c r="AA85" t="s" s="4">
        <v>87</v>
      </c>
    </row>
    <row r="86" ht="45.0" customHeight="true">
      <c r="A86" t="s" s="4">
        <v>775</v>
      </c>
      <c r="B86" t="s" s="4">
        <v>68</v>
      </c>
      <c r="C86" t="s" s="4">
        <v>69</v>
      </c>
      <c r="D86" t="s" s="4">
        <v>70</v>
      </c>
      <c r="E86" t="s" s="4">
        <v>776</v>
      </c>
      <c r="F86" t="s" s="4">
        <v>72</v>
      </c>
      <c r="G86" t="s" s="4">
        <v>590</v>
      </c>
      <c r="H86" t="s" s="4">
        <v>111</v>
      </c>
      <c r="I86" t="s" s="4">
        <v>777</v>
      </c>
      <c r="J86" t="s" s="4">
        <v>722</v>
      </c>
      <c r="K86" t="s" s="4">
        <v>77</v>
      </c>
      <c r="L86" t="s" s="4">
        <v>539</v>
      </c>
      <c r="M86" t="s" s="4">
        <v>384</v>
      </c>
      <c r="N86" t="s" s="4">
        <v>778</v>
      </c>
      <c r="O86" t="s" s="4">
        <v>779</v>
      </c>
      <c r="P86" t="s" s="4">
        <v>655</v>
      </c>
      <c r="Q86" t="s" s="4">
        <v>778</v>
      </c>
      <c r="R86" t="s" s="4">
        <v>543</v>
      </c>
      <c r="S86" t="s" s="4">
        <v>77</v>
      </c>
      <c r="T86" t="s" s="4">
        <v>778</v>
      </c>
      <c r="U86" t="s" s="4">
        <v>77</v>
      </c>
      <c r="V86" t="s" s="4">
        <v>777</v>
      </c>
      <c r="W86" t="s" s="4">
        <v>777</v>
      </c>
      <c r="X86" t="s" s="4">
        <v>325</v>
      </c>
      <c r="Y86" t="s" s="4">
        <v>86</v>
      </c>
      <c r="Z86" t="s" s="4">
        <v>70</v>
      </c>
      <c r="AA86" t="s" s="4">
        <v>87</v>
      </c>
    </row>
    <row r="87" ht="45.0" customHeight="true">
      <c r="A87" t="s" s="4">
        <v>780</v>
      </c>
      <c r="B87" t="s" s="4">
        <v>68</v>
      </c>
      <c r="C87" t="s" s="4">
        <v>69</v>
      </c>
      <c r="D87" t="s" s="4">
        <v>70</v>
      </c>
      <c r="E87" t="s" s="4">
        <v>781</v>
      </c>
      <c r="F87" t="s" s="4">
        <v>72</v>
      </c>
      <c r="G87" t="s" s="4">
        <v>590</v>
      </c>
      <c r="H87" t="s" s="4">
        <v>111</v>
      </c>
      <c r="I87" t="s" s="4">
        <v>782</v>
      </c>
      <c r="J87" t="s" s="4">
        <v>722</v>
      </c>
      <c r="K87" t="s" s="4">
        <v>77</v>
      </c>
      <c r="L87" t="s" s="4">
        <v>783</v>
      </c>
      <c r="M87" t="s" s="4">
        <v>384</v>
      </c>
      <c r="N87" t="s" s="4">
        <v>784</v>
      </c>
      <c r="O87" t="s" s="4">
        <v>6</v>
      </c>
      <c r="P87" t="s" s="4">
        <v>785</v>
      </c>
      <c r="Q87" t="s" s="4">
        <v>784</v>
      </c>
      <c r="R87" t="s" s="4">
        <v>785</v>
      </c>
      <c r="S87" t="s" s="4">
        <v>77</v>
      </c>
      <c r="T87" t="s" s="4">
        <v>784</v>
      </c>
      <c r="U87" t="s" s="4">
        <v>77</v>
      </c>
      <c r="V87" t="s" s="4">
        <v>782</v>
      </c>
      <c r="W87" t="s" s="4">
        <v>782</v>
      </c>
      <c r="X87" t="s" s="4">
        <v>325</v>
      </c>
      <c r="Y87" t="s" s="4">
        <v>86</v>
      </c>
      <c r="Z87" t="s" s="4">
        <v>70</v>
      </c>
      <c r="AA87" t="s" s="4">
        <v>87</v>
      </c>
    </row>
    <row r="88" ht="45.0" customHeight="true">
      <c r="A88" t="s" s="4">
        <v>786</v>
      </c>
      <c r="B88" t="s" s="4">
        <v>68</v>
      </c>
      <c r="C88" t="s" s="4">
        <v>69</v>
      </c>
      <c r="D88" t="s" s="4">
        <v>70</v>
      </c>
      <c r="E88" t="s" s="4">
        <v>787</v>
      </c>
      <c r="F88" t="s" s="4">
        <v>72</v>
      </c>
      <c r="G88" t="s" s="4">
        <v>788</v>
      </c>
      <c r="H88" t="s" s="4">
        <v>74</v>
      </c>
      <c r="I88" t="s" s="4">
        <v>789</v>
      </c>
      <c r="J88" t="s" s="4">
        <v>790</v>
      </c>
      <c r="K88" t="s" s="4">
        <v>77</v>
      </c>
      <c r="L88" t="s" s="4">
        <v>671</v>
      </c>
      <c r="M88" t="s" s="4">
        <v>791</v>
      </c>
      <c r="N88" t="s" s="4">
        <v>792</v>
      </c>
      <c r="O88" t="s" s="4">
        <v>757</v>
      </c>
      <c r="P88" t="s" s="4">
        <v>115</v>
      </c>
      <c r="Q88" t="s" s="4">
        <v>792</v>
      </c>
      <c r="R88" t="s" s="4">
        <v>793</v>
      </c>
      <c r="S88" t="s" s="4">
        <v>77</v>
      </c>
      <c r="T88" t="s" s="4">
        <v>792</v>
      </c>
      <c r="U88" t="s" s="4">
        <v>77</v>
      </c>
      <c r="V88" t="s" s="4">
        <v>789</v>
      </c>
      <c r="W88" t="s" s="4">
        <v>789</v>
      </c>
      <c r="X88" t="s" s="4">
        <v>675</v>
      </c>
      <c r="Y88" t="s" s="4">
        <v>86</v>
      </c>
      <c r="Z88" t="s" s="4">
        <v>70</v>
      </c>
      <c r="AA88" t="s" s="4">
        <v>87</v>
      </c>
    </row>
    <row r="89" ht="45.0" customHeight="true">
      <c r="A89" t="s" s="4">
        <v>794</v>
      </c>
      <c r="B89" t="s" s="4">
        <v>68</v>
      </c>
      <c r="C89" t="s" s="4">
        <v>69</v>
      </c>
      <c r="D89" t="s" s="4">
        <v>70</v>
      </c>
      <c r="E89" t="s" s="4">
        <v>795</v>
      </c>
      <c r="F89" t="s" s="4">
        <v>72</v>
      </c>
      <c r="G89" t="s" s="4">
        <v>796</v>
      </c>
      <c r="H89" t="s" s="4">
        <v>74</v>
      </c>
      <c r="I89" t="s" s="4">
        <v>797</v>
      </c>
      <c r="J89" t="s" s="4">
        <v>798</v>
      </c>
      <c r="K89" t="s" s="4">
        <v>77</v>
      </c>
      <c r="L89" t="s" s="4">
        <v>671</v>
      </c>
      <c r="M89" t="s" s="4">
        <v>799</v>
      </c>
      <c r="N89" t="s" s="4">
        <v>800</v>
      </c>
      <c r="O89" t="s" s="4">
        <v>757</v>
      </c>
      <c r="P89" t="s" s="4">
        <v>115</v>
      </c>
      <c r="Q89" t="s" s="4">
        <v>800</v>
      </c>
      <c r="R89" t="s" s="4">
        <v>793</v>
      </c>
      <c r="S89" t="s" s="4">
        <v>77</v>
      </c>
      <c r="T89" t="s" s="4">
        <v>800</v>
      </c>
      <c r="U89" t="s" s="4">
        <v>77</v>
      </c>
      <c r="V89" t="s" s="4">
        <v>797</v>
      </c>
      <c r="W89" t="s" s="4">
        <v>797</v>
      </c>
      <c r="X89" t="s" s="4">
        <v>675</v>
      </c>
      <c r="Y89" t="s" s="4">
        <v>86</v>
      </c>
      <c r="Z89" t="s" s="4">
        <v>70</v>
      </c>
      <c r="AA89" t="s" s="4">
        <v>87</v>
      </c>
    </row>
    <row r="90" ht="45.0" customHeight="true">
      <c r="A90" t="s" s="4">
        <v>801</v>
      </c>
      <c r="B90" t="s" s="4">
        <v>68</v>
      </c>
      <c r="C90" t="s" s="4">
        <v>69</v>
      </c>
      <c r="D90" t="s" s="4">
        <v>70</v>
      </c>
      <c r="E90" t="s" s="4">
        <v>802</v>
      </c>
      <c r="F90" t="s" s="4">
        <v>72</v>
      </c>
      <c r="G90" t="s" s="4">
        <v>803</v>
      </c>
      <c r="H90" t="s" s="4">
        <v>111</v>
      </c>
      <c r="I90" t="s" s="4">
        <v>804</v>
      </c>
      <c r="J90" t="s" s="4">
        <v>805</v>
      </c>
      <c r="K90" t="s" s="4">
        <v>77</v>
      </c>
      <c r="L90" t="s" s="4">
        <v>539</v>
      </c>
      <c r="M90" t="s" s="4">
        <v>806</v>
      </c>
      <c r="N90" t="s" s="4">
        <v>807</v>
      </c>
      <c r="O90" t="s" s="4">
        <v>715</v>
      </c>
      <c r="P90" t="s" s="4">
        <v>773</v>
      </c>
      <c r="Q90" t="s" s="4">
        <v>807</v>
      </c>
      <c r="R90" t="s" s="4">
        <v>707</v>
      </c>
      <c r="S90" t="s" s="4">
        <v>77</v>
      </c>
      <c r="T90" t="s" s="4">
        <v>807</v>
      </c>
      <c r="U90" t="s" s="4">
        <v>77</v>
      </c>
      <c r="V90" t="s" s="4">
        <v>804</v>
      </c>
      <c r="W90" t="s" s="4">
        <v>804</v>
      </c>
      <c r="X90" t="s" s="4">
        <v>708</v>
      </c>
      <c r="Y90" t="s" s="4">
        <v>86</v>
      </c>
      <c r="Z90" t="s" s="4">
        <v>70</v>
      </c>
      <c r="AA90" t="s" s="4">
        <v>87</v>
      </c>
    </row>
    <row r="91" ht="45.0" customHeight="true">
      <c r="A91" t="s" s="4">
        <v>808</v>
      </c>
      <c r="B91" t="s" s="4">
        <v>68</v>
      </c>
      <c r="C91" t="s" s="4">
        <v>69</v>
      </c>
      <c r="D91" t="s" s="4">
        <v>70</v>
      </c>
      <c r="E91" t="s" s="4">
        <v>809</v>
      </c>
      <c r="F91" t="s" s="4">
        <v>72</v>
      </c>
      <c r="G91" t="s" s="4">
        <v>810</v>
      </c>
      <c r="H91" t="s" s="4">
        <v>111</v>
      </c>
      <c r="I91" t="s" s="4">
        <v>811</v>
      </c>
      <c r="J91" t="s" s="4">
        <v>812</v>
      </c>
      <c r="K91" t="s" s="4">
        <v>77</v>
      </c>
      <c r="L91" t="s" s="4">
        <v>539</v>
      </c>
      <c r="M91" t="s" s="4">
        <v>115</v>
      </c>
      <c r="N91" t="s" s="4">
        <v>813</v>
      </c>
      <c r="O91" t="s" s="4">
        <v>814</v>
      </c>
      <c r="P91" t="s" s="4">
        <v>706</v>
      </c>
      <c r="Q91" t="s" s="4">
        <v>813</v>
      </c>
      <c r="R91" t="s" s="4">
        <v>815</v>
      </c>
      <c r="S91" t="s" s="4">
        <v>77</v>
      </c>
      <c r="T91" t="s" s="4">
        <v>813</v>
      </c>
      <c r="U91" t="s" s="4">
        <v>77</v>
      </c>
      <c r="V91" t="s" s="4">
        <v>811</v>
      </c>
      <c r="W91" t="s" s="4">
        <v>811</v>
      </c>
      <c r="X91" t="s" s="4">
        <v>708</v>
      </c>
      <c r="Y91" t="s" s="4">
        <v>86</v>
      </c>
      <c r="Z91" t="s" s="4">
        <v>70</v>
      </c>
      <c r="AA91" t="s" s="4">
        <v>87</v>
      </c>
    </row>
    <row r="92" ht="45.0" customHeight="true">
      <c r="A92" t="s" s="4">
        <v>816</v>
      </c>
      <c r="B92" t="s" s="4">
        <v>68</v>
      </c>
      <c r="C92" t="s" s="4">
        <v>69</v>
      </c>
      <c r="D92" t="s" s="4">
        <v>70</v>
      </c>
      <c r="E92" t="s" s="4">
        <v>817</v>
      </c>
      <c r="F92" t="s" s="4">
        <v>72</v>
      </c>
      <c r="G92" t="s" s="4">
        <v>818</v>
      </c>
      <c r="H92" t="s" s="4">
        <v>74</v>
      </c>
      <c r="I92" t="s" s="4">
        <v>819</v>
      </c>
      <c r="J92" t="s" s="4">
        <v>820</v>
      </c>
      <c r="K92" t="s" s="4">
        <v>77</v>
      </c>
      <c r="L92" t="s" s="4">
        <v>821</v>
      </c>
      <c r="M92" t="s" s="4">
        <v>822</v>
      </c>
      <c r="N92" t="s" s="4">
        <v>823</v>
      </c>
      <c r="O92" t="s" s="4">
        <v>824</v>
      </c>
      <c r="P92" t="s" s="4">
        <v>825</v>
      </c>
      <c r="Q92" t="s" s="4">
        <v>823</v>
      </c>
      <c r="R92" t="s" s="4">
        <v>826</v>
      </c>
      <c r="S92" t="s" s="4">
        <v>77</v>
      </c>
      <c r="T92" t="s" s="4">
        <v>823</v>
      </c>
      <c r="U92" t="s" s="4">
        <v>77</v>
      </c>
      <c r="V92" t="s" s="4">
        <v>819</v>
      </c>
      <c r="W92" t="s" s="4">
        <v>819</v>
      </c>
      <c r="X92" t="s" s="4">
        <v>827</v>
      </c>
      <c r="Y92" t="s" s="4">
        <v>86</v>
      </c>
      <c r="Z92" t="s" s="4">
        <v>70</v>
      </c>
      <c r="AA92" t="s" s="4">
        <v>87</v>
      </c>
    </row>
    <row r="93" ht="45.0" customHeight="true">
      <c r="A93" t="s" s="4">
        <v>828</v>
      </c>
      <c r="B93" t="s" s="4">
        <v>68</v>
      </c>
      <c r="C93" t="s" s="4">
        <v>69</v>
      </c>
      <c r="D93" t="s" s="4">
        <v>70</v>
      </c>
      <c r="E93" t="s" s="4">
        <v>829</v>
      </c>
      <c r="F93" t="s" s="4">
        <v>72</v>
      </c>
      <c r="G93" t="s" s="4">
        <v>830</v>
      </c>
      <c r="H93" t="s" s="4">
        <v>111</v>
      </c>
      <c r="I93" t="s" s="4">
        <v>831</v>
      </c>
      <c r="J93" t="s" s="4">
        <v>87</v>
      </c>
      <c r="K93" t="s" s="4">
        <v>77</v>
      </c>
      <c r="L93" t="s" s="4">
        <v>539</v>
      </c>
      <c r="M93" t="s" s="4">
        <v>115</v>
      </c>
      <c r="N93" t="s" s="4">
        <v>832</v>
      </c>
      <c r="O93" t="s" s="4">
        <v>6</v>
      </c>
      <c r="P93" t="s" s="4">
        <v>833</v>
      </c>
      <c r="Q93" t="s" s="4">
        <v>832</v>
      </c>
      <c r="R93" t="s" s="4">
        <v>834</v>
      </c>
      <c r="S93" t="s" s="4">
        <v>77</v>
      </c>
      <c r="T93" t="s" s="4">
        <v>832</v>
      </c>
      <c r="U93" t="s" s="4">
        <v>77</v>
      </c>
      <c r="V93" t="s" s="4">
        <v>835</v>
      </c>
      <c r="W93" t="s" s="4">
        <v>835</v>
      </c>
      <c r="X93" t="s" s="4">
        <v>836</v>
      </c>
      <c r="Y93" t="s" s="4">
        <v>86</v>
      </c>
      <c r="Z93" t="s" s="4">
        <v>70</v>
      </c>
      <c r="AA93" t="s" s="4">
        <v>87</v>
      </c>
    </row>
    <row r="94" ht="45.0" customHeight="true">
      <c r="A94" t="s" s="4">
        <v>837</v>
      </c>
      <c r="B94" t="s" s="4">
        <v>68</v>
      </c>
      <c r="C94" t="s" s="4">
        <v>69</v>
      </c>
      <c r="D94" t="s" s="4">
        <v>70</v>
      </c>
      <c r="E94" t="s" s="4">
        <v>838</v>
      </c>
      <c r="F94" t="s" s="4">
        <v>72</v>
      </c>
      <c r="G94" t="s" s="4">
        <v>839</v>
      </c>
      <c r="H94" t="s" s="4">
        <v>840</v>
      </c>
      <c r="I94" t="s" s="4">
        <v>841</v>
      </c>
      <c r="J94" t="s" s="4">
        <v>87</v>
      </c>
      <c r="K94" t="s" s="4">
        <v>77</v>
      </c>
      <c r="L94" t="s" s="4">
        <v>539</v>
      </c>
      <c r="M94" t="s" s="4">
        <v>115</v>
      </c>
      <c r="N94" t="s" s="4">
        <v>842</v>
      </c>
      <c r="O94" t="s" s="4">
        <v>843</v>
      </c>
      <c r="P94" t="s" s="4">
        <v>844</v>
      </c>
      <c r="Q94" t="s" s="4">
        <v>842</v>
      </c>
      <c r="R94" t="s" s="4">
        <v>845</v>
      </c>
      <c r="S94" t="s" s="4">
        <v>77</v>
      </c>
      <c r="T94" t="s" s="4">
        <v>842</v>
      </c>
      <c r="U94" t="s" s="4">
        <v>77</v>
      </c>
      <c r="V94" t="s" s="4">
        <v>846</v>
      </c>
      <c r="W94" t="s" s="4">
        <v>846</v>
      </c>
      <c r="X94" t="s" s="4">
        <v>836</v>
      </c>
      <c r="Y94" t="s" s="4">
        <v>86</v>
      </c>
      <c r="Z94" t="s" s="4">
        <v>70</v>
      </c>
      <c r="AA94" t="s" s="4">
        <v>87</v>
      </c>
    </row>
    <row r="95" ht="45.0" customHeight="true">
      <c r="A95" t="s" s="4">
        <v>847</v>
      </c>
      <c r="B95" t="s" s="4">
        <v>68</v>
      </c>
      <c r="C95" t="s" s="4">
        <v>69</v>
      </c>
      <c r="D95" t="s" s="4">
        <v>70</v>
      </c>
      <c r="E95" t="s" s="4">
        <v>848</v>
      </c>
      <c r="F95" t="s" s="4">
        <v>72</v>
      </c>
      <c r="G95" t="s" s="4">
        <v>849</v>
      </c>
      <c r="H95" t="s" s="4">
        <v>278</v>
      </c>
      <c r="I95" t="s" s="4">
        <v>850</v>
      </c>
      <c r="J95" t="s" s="4">
        <v>851</v>
      </c>
      <c r="K95" t="s" s="4">
        <v>77</v>
      </c>
      <c r="L95" t="s" s="4">
        <v>852</v>
      </c>
      <c r="M95" t="s" s="4">
        <v>523</v>
      </c>
      <c r="N95" t="s" s="4">
        <v>853</v>
      </c>
      <c r="O95" t="s" s="4">
        <v>854</v>
      </c>
      <c r="P95" t="s" s="4">
        <v>855</v>
      </c>
      <c r="Q95" t="s" s="4">
        <v>853</v>
      </c>
      <c r="R95" t="s" s="4">
        <v>855</v>
      </c>
      <c r="S95" t="s" s="4">
        <v>77</v>
      </c>
      <c r="T95" t="s" s="4">
        <v>853</v>
      </c>
      <c r="U95" t="s" s="4">
        <v>77</v>
      </c>
      <c r="V95" t="s" s="4">
        <v>856</v>
      </c>
      <c r="W95" t="s" s="4">
        <v>856</v>
      </c>
      <c r="X95" t="s" s="4">
        <v>857</v>
      </c>
      <c r="Y95" t="s" s="4">
        <v>86</v>
      </c>
      <c r="Z95" t="s" s="4">
        <v>70</v>
      </c>
      <c r="AA95" t="s" s="4">
        <v>87</v>
      </c>
    </row>
    <row r="96" ht="45.0" customHeight="true">
      <c r="A96" t="s" s="4">
        <v>858</v>
      </c>
      <c r="B96" t="s" s="4">
        <v>68</v>
      </c>
      <c r="C96" t="s" s="4">
        <v>69</v>
      </c>
      <c r="D96" t="s" s="4">
        <v>70</v>
      </c>
      <c r="E96" t="s" s="4">
        <v>859</v>
      </c>
      <c r="F96" t="s" s="4">
        <v>72</v>
      </c>
      <c r="G96" t="s" s="4">
        <v>849</v>
      </c>
      <c r="H96" t="s" s="4">
        <v>278</v>
      </c>
      <c r="I96" t="s" s="4">
        <v>860</v>
      </c>
      <c r="J96" t="s" s="4">
        <v>851</v>
      </c>
      <c r="K96" t="s" s="4">
        <v>77</v>
      </c>
      <c r="L96" t="s" s="4">
        <v>852</v>
      </c>
      <c r="M96" t="s" s="4">
        <v>523</v>
      </c>
      <c r="N96" t="s" s="4">
        <v>861</v>
      </c>
      <c r="O96" t="s" s="4">
        <v>862</v>
      </c>
      <c r="P96" t="s" s="4">
        <v>855</v>
      </c>
      <c r="Q96" t="s" s="4">
        <v>861</v>
      </c>
      <c r="R96" t="s" s="4">
        <v>855</v>
      </c>
      <c r="S96" t="s" s="4">
        <v>77</v>
      </c>
      <c r="T96" t="s" s="4">
        <v>861</v>
      </c>
      <c r="U96" t="s" s="4">
        <v>77</v>
      </c>
      <c r="V96" t="s" s="4">
        <v>863</v>
      </c>
      <c r="W96" t="s" s="4">
        <v>863</v>
      </c>
      <c r="X96" t="s" s="4">
        <v>857</v>
      </c>
      <c r="Y96" t="s" s="4">
        <v>86</v>
      </c>
      <c r="Z96" t="s" s="4">
        <v>70</v>
      </c>
      <c r="AA96" t="s" s="4">
        <v>87</v>
      </c>
    </row>
    <row r="97" ht="45.0" customHeight="true">
      <c r="A97" t="s" s="4">
        <v>864</v>
      </c>
      <c r="B97" t="s" s="4">
        <v>68</v>
      </c>
      <c r="C97" t="s" s="4">
        <v>69</v>
      </c>
      <c r="D97" t="s" s="4">
        <v>70</v>
      </c>
      <c r="E97" t="s" s="4">
        <v>865</v>
      </c>
      <c r="F97" t="s" s="4">
        <v>72</v>
      </c>
      <c r="G97" t="s" s="4">
        <v>849</v>
      </c>
      <c r="H97" t="s" s="4">
        <v>278</v>
      </c>
      <c r="I97" t="s" s="4">
        <v>866</v>
      </c>
      <c r="J97" t="s" s="4">
        <v>851</v>
      </c>
      <c r="K97" t="s" s="4">
        <v>77</v>
      </c>
      <c r="L97" t="s" s="4">
        <v>852</v>
      </c>
      <c r="M97" t="s" s="4">
        <v>523</v>
      </c>
      <c r="N97" t="s" s="4">
        <v>867</v>
      </c>
      <c r="O97" t="s" s="4">
        <v>868</v>
      </c>
      <c r="P97" t="s" s="4">
        <v>855</v>
      </c>
      <c r="Q97" t="s" s="4">
        <v>867</v>
      </c>
      <c r="R97" t="s" s="4">
        <v>855</v>
      </c>
      <c r="S97" t="s" s="4">
        <v>77</v>
      </c>
      <c r="T97" t="s" s="4">
        <v>867</v>
      </c>
      <c r="U97" t="s" s="4">
        <v>77</v>
      </c>
      <c r="V97" t="s" s="4">
        <v>869</v>
      </c>
      <c r="W97" t="s" s="4">
        <v>869</v>
      </c>
      <c r="X97" t="s" s="4">
        <v>857</v>
      </c>
      <c r="Y97" t="s" s="4">
        <v>86</v>
      </c>
      <c r="Z97" t="s" s="4">
        <v>70</v>
      </c>
      <c r="AA97" t="s" s="4">
        <v>87</v>
      </c>
    </row>
    <row r="98" ht="45.0" customHeight="true">
      <c r="A98" t="s" s="4">
        <v>870</v>
      </c>
      <c r="B98" t="s" s="4">
        <v>68</v>
      </c>
      <c r="C98" t="s" s="4">
        <v>69</v>
      </c>
      <c r="D98" t="s" s="4">
        <v>70</v>
      </c>
      <c r="E98" t="s" s="4">
        <v>871</v>
      </c>
      <c r="F98" t="s" s="4">
        <v>72</v>
      </c>
      <c r="G98" t="s" s="4">
        <v>872</v>
      </c>
      <c r="H98" t="s" s="4">
        <v>74</v>
      </c>
      <c r="I98" t="s" s="4">
        <v>873</v>
      </c>
      <c r="J98" t="s" s="4">
        <v>874</v>
      </c>
      <c r="K98" t="s" s="4">
        <v>77</v>
      </c>
      <c r="L98" t="s" s="4">
        <v>671</v>
      </c>
      <c r="M98" t="s" s="4">
        <v>875</v>
      </c>
      <c r="N98" t="s" s="4">
        <v>876</v>
      </c>
      <c r="O98" t="s" s="4">
        <v>6</v>
      </c>
      <c r="P98" t="s" s="4">
        <v>877</v>
      </c>
      <c r="Q98" t="s" s="4">
        <v>876</v>
      </c>
      <c r="R98" t="s" s="4">
        <v>878</v>
      </c>
      <c r="S98" t="s" s="4">
        <v>77</v>
      </c>
      <c r="T98" t="s" s="4">
        <v>876</v>
      </c>
      <c r="U98" t="s" s="4">
        <v>77</v>
      </c>
      <c r="V98" t="s" s="4">
        <v>873</v>
      </c>
      <c r="W98" t="s" s="4">
        <v>873</v>
      </c>
      <c r="X98" t="s" s="4">
        <v>675</v>
      </c>
      <c r="Y98" t="s" s="4">
        <v>86</v>
      </c>
      <c r="Z98" t="s" s="4">
        <v>70</v>
      </c>
      <c r="AA98" t="s" s="4">
        <v>87</v>
      </c>
    </row>
    <row r="99" ht="45.0" customHeight="true">
      <c r="A99" t="s" s="4">
        <v>879</v>
      </c>
      <c r="B99" t="s" s="4">
        <v>68</v>
      </c>
      <c r="C99" t="s" s="4">
        <v>69</v>
      </c>
      <c r="D99" t="s" s="4">
        <v>70</v>
      </c>
      <c r="E99" t="s" s="4">
        <v>880</v>
      </c>
      <c r="F99" t="s" s="4">
        <v>72</v>
      </c>
      <c r="G99" t="s" s="4">
        <v>881</v>
      </c>
      <c r="H99" t="s" s="4">
        <v>74</v>
      </c>
      <c r="I99" t="s" s="4">
        <v>882</v>
      </c>
      <c r="J99" t="s" s="4">
        <v>883</v>
      </c>
      <c r="K99" t="s" s="4">
        <v>77</v>
      </c>
      <c r="L99" t="s" s="4">
        <v>671</v>
      </c>
      <c r="M99" t="s" s="4">
        <v>884</v>
      </c>
      <c r="N99" t="s" s="4">
        <v>885</v>
      </c>
      <c r="O99" t="s" s="4">
        <v>757</v>
      </c>
      <c r="P99" t="s" s="4">
        <v>115</v>
      </c>
      <c r="Q99" t="s" s="4">
        <v>885</v>
      </c>
      <c r="R99" t="s" s="4">
        <v>886</v>
      </c>
      <c r="S99" t="s" s="4">
        <v>77</v>
      </c>
      <c r="T99" t="s" s="4">
        <v>885</v>
      </c>
      <c r="U99" t="s" s="4">
        <v>77</v>
      </c>
      <c r="V99" t="s" s="4">
        <v>882</v>
      </c>
      <c r="W99" t="s" s="4">
        <v>882</v>
      </c>
      <c r="X99" t="s" s="4">
        <v>675</v>
      </c>
      <c r="Y99" t="s" s="4">
        <v>86</v>
      </c>
      <c r="Z99" t="s" s="4">
        <v>70</v>
      </c>
      <c r="AA99" t="s" s="4">
        <v>87</v>
      </c>
    </row>
    <row r="100" ht="45.0" customHeight="true">
      <c r="A100" t="s" s="4">
        <v>887</v>
      </c>
      <c r="B100" t="s" s="4">
        <v>68</v>
      </c>
      <c r="C100" t="s" s="4">
        <v>69</v>
      </c>
      <c r="D100" t="s" s="4">
        <v>70</v>
      </c>
      <c r="E100" t="s" s="4">
        <v>888</v>
      </c>
      <c r="F100" t="s" s="4">
        <v>72</v>
      </c>
      <c r="G100" t="s" s="4">
        <v>889</v>
      </c>
      <c r="H100" t="s" s="4">
        <v>143</v>
      </c>
      <c r="I100" t="s" s="4">
        <v>890</v>
      </c>
      <c r="J100" t="s" s="4">
        <v>87</v>
      </c>
      <c r="K100" t="s" s="4">
        <v>77</v>
      </c>
      <c r="L100" t="s" s="4">
        <v>891</v>
      </c>
      <c r="M100" t="s" s="4">
        <v>115</v>
      </c>
      <c r="N100" t="s" s="4">
        <v>892</v>
      </c>
      <c r="O100" t="s" s="4">
        <v>6</v>
      </c>
      <c r="P100" t="s" s="4">
        <v>893</v>
      </c>
      <c r="Q100" t="s" s="4">
        <v>892</v>
      </c>
      <c r="R100" t="s" s="4">
        <v>893</v>
      </c>
      <c r="S100" t="s" s="4">
        <v>77</v>
      </c>
      <c r="T100" t="s" s="4">
        <v>892</v>
      </c>
      <c r="U100" t="s" s="4">
        <v>77</v>
      </c>
      <c r="V100" t="s" s="4">
        <v>890</v>
      </c>
      <c r="W100" t="s" s="4">
        <v>890</v>
      </c>
      <c r="X100" t="s" s="4">
        <v>894</v>
      </c>
      <c r="Y100" t="s" s="4">
        <v>86</v>
      </c>
      <c r="Z100" t="s" s="4">
        <v>70</v>
      </c>
      <c r="AA100" t="s" s="4">
        <v>87</v>
      </c>
    </row>
    <row r="101" ht="45.0" customHeight="true">
      <c r="A101" t="s" s="4">
        <v>895</v>
      </c>
      <c r="B101" t="s" s="4">
        <v>68</v>
      </c>
      <c r="C101" t="s" s="4">
        <v>69</v>
      </c>
      <c r="D101" t="s" s="4">
        <v>70</v>
      </c>
      <c r="E101" t="s" s="4">
        <v>896</v>
      </c>
      <c r="F101" t="s" s="4">
        <v>72</v>
      </c>
      <c r="G101" t="s" s="4">
        <v>897</v>
      </c>
      <c r="H101" t="s" s="4">
        <v>111</v>
      </c>
      <c r="I101" t="s" s="4">
        <v>898</v>
      </c>
      <c r="J101" t="s" s="4">
        <v>899</v>
      </c>
      <c r="K101" t="s" s="4">
        <v>77</v>
      </c>
      <c r="L101" t="s" s="4">
        <v>539</v>
      </c>
      <c r="M101" t="s" s="4">
        <v>900</v>
      </c>
      <c r="N101" t="s" s="4">
        <v>901</v>
      </c>
      <c r="O101" t="s" s="4">
        <v>843</v>
      </c>
      <c r="P101" t="s" s="4">
        <v>844</v>
      </c>
      <c r="Q101" t="s" s="4">
        <v>901</v>
      </c>
      <c r="R101" t="s" s="4">
        <v>845</v>
      </c>
      <c r="S101" t="s" s="4">
        <v>77</v>
      </c>
      <c r="T101" t="s" s="4">
        <v>901</v>
      </c>
      <c r="U101" t="s" s="4">
        <v>77</v>
      </c>
      <c r="V101" t="s" s="4">
        <v>902</v>
      </c>
      <c r="W101" t="s" s="4">
        <v>902</v>
      </c>
      <c r="X101" t="s" s="4">
        <v>836</v>
      </c>
      <c r="Y101" t="s" s="4">
        <v>86</v>
      </c>
      <c r="Z101" t="s" s="4">
        <v>70</v>
      </c>
      <c r="AA101" t="s" s="4">
        <v>87</v>
      </c>
    </row>
    <row r="102" ht="45.0" customHeight="true">
      <c r="A102" t="s" s="4">
        <v>903</v>
      </c>
      <c r="B102" t="s" s="4">
        <v>68</v>
      </c>
      <c r="C102" t="s" s="4">
        <v>69</v>
      </c>
      <c r="D102" t="s" s="4">
        <v>70</v>
      </c>
      <c r="E102" t="s" s="4">
        <v>904</v>
      </c>
      <c r="F102" t="s" s="4">
        <v>72</v>
      </c>
      <c r="G102" t="s" s="4">
        <v>905</v>
      </c>
      <c r="H102" t="s" s="4">
        <v>111</v>
      </c>
      <c r="I102" t="s" s="4">
        <v>906</v>
      </c>
      <c r="J102" t="s" s="4">
        <v>87</v>
      </c>
      <c r="K102" t="s" s="4">
        <v>77</v>
      </c>
      <c r="L102" t="s" s="4">
        <v>539</v>
      </c>
      <c r="M102" t="s" s="4">
        <v>115</v>
      </c>
      <c r="N102" t="s" s="4">
        <v>907</v>
      </c>
      <c r="O102" t="s" s="4">
        <v>6</v>
      </c>
      <c r="P102" t="s" s="4">
        <v>908</v>
      </c>
      <c r="Q102" t="s" s="4">
        <v>907</v>
      </c>
      <c r="R102" t="s" s="4">
        <v>909</v>
      </c>
      <c r="S102" t="s" s="4">
        <v>77</v>
      </c>
      <c r="T102" t="s" s="4">
        <v>907</v>
      </c>
      <c r="U102" t="s" s="4">
        <v>77</v>
      </c>
      <c r="V102" t="s" s="4">
        <v>910</v>
      </c>
      <c r="W102" t="s" s="4">
        <v>910</v>
      </c>
      <c r="X102" t="s" s="4">
        <v>836</v>
      </c>
      <c r="Y102" t="s" s="4">
        <v>86</v>
      </c>
      <c r="Z102" t="s" s="4">
        <v>70</v>
      </c>
      <c r="AA102" t="s" s="4">
        <v>87</v>
      </c>
    </row>
    <row r="103" ht="45.0" customHeight="true">
      <c r="A103" t="s" s="4">
        <v>911</v>
      </c>
      <c r="B103" t="s" s="4">
        <v>68</v>
      </c>
      <c r="C103" t="s" s="4">
        <v>69</v>
      </c>
      <c r="D103" t="s" s="4">
        <v>70</v>
      </c>
      <c r="E103" t="s" s="4">
        <v>912</v>
      </c>
      <c r="F103" t="s" s="4">
        <v>72</v>
      </c>
      <c r="G103" t="s" s="4">
        <v>913</v>
      </c>
      <c r="H103" t="s" s="4">
        <v>278</v>
      </c>
      <c r="I103" t="s" s="4">
        <v>914</v>
      </c>
      <c r="J103" t="s" s="4">
        <v>87</v>
      </c>
      <c r="K103" t="s" s="4">
        <v>77</v>
      </c>
      <c r="L103" t="s" s="4">
        <v>248</v>
      </c>
      <c r="M103" t="s" s="4">
        <v>258</v>
      </c>
      <c r="N103" t="s" s="4">
        <v>915</v>
      </c>
      <c r="O103" t="s" s="4">
        <v>916</v>
      </c>
      <c r="P103" t="s" s="4">
        <v>855</v>
      </c>
      <c r="Q103" t="s" s="4">
        <v>915</v>
      </c>
      <c r="R103" t="s" s="4">
        <v>855</v>
      </c>
      <c r="S103" t="s" s="4">
        <v>77</v>
      </c>
      <c r="T103" t="s" s="4">
        <v>915</v>
      </c>
      <c r="U103" t="s" s="4">
        <v>77</v>
      </c>
      <c r="V103" t="s" s="4">
        <v>917</v>
      </c>
      <c r="W103" t="s" s="4">
        <v>917</v>
      </c>
      <c r="X103" t="s" s="4">
        <v>857</v>
      </c>
      <c r="Y103" t="s" s="4">
        <v>86</v>
      </c>
      <c r="Z103" t="s" s="4">
        <v>70</v>
      </c>
      <c r="AA103" t="s" s="4">
        <v>87</v>
      </c>
    </row>
    <row r="104" ht="45.0" customHeight="true">
      <c r="A104" t="s" s="4">
        <v>918</v>
      </c>
      <c r="B104" t="s" s="4">
        <v>68</v>
      </c>
      <c r="C104" t="s" s="4">
        <v>69</v>
      </c>
      <c r="D104" t="s" s="4">
        <v>70</v>
      </c>
      <c r="E104" t="s" s="4">
        <v>919</v>
      </c>
      <c r="F104" t="s" s="4">
        <v>72</v>
      </c>
      <c r="G104" t="s" s="4">
        <v>920</v>
      </c>
      <c r="H104" t="s" s="4">
        <v>278</v>
      </c>
      <c r="I104" t="s" s="4">
        <v>921</v>
      </c>
      <c r="J104" t="s" s="4">
        <v>922</v>
      </c>
      <c r="K104" t="s" s="4">
        <v>77</v>
      </c>
      <c r="L104" t="s" s="4">
        <v>248</v>
      </c>
      <c r="M104" t="s" s="4">
        <v>258</v>
      </c>
      <c r="N104" t="s" s="4">
        <v>923</v>
      </c>
      <c r="O104" t="s" s="4">
        <v>924</v>
      </c>
      <c r="P104" t="s" s="4">
        <v>855</v>
      </c>
      <c r="Q104" t="s" s="4">
        <v>923</v>
      </c>
      <c r="R104" t="s" s="4">
        <v>855</v>
      </c>
      <c r="S104" t="s" s="4">
        <v>77</v>
      </c>
      <c r="T104" t="s" s="4">
        <v>923</v>
      </c>
      <c r="U104" t="s" s="4">
        <v>77</v>
      </c>
      <c r="V104" t="s" s="4">
        <v>925</v>
      </c>
      <c r="W104" t="s" s="4">
        <v>925</v>
      </c>
      <c r="X104" t="s" s="4">
        <v>857</v>
      </c>
      <c r="Y104" t="s" s="4">
        <v>86</v>
      </c>
      <c r="Z104" t="s" s="4">
        <v>70</v>
      </c>
      <c r="AA104" t="s" s="4">
        <v>87</v>
      </c>
    </row>
    <row r="105" ht="45.0" customHeight="true">
      <c r="A105" t="s" s="4">
        <v>926</v>
      </c>
      <c r="B105" t="s" s="4">
        <v>68</v>
      </c>
      <c r="C105" t="s" s="4">
        <v>69</v>
      </c>
      <c r="D105" t="s" s="4">
        <v>70</v>
      </c>
      <c r="E105" t="s" s="4">
        <v>927</v>
      </c>
      <c r="F105" t="s" s="4">
        <v>72</v>
      </c>
      <c r="G105" t="s" s="4">
        <v>928</v>
      </c>
      <c r="H105" t="s" s="4">
        <v>278</v>
      </c>
      <c r="I105" t="s" s="4">
        <v>929</v>
      </c>
      <c r="J105" t="s" s="4">
        <v>922</v>
      </c>
      <c r="K105" t="s" s="4">
        <v>77</v>
      </c>
      <c r="L105" t="s" s="4">
        <v>248</v>
      </c>
      <c r="M105" t="s" s="4">
        <v>258</v>
      </c>
      <c r="N105" t="s" s="4">
        <v>930</v>
      </c>
      <c r="O105" t="s" s="4">
        <v>862</v>
      </c>
      <c r="P105" t="s" s="4">
        <v>855</v>
      </c>
      <c r="Q105" t="s" s="4">
        <v>930</v>
      </c>
      <c r="R105" t="s" s="4">
        <v>855</v>
      </c>
      <c r="S105" t="s" s="4">
        <v>77</v>
      </c>
      <c r="T105" t="s" s="4">
        <v>930</v>
      </c>
      <c r="U105" t="s" s="4">
        <v>77</v>
      </c>
      <c r="V105" t="s" s="4">
        <v>931</v>
      </c>
      <c r="W105" t="s" s="4">
        <v>931</v>
      </c>
      <c r="X105" t="s" s="4">
        <v>857</v>
      </c>
      <c r="Y105" t="s" s="4">
        <v>86</v>
      </c>
      <c r="Z105" t="s" s="4">
        <v>70</v>
      </c>
      <c r="AA105" t="s" s="4">
        <v>87</v>
      </c>
    </row>
    <row r="106" ht="45.0" customHeight="true">
      <c r="A106" t="s" s="4">
        <v>932</v>
      </c>
      <c r="B106" t="s" s="4">
        <v>68</v>
      </c>
      <c r="C106" t="s" s="4">
        <v>69</v>
      </c>
      <c r="D106" t="s" s="4">
        <v>70</v>
      </c>
      <c r="E106" t="s" s="4">
        <v>933</v>
      </c>
      <c r="F106" t="s" s="4">
        <v>72</v>
      </c>
      <c r="G106" t="s" s="4">
        <v>934</v>
      </c>
      <c r="H106" t="s" s="4">
        <v>74</v>
      </c>
      <c r="I106" t="s" s="4">
        <v>935</v>
      </c>
      <c r="J106" t="s" s="4">
        <v>936</v>
      </c>
      <c r="K106" t="s" s="4">
        <v>77</v>
      </c>
      <c r="L106" t="s" s="4">
        <v>671</v>
      </c>
      <c r="M106" t="s" s="4">
        <v>937</v>
      </c>
      <c r="N106" t="s" s="4">
        <v>938</v>
      </c>
      <c r="O106" t="s" s="4">
        <v>757</v>
      </c>
      <c r="P106" t="s" s="4">
        <v>115</v>
      </c>
      <c r="Q106" t="s" s="4">
        <v>938</v>
      </c>
      <c r="R106" t="s" s="4">
        <v>886</v>
      </c>
      <c r="S106" t="s" s="4">
        <v>77</v>
      </c>
      <c r="T106" t="s" s="4">
        <v>938</v>
      </c>
      <c r="U106" t="s" s="4">
        <v>77</v>
      </c>
      <c r="V106" t="s" s="4">
        <v>935</v>
      </c>
      <c r="W106" t="s" s="4">
        <v>935</v>
      </c>
      <c r="X106" t="s" s="4">
        <v>675</v>
      </c>
      <c r="Y106" t="s" s="4">
        <v>86</v>
      </c>
      <c r="Z106" t="s" s="4">
        <v>70</v>
      </c>
      <c r="AA106" t="s" s="4">
        <v>87</v>
      </c>
    </row>
    <row r="107" ht="45.0" customHeight="true">
      <c r="A107" t="s" s="4">
        <v>939</v>
      </c>
      <c r="B107" t="s" s="4">
        <v>68</v>
      </c>
      <c r="C107" t="s" s="4">
        <v>69</v>
      </c>
      <c r="D107" t="s" s="4">
        <v>70</v>
      </c>
      <c r="E107" t="s" s="4">
        <v>940</v>
      </c>
      <c r="F107" t="s" s="4">
        <v>72</v>
      </c>
      <c r="G107" t="s" s="4">
        <v>941</v>
      </c>
      <c r="H107" t="s" s="4">
        <v>111</v>
      </c>
      <c r="I107" t="s" s="4">
        <v>942</v>
      </c>
      <c r="J107" t="s" s="4">
        <v>943</v>
      </c>
      <c r="K107" t="s" s="4">
        <v>77</v>
      </c>
      <c r="L107" t="s" s="4">
        <v>539</v>
      </c>
      <c r="M107" t="s" s="4">
        <v>944</v>
      </c>
      <c r="N107" t="s" s="4">
        <v>945</v>
      </c>
      <c r="O107" t="s" s="4">
        <v>946</v>
      </c>
      <c r="P107" t="s" s="4">
        <v>947</v>
      </c>
      <c r="Q107" t="s" s="4">
        <v>945</v>
      </c>
      <c r="R107" t="s" s="4">
        <v>948</v>
      </c>
      <c r="S107" t="s" s="4">
        <v>77</v>
      </c>
      <c r="T107" t="s" s="4">
        <v>945</v>
      </c>
      <c r="U107" t="s" s="4">
        <v>77</v>
      </c>
      <c r="V107" t="s" s="4">
        <v>942</v>
      </c>
      <c r="W107" t="s" s="4">
        <v>942</v>
      </c>
      <c r="X107" t="s" s="4">
        <v>949</v>
      </c>
      <c r="Y107" t="s" s="4">
        <v>86</v>
      </c>
      <c r="Z107" t="s" s="4">
        <v>70</v>
      </c>
      <c r="AA107" t="s" s="4">
        <v>87</v>
      </c>
    </row>
    <row r="108" ht="45.0" customHeight="true">
      <c r="A108" t="s" s="4">
        <v>950</v>
      </c>
      <c r="B108" t="s" s="4">
        <v>68</v>
      </c>
      <c r="C108" t="s" s="4">
        <v>69</v>
      </c>
      <c r="D108" t="s" s="4">
        <v>70</v>
      </c>
      <c r="E108" t="s" s="4">
        <v>951</v>
      </c>
      <c r="F108" t="s" s="4">
        <v>72</v>
      </c>
      <c r="G108" t="s" s="4">
        <v>952</v>
      </c>
      <c r="H108" t="s" s="4">
        <v>111</v>
      </c>
      <c r="I108" t="s" s="4">
        <v>953</v>
      </c>
      <c r="J108" t="s" s="4">
        <v>87</v>
      </c>
      <c r="K108" t="s" s="4">
        <v>77</v>
      </c>
      <c r="L108" t="s" s="4">
        <v>539</v>
      </c>
      <c r="M108" t="s" s="4">
        <v>954</v>
      </c>
      <c r="N108" t="s" s="4">
        <v>955</v>
      </c>
      <c r="O108" t="s" s="4">
        <v>6</v>
      </c>
      <c r="P108" t="s" s="4">
        <v>956</v>
      </c>
      <c r="Q108" t="s" s="4">
        <v>955</v>
      </c>
      <c r="R108" t="s" s="4">
        <v>957</v>
      </c>
      <c r="S108" t="s" s="4">
        <v>77</v>
      </c>
      <c r="T108" t="s" s="4">
        <v>955</v>
      </c>
      <c r="U108" t="s" s="4">
        <v>77</v>
      </c>
      <c r="V108" t="s" s="4">
        <v>958</v>
      </c>
      <c r="W108" t="s" s="4">
        <v>958</v>
      </c>
      <c r="X108" t="s" s="4">
        <v>836</v>
      </c>
      <c r="Y108" t="s" s="4">
        <v>86</v>
      </c>
      <c r="Z108" t="s" s="4">
        <v>70</v>
      </c>
      <c r="AA108" t="s" s="4">
        <v>87</v>
      </c>
    </row>
    <row r="109" ht="45.0" customHeight="true">
      <c r="A109" t="s" s="4">
        <v>959</v>
      </c>
      <c r="B109" t="s" s="4">
        <v>68</v>
      </c>
      <c r="C109" t="s" s="4">
        <v>69</v>
      </c>
      <c r="D109" t="s" s="4">
        <v>70</v>
      </c>
      <c r="E109" t="s" s="4">
        <v>960</v>
      </c>
      <c r="F109" t="s" s="4">
        <v>72</v>
      </c>
      <c r="G109" t="s" s="4">
        <v>961</v>
      </c>
      <c r="H109" t="s" s="4">
        <v>111</v>
      </c>
      <c r="I109" t="s" s="4">
        <v>962</v>
      </c>
      <c r="J109" t="s" s="4">
        <v>963</v>
      </c>
      <c r="K109" t="s" s="4">
        <v>77</v>
      </c>
      <c r="L109" t="s" s="4">
        <v>539</v>
      </c>
      <c r="M109" t="s" s="4">
        <v>964</v>
      </c>
      <c r="N109" t="s" s="4">
        <v>965</v>
      </c>
      <c r="O109" t="s" s="4">
        <v>6</v>
      </c>
      <c r="P109" t="s" s="4">
        <v>956</v>
      </c>
      <c r="Q109" t="s" s="4">
        <v>965</v>
      </c>
      <c r="R109" t="s" s="4">
        <v>966</v>
      </c>
      <c r="S109" t="s" s="4">
        <v>77</v>
      </c>
      <c r="T109" t="s" s="4">
        <v>965</v>
      </c>
      <c r="U109" t="s" s="4">
        <v>77</v>
      </c>
      <c r="V109" t="s" s="4">
        <v>967</v>
      </c>
      <c r="W109" t="s" s="4">
        <v>967</v>
      </c>
      <c r="X109" t="s" s="4">
        <v>836</v>
      </c>
      <c r="Y109" t="s" s="4">
        <v>86</v>
      </c>
      <c r="Z109" t="s" s="4">
        <v>70</v>
      </c>
      <c r="AA109" t="s" s="4">
        <v>87</v>
      </c>
    </row>
    <row r="110" ht="45.0" customHeight="true">
      <c r="A110" t="s" s="4">
        <v>968</v>
      </c>
      <c r="B110" t="s" s="4">
        <v>68</v>
      </c>
      <c r="C110" t="s" s="4">
        <v>69</v>
      </c>
      <c r="D110" t="s" s="4">
        <v>70</v>
      </c>
      <c r="E110" t="s" s="4">
        <v>969</v>
      </c>
      <c r="F110" t="s" s="4">
        <v>72</v>
      </c>
      <c r="G110" t="s" s="4">
        <v>928</v>
      </c>
      <c r="H110" t="s" s="4">
        <v>278</v>
      </c>
      <c r="I110" t="s" s="4">
        <v>970</v>
      </c>
      <c r="J110" t="s" s="4">
        <v>922</v>
      </c>
      <c r="K110" t="s" s="4">
        <v>77</v>
      </c>
      <c r="L110" t="s" s="4">
        <v>248</v>
      </c>
      <c r="M110" t="s" s="4">
        <v>258</v>
      </c>
      <c r="N110" t="s" s="4">
        <v>971</v>
      </c>
      <c r="O110" t="s" s="4">
        <v>972</v>
      </c>
      <c r="P110" t="s" s="4">
        <v>855</v>
      </c>
      <c r="Q110" t="s" s="4">
        <v>971</v>
      </c>
      <c r="R110" t="s" s="4">
        <v>855</v>
      </c>
      <c r="S110" t="s" s="4">
        <v>77</v>
      </c>
      <c r="T110" t="s" s="4">
        <v>971</v>
      </c>
      <c r="U110" t="s" s="4">
        <v>77</v>
      </c>
      <c r="V110" t="s" s="4">
        <v>973</v>
      </c>
      <c r="W110" t="s" s="4">
        <v>973</v>
      </c>
      <c r="X110" t="s" s="4">
        <v>857</v>
      </c>
      <c r="Y110" t="s" s="4">
        <v>86</v>
      </c>
      <c r="Z110" t="s" s="4">
        <v>70</v>
      </c>
      <c r="AA110" t="s" s="4">
        <v>87</v>
      </c>
    </row>
    <row r="111" ht="45.0" customHeight="true">
      <c r="A111" t="s" s="4">
        <v>974</v>
      </c>
      <c r="B111" t="s" s="4">
        <v>68</v>
      </c>
      <c r="C111" t="s" s="4">
        <v>69</v>
      </c>
      <c r="D111" t="s" s="4">
        <v>70</v>
      </c>
      <c r="E111" t="s" s="4">
        <v>975</v>
      </c>
      <c r="F111" t="s" s="4">
        <v>72</v>
      </c>
      <c r="G111" t="s" s="4">
        <v>928</v>
      </c>
      <c r="H111" t="s" s="4">
        <v>278</v>
      </c>
      <c r="I111" t="s" s="4">
        <v>976</v>
      </c>
      <c r="J111" t="s" s="4">
        <v>922</v>
      </c>
      <c r="K111" t="s" s="4">
        <v>77</v>
      </c>
      <c r="L111" t="s" s="4">
        <v>248</v>
      </c>
      <c r="M111" t="s" s="4">
        <v>258</v>
      </c>
      <c r="N111" t="s" s="4">
        <v>977</v>
      </c>
      <c r="O111" t="s" s="4">
        <v>978</v>
      </c>
      <c r="P111" t="s" s="4">
        <v>855</v>
      </c>
      <c r="Q111" t="s" s="4">
        <v>977</v>
      </c>
      <c r="R111" t="s" s="4">
        <v>855</v>
      </c>
      <c r="S111" t="s" s="4">
        <v>77</v>
      </c>
      <c r="T111" t="s" s="4">
        <v>977</v>
      </c>
      <c r="U111" t="s" s="4">
        <v>77</v>
      </c>
      <c r="V111" t="s" s="4">
        <v>979</v>
      </c>
      <c r="W111" t="s" s="4">
        <v>979</v>
      </c>
      <c r="X111" t="s" s="4">
        <v>857</v>
      </c>
      <c r="Y111" t="s" s="4">
        <v>86</v>
      </c>
      <c r="Z111" t="s" s="4">
        <v>70</v>
      </c>
      <c r="AA111" t="s" s="4">
        <v>87</v>
      </c>
    </row>
    <row r="112" ht="45.0" customHeight="true">
      <c r="A112" t="s" s="4">
        <v>980</v>
      </c>
      <c r="B112" t="s" s="4">
        <v>68</v>
      </c>
      <c r="C112" t="s" s="4">
        <v>69</v>
      </c>
      <c r="D112" t="s" s="4">
        <v>70</v>
      </c>
      <c r="E112" t="s" s="4">
        <v>981</v>
      </c>
      <c r="F112" t="s" s="4">
        <v>72</v>
      </c>
      <c r="G112" t="s" s="4">
        <v>928</v>
      </c>
      <c r="H112" t="s" s="4">
        <v>278</v>
      </c>
      <c r="I112" t="s" s="4">
        <v>982</v>
      </c>
      <c r="J112" t="s" s="4">
        <v>922</v>
      </c>
      <c r="K112" t="s" s="4">
        <v>77</v>
      </c>
      <c r="L112" t="s" s="4">
        <v>248</v>
      </c>
      <c r="M112" t="s" s="4">
        <v>258</v>
      </c>
      <c r="N112" t="s" s="4">
        <v>983</v>
      </c>
      <c r="O112" t="s" s="4">
        <v>984</v>
      </c>
      <c r="P112" t="s" s="4">
        <v>855</v>
      </c>
      <c r="Q112" t="s" s="4">
        <v>983</v>
      </c>
      <c r="R112" t="s" s="4">
        <v>855</v>
      </c>
      <c r="S112" t="s" s="4">
        <v>77</v>
      </c>
      <c r="T112" t="s" s="4">
        <v>983</v>
      </c>
      <c r="U112" t="s" s="4">
        <v>77</v>
      </c>
      <c r="V112" t="s" s="4">
        <v>985</v>
      </c>
      <c r="W112" t="s" s="4">
        <v>985</v>
      </c>
      <c r="X112" t="s" s="4">
        <v>857</v>
      </c>
      <c r="Y112" t="s" s="4">
        <v>86</v>
      </c>
      <c r="Z112" t="s" s="4">
        <v>70</v>
      </c>
      <c r="AA112" t="s" s="4">
        <v>87</v>
      </c>
    </row>
    <row r="113" ht="45.0" customHeight="true">
      <c r="A113" t="s" s="4">
        <v>986</v>
      </c>
      <c r="B113" t="s" s="4">
        <v>68</v>
      </c>
      <c r="C113" t="s" s="4">
        <v>69</v>
      </c>
      <c r="D113" t="s" s="4">
        <v>70</v>
      </c>
      <c r="E113" t="s" s="4">
        <v>987</v>
      </c>
      <c r="F113" t="s" s="4">
        <v>72</v>
      </c>
      <c r="G113" t="s" s="4">
        <v>941</v>
      </c>
      <c r="H113" t="s" s="4">
        <v>111</v>
      </c>
      <c r="I113" t="s" s="4">
        <v>942</v>
      </c>
      <c r="J113" t="s" s="4">
        <v>988</v>
      </c>
      <c r="K113" t="s" s="4">
        <v>77</v>
      </c>
      <c r="L113" t="s" s="4">
        <v>539</v>
      </c>
      <c r="M113" t="s" s="4">
        <v>989</v>
      </c>
      <c r="N113" t="s" s="4">
        <v>990</v>
      </c>
      <c r="O113" t="s" s="4">
        <v>6</v>
      </c>
      <c r="P113" t="s" s="4">
        <v>991</v>
      </c>
      <c r="Q113" t="s" s="4">
        <v>990</v>
      </c>
      <c r="R113" t="s" s="4">
        <v>948</v>
      </c>
      <c r="S113" t="s" s="4">
        <v>77</v>
      </c>
      <c r="T113" t="s" s="4">
        <v>990</v>
      </c>
      <c r="U113" t="s" s="4">
        <v>77</v>
      </c>
      <c r="V113" t="s" s="4">
        <v>942</v>
      </c>
      <c r="W113" t="s" s="4">
        <v>942</v>
      </c>
      <c r="X113" t="s" s="4">
        <v>949</v>
      </c>
      <c r="Y113" t="s" s="4">
        <v>86</v>
      </c>
      <c r="Z113" t="s" s="4">
        <v>70</v>
      </c>
      <c r="AA113" t="s" s="4">
        <v>87</v>
      </c>
    </row>
    <row r="114" ht="45.0" customHeight="true">
      <c r="A114" t="s" s="4">
        <v>992</v>
      </c>
      <c r="B114" t="s" s="4">
        <v>68</v>
      </c>
      <c r="C114" t="s" s="4">
        <v>69</v>
      </c>
      <c r="D114" t="s" s="4">
        <v>70</v>
      </c>
      <c r="E114" t="s" s="4">
        <v>993</v>
      </c>
      <c r="F114" t="s" s="4">
        <v>72</v>
      </c>
      <c r="G114" t="s" s="4">
        <v>994</v>
      </c>
      <c r="H114" t="s" s="4">
        <v>111</v>
      </c>
      <c r="I114" t="s" s="4">
        <v>995</v>
      </c>
      <c r="J114" t="s" s="4">
        <v>996</v>
      </c>
      <c r="K114" t="s" s="4">
        <v>77</v>
      </c>
      <c r="L114" t="s" s="4">
        <v>997</v>
      </c>
      <c r="M114" t="s" s="4">
        <v>998</v>
      </c>
      <c r="N114" t="s" s="4">
        <v>999</v>
      </c>
      <c r="O114" t="s" s="4">
        <v>1000</v>
      </c>
      <c r="P114" t="s" s="4">
        <v>1001</v>
      </c>
      <c r="Q114" t="s" s="4">
        <v>999</v>
      </c>
      <c r="R114" t="s" s="4">
        <v>948</v>
      </c>
      <c r="S114" t="s" s="4">
        <v>77</v>
      </c>
      <c r="T114" t="s" s="4">
        <v>999</v>
      </c>
      <c r="U114" t="s" s="4">
        <v>77</v>
      </c>
      <c r="V114" t="s" s="4">
        <v>995</v>
      </c>
      <c r="W114" t="s" s="4">
        <v>995</v>
      </c>
      <c r="X114" t="s" s="4">
        <v>949</v>
      </c>
      <c r="Y114" t="s" s="4">
        <v>86</v>
      </c>
      <c r="Z114" t="s" s="4">
        <v>70</v>
      </c>
      <c r="AA114" t="s" s="4">
        <v>87</v>
      </c>
    </row>
    <row r="115" ht="45.0" customHeight="true">
      <c r="A115" t="s" s="4">
        <v>1002</v>
      </c>
      <c r="B115" t="s" s="4">
        <v>68</v>
      </c>
      <c r="C115" t="s" s="4">
        <v>69</v>
      </c>
      <c r="D115" t="s" s="4">
        <v>70</v>
      </c>
      <c r="E115" t="s" s="4">
        <v>1003</v>
      </c>
      <c r="F115" t="s" s="4">
        <v>72</v>
      </c>
      <c r="G115" t="s" s="4">
        <v>1004</v>
      </c>
      <c r="H115" t="s" s="4">
        <v>111</v>
      </c>
      <c r="I115" t="s" s="4">
        <v>1005</v>
      </c>
      <c r="J115" t="s" s="4">
        <v>1006</v>
      </c>
      <c r="K115" t="s" s="4">
        <v>77</v>
      </c>
      <c r="L115" t="s" s="4">
        <v>891</v>
      </c>
      <c r="M115" t="s" s="4">
        <v>1007</v>
      </c>
      <c r="N115" t="s" s="4">
        <v>1008</v>
      </c>
      <c r="O115" t="s" s="4">
        <v>1009</v>
      </c>
      <c r="P115" t="s" s="4">
        <v>1010</v>
      </c>
      <c r="Q115" t="s" s="4">
        <v>1008</v>
      </c>
      <c r="R115" t="s" s="4">
        <v>1011</v>
      </c>
      <c r="S115" t="s" s="4">
        <v>77</v>
      </c>
      <c r="T115" t="s" s="4">
        <v>1008</v>
      </c>
      <c r="U115" t="s" s="4">
        <v>77</v>
      </c>
      <c r="V115" t="s" s="4">
        <v>1012</v>
      </c>
      <c r="W115" t="s" s="4">
        <v>1012</v>
      </c>
      <c r="X115" t="s" s="4">
        <v>836</v>
      </c>
      <c r="Y115" t="s" s="4">
        <v>86</v>
      </c>
      <c r="Z115" t="s" s="4">
        <v>70</v>
      </c>
      <c r="AA115" t="s" s="4">
        <v>87</v>
      </c>
    </row>
    <row r="116" ht="45.0" customHeight="true">
      <c r="A116" t="s" s="4">
        <v>1013</v>
      </c>
      <c r="B116" t="s" s="4">
        <v>68</v>
      </c>
      <c r="C116" t="s" s="4">
        <v>69</v>
      </c>
      <c r="D116" t="s" s="4">
        <v>70</v>
      </c>
      <c r="E116" t="s" s="4">
        <v>1014</v>
      </c>
      <c r="F116" t="s" s="4">
        <v>72</v>
      </c>
      <c r="G116" t="s" s="4">
        <v>1015</v>
      </c>
      <c r="H116" t="s" s="4">
        <v>111</v>
      </c>
      <c r="I116" t="s" s="4">
        <v>1016</v>
      </c>
      <c r="J116" t="s" s="4">
        <v>1006</v>
      </c>
      <c r="K116" t="s" s="4">
        <v>77</v>
      </c>
      <c r="L116" t="s" s="4">
        <v>891</v>
      </c>
      <c r="M116" t="s" s="4">
        <v>1007</v>
      </c>
      <c r="N116" t="s" s="4">
        <v>1017</v>
      </c>
      <c r="O116" t="s" s="4">
        <v>1009</v>
      </c>
      <c r="P116" t="s" s="4">
        <v>1010</v>
      </c>
      <c r="Q116" t="s" s="4">
        <v>1017</v>
      </c>
      <c r="R116" t="s" s="4">
        <v>1011</v>
      </c>
      <c r="S116" t="s" s="4">
        <v>77</v>
      </c>
      <c r="T116" t="s" s="4">
        <v>1017</v>
      </c>
      <c r="U116" t="s" s="4">
        <v>77</v>
      </c>
      <c r="V116" t="s" s="4">
        <v>1018</v>
      </c>
      <c r="W116" t="s" s="4">
        <v>1018</v>
      </c>
      <c r="X116" t="s" s="4">
        <v>836</v>
      </c>
      <c r="Y116" t="s" s="4">
        <v>86</v>
      </c>
      <c r="Z116" t="s" s="4">
        <v>70</v>
      </c>
      <c r="AA116" t="s" s="4">
        <v>87</v>
      </c>
    </row>
    <row r="117" ht="45.0" customHeight="true">
      <c r="A117" t="s" s="4">
        <v>1019</v>
      </c>
      <c r="B117" t="s" s="4">
        <v>68</v>
      </c>
      <c r="C117" t="s" s="4">
        <v>69</v>
      </c>
      <c r="D117" t="s" s="4">
        <v>70</v>
      </c>
      <c r="E117" t="s" s="4">
        <v>1020</v>
      </c>
      <c r="F117" t="s" s="4">
        <v>72</v>
      </c>
      <c r="G117" t="s" s="4">
        <v>1021</v>
      </c>
      <c r="H117" t="s" s="4">
        <v>111</v>
      </c>
      <c r="I117" t="s" s="4">
        <v>1022</v>
      </c>
      <c r="J117" t="s" s="4">
        <v>1006</v>
      </c>
      <c r="K117" t="s" s="4">
        <v>77</v>
      </c>
      <c r="L117" t="s" s="4">
        <v>539</v>
      </c>
      <c r="M117" t="s" s="4">
        <v>1007</v>
      </c>
      <c r="N117" t="s" s="4">
        <v>1023</v>
      </c>
      <c r="O117" t="s" s="4">
        <v>1024</v>
      </c>
      <c r="P117" t="s" s="4">
        <v>1010</v>
      </c>
      <c r="Q117" t="s" s="4">
        <v>1023</v>
      </c>
      <c r="R117" t="s" s="4">
        <v>1011</v>
      </c>
      <c r="S117" t="s" s="4">
        <v>77</v>
      </c>
      <c r="T117" t="s" s="4">
        <v>1023</v>
      </c>
      <c r="U117" t="s" s="4">
        <v>77</v>
      </c>
      <c r="V117" t="s" s="4">
        <v>1025</v>
      </c>
      <c r="W117" t="s" s="4">
        <v>1025</v>
      </c>
      <c r="X117" t="s" s="4">
        <v>836</v>
      </c>
      <c r="Y117" t="s" s="4">
        <v>86</v>
      </c>
      <c r="Z117" t="s" s="4">
        <v>70</v>
      </c>
      <c r="AA117" t="s" s="4">
        <v>87</v>
      </c>
    </row>
    <row r="118" ht="45.0" customHeight="true">
      <c r="A118" t="s" s="4">
        <v>1026</v>
      </c>
      <c r="B118" t="s" s="4">
        <v>68</v>
      </c>
      <c r="C118" t="s" s="4">
        <v>69</v>
      </c>
      <c r="D118" t="s" s="4">
        <v>70</v>
      </c>
      <c r="E118" t="s" s="4">
        <v>1027</v>
      </c>
      <c r="F118" t="s" s="4">
        <v>72</v>
      </c>
      <c r="G118" t="s" s="4">
        <v>928</v>
      </c>
      <c r="H118" t="s" s="4">
        <v>278</v>
      </c>
      <c r="I118" t="s" s="4">
        <v>1028</v>
      </c>
      <c r="J118" t="s" s="4">
        <v>922</v>
      </c>
      <c r="K118" t="s" s="4">
        <v>77</v>
      </c>
      <c r="L118" t="s" s="4">
        <v>248</v>
      </c>
      <c r="M118" t="s" s="4">
        <v>258</v>
      </c>
      <c r="N118" t="s" s="4">
        <v>1029</v>
      </c>
      <c r="O118" t="s" s="4">
        <v>1030</v>
      </c>
      <c r="P118" t="s" s="4">
        <v>855</v>
      </c>
      <c r="Q118" t="s" s="4">
        <v>1029</v>
      </c>
      <c r="R118" t="s" s="4">
        <v>855</v>
      </c>
      <c r="S118" t="s" s="4">
        <v>77</v>
      </c>
      <c r="T118" t="s" s="4">
        <v>1029</v>
      </c>
      <c r="U118" t="s" s="4">
        <v>77</v>
      </c>
      <c r="V118" t="s" s="4">
        <v>1031</v>
      </c>
      <c r="W118" t="s" s="4">
        <v>1031</v>
      </c>
      <c r="X118" t="s" s="4">
        <v>857</v>
      </c>
      <c r="Y118" t="s" s="4">
        <v>86</v>
      </c>
      <c r="Z118" t="s" s="4">
        <v>70</v>
      </c>
      <c r="AA118" t="s" s="4">
        <v>87</v>
      </c>
    </row>
    <row r="119" ht="45.0" customHeight="true">
      <c r="A119" t="s" s="4">
        <v>1032</v>
      </c>
      <c r="B119" t="s" s="4">
        <v>68</v>
      </c>
      <c r="C119" t="s" s="4">
        <v>69</v>
      </c>
      <c r="D119" t="s" s="4">
        <v>70</v>
      </c>
      <c r="E119" t="s" s="4">
        <v>1033</v>
      </c>
      <c r="F119" t="s" s="4">
        <v>72</v>
      </c>
      <c r="G119" t="s" s="4">
        <v>913</v>
      </c>
      <c r="H119" t="s" s="4">
        <v>278</v>
      </c>
      <c r="I119" t="s" s="4">
        <v>1034</v>
      </c>
      <c r="J119" t="s" s="4">
        <v>1035</v>
      </c>
      <c r="K119" t="s" s="4">
        <v>77</v>
      </c>
      <c r="L119" t="s" s="4">
        <v>248</v>
      </c>
      <c r="M119" t="s" s="4">
        <v>258</v>
      </c>
      <c r="N119" t="s" s="4">
        <v>1036</v>
      </c>
      <c r="O119" t="s" s="4">
        <v>862</v>
      </c>
      <c r="P119" t="s" s="4">
        <v>855</v>
      </c>
      <c r="Q119" t="s" s="4">
        <v>1036</v>
      </c>
      <c r="R119" t="s" s="4">
        <v>855</v>
      </c>
      <c r="S119" t="s" s="4">
        <v>77</v>
      </c>
      <c r="T119" t="s" s="4">
        <v>1036</v>
      </c>
      <c r="U119" t="s" s="4">
        <v>77</v>
      </c>
      <c r="V119" t="s" s="4">
        <v>1037</v>
      </c>
      <c r="W119" t="s" s="4">
        <v>1037</v>
      </c>
      <c r="X119" t="s" s="4">
        <v>857</v>
      </c>
      <c r="Y119" t="s" s="4">
        <v>86</v>
      </c>
      <c r="Z119" t="s" s="4">
        <v>70</v>
      </c>
      <c r="AA119" t="s" s="4">
        <v>87</v>
      </c>
    </row>
    <row r="120" ht="45.0" customHeight="true">
      <c r="A120" t="s" s="4">
        <v>1038</v>
      </c>
      <c r="B120" t="s" s="4">
        <v>68</v>
      </c>
      <c r="C120" t="s" s="4">
        <v>69</v>
      </c>
      <c r="D120" t="s" s="4">
        <v>70</v>
      </c>
      <c r="E120" t="s" s="4">
        <v>1039</v>
      </c>
      <c r="F120" t="s" s="4">
        <v>72</v>
      </c>
      <c r="G120" t="s" s="4">
        <v>913</v>
      </c>
      <c r="H120" t="s" s="4">
        <v>278</v>
      </c>
      <c r="I120" t="s" s="4">
        <v>1040</v>
      </c>
      <c r="J120" t="s" s="4">
        <v>1035</v>
      </c>
      <c r="K120" t="s" s="4">
        <v>77</v>
      </c>
      <c r="L120" t="s" s="4">
        <v>248</v>
      </c>
      <c r="M120" t="s" s="4">
        <v>258</v>
      </c>
      <c r="N120" t="s" s="4">
        <v>1041</v>
      </c>
      <c r="O120" t="s" s="4">
        <v>1042</v>
      </c>
      <c r="P120" t="s" s="4">
        <v>855</v>
      </c>
      <c r="Q120" t="s" s="4">
        <v>1041</v>
      </c>
      <c r="R120" t="s" s="4">
        <v>855</v>
      </c>
      <c r="S120" t="s" s="4">
        <v>77</v>
      </c>
      <c r="T120" t="s" s="4">
        <v>1041</v>
      </c>
      <c r="U120" t="s" s="4">
        <v>77</v>
      </c>
      <c r="V120" t="s" s="4">
        <v>1043</v>
      </c>
      <c r="W120" t="s" s="4">
        <v>1043</v>
      </c>
      <c r="X120" t="s" s="4">
        <v>857</v>
      </c>
      <c r="Y120" t="s" s="4">
        <v>86</v>
      </c>
      <c r="Z120" t="s" s="4">
        <v>70</v>
      </c>
      <c r="AA120" t="s" s="4">
        <v>87</v>
      </c>
    </row>
    <row r="121" ht="45.0" customHeight="true">
      <c r="A121" t="s" s="4">
        <v>1044</v>
      </c>
      <c r="B121" t="s" s="4">
        <v>68</v>
      </c>
      <c r="C121" t="s" s="4">
        <v>69</v>
      </c>
      <c r="D121" t="s" s="4">
        <v>70</v>
      </c>
      <c r="E121" t="s" s="4">
        <v>1045</v>
      </c>
      <c r="F121" t="s" s="4">
        <v>72</v>
      </c>
      <c r="G121" t="s" s="4">
        <v>1046</v>
      </c>
      <c r="H121" t="s" s="4">
        <v>111</v>
      </c>
      <c r="I121" t="s" s="4">
        <v>1047</v>
      </c>
      <c r="J121" t="s" s="4">
        <v>1048</v>
      </c>
      <c r="K121" t="s" s="4">
        <v>77</v>
      </c>
      <c r="L121" t="s" s="4">
        <v>539</v>
      </c>
      <c r="M121" t="s" s="4">
        <v>115</v>
      </c>
      <c r="N121" t="s" s="4">
        <v>1049</v>
      </c>
      <c r="O121" t="s" s="4">
        <v>757</v>
      </c>
      <c r="P121" t="s" s="4">
        <v>115</v>
      </c>
      <c r="Q121" t="s" s="4">
        <v>1049</v>
      </c>
      <c r="R121" t="s" s="4">
        <v>1050</v>
      </c>
      <c r="S121" t="s" s="4">
        <v>77</v>
      </c>
      <c r="T121" t="s" s="4">
        <v>1049</v>
      </c>
      <c r="U121" t="s" s="4">
        <v>77</v>
      </c>
      <c r="V121" t="s" s="4">
        <v>1047</v>
      </c>
      <c r="W121" t="s" s="4">
        <v>1047</v>
      </c>
      <c r="X121" t="s" s="4">
        <v>949</v>
      </c>
      <c r="Y121" t="s" s="4">
        <v>86</v>
      </c>
      <c r="Z121" t="s" s="4">
        <v>70</v>
      </c>
      <c r="AA121" t="s" s="4">
        <v>87</v>
      </c>
    </row>
    <row r="122" ht="45.0" customHeight="true">
      <c r="A122" t="s" s="4">
        <v>1051</v>
      </c>
      <c r="B122" t="s" s="4">
        <v>68</v>
      </c>
      <c r="C122" t="s" s="4">
        <v>69</v>
      </c>
      <c r="D122" t="s" s="4">
        <v>70</v>
      </c>
      <c r="E122" t="s" s="4">
        <v>1052</v>
      </c>
      <c r="F122" t="s" s="4">
        <v>72</v>
      </c>
      <c r="G122" t="s" s="4">
        <v>1053</v>
      </c>
      <c r="H122" t="s" s="4">
        <v>111</v>
      </c>
      <c r="I122" t="s" s="4">
        <v>1054</v>
      </c>
      <c r="J122" t="s" s="4">
        <v>1055</v>
      </c>
      <c r="K122" t="s" s="4">
        <v>77</v>
      </c>
      <c r="L122" t="s" s="4">
        <v>539</v>
      </c>
      <c r="M122" t="s" s="4">
        <v>115</v>
      </c>
      <c r="N122" t="s" s="4">
        <v>1056</v>
      </c>
      <c r="O122" t="s" s="4">
        <v>757</v>
      </c>
      <c r="P122" t="s" s="4">
        <v>115</v>
      </c>
      <c r="Q122" t="s" s="4">
        <v>1056</v>
      </c>
      <c r="R122" t="s" s="4">
        <v>1050</v>
      </c>
      <c r="S122" t="s" s="4">
        <v>77</v>
      </c>
      <c r="T122" t="s" s="4">
        <v>1056</v>
      </c>
      <c r="U122" t="s" s="4">
        <v>77</v>
      </c>
      <c r="V122" t="s" s="4">
        <v>1054</v>
      </c>
      <c r="W122" t="s" s="4">
        <v>1054</v>
      </c>
      <c r="X122" t="s" s="4">
        <v>949</v>
      </c>
      <c r="Y122" t="s" s="4">
        <v>86</v>
      </c>
      <c r="Z122" t="s" s="4">
        <v>70</v>
      </c>
      <c r="AA122" t="s" s="4">
        <v>87</v>
      </c>
    </row>
    <row r="123" ht="45.0" customHeight="true">
      <c r="A123" t="s" s="4">
        <v>1057</v>
      </c>
      <c r="B123" t="s" s="4">
        <v>68</v>
      </c>
      <c r="C123" t="s" s="4">
        <v>69</v>
      </c>
      <c r="D123" t="s" s="4">
        <v>70</v>
      </c>
      <c r="E123" t="s" s="4">
        <v>1058</v>
      </c>
      <c r="F123" t="s" s="4">
        <v>72</v>
      </c>
      <c r="G123" t="s" s="4">
        <v>1059</v>
      </c>
      <c r="H123" t="s" s="4">
        <v>74</v>
      </c>
      <c r="I123" t="s" s="4">
        <v>1060</v>
      </c>
      <c r="J123" t="s" s="4">
        <v>1061</v>
      </c>
      <c r="K123" t="s" s="4">
        <v>77</v>
      </c>
      <c r="L123" t="s" s="4">
        <v>1062</v>
      </c>
      <c r="M123" t="s" s="4">
        <v>1063</v>
      </c>
      <c r="N123" t="s" s="4">
        <v>1064</v>
      </c>
      <c r="O123" t="s" s="4">
        <v>6</v>
      </c>
      <c r="P123" t="s" s="4">
        <v>1065</v>
      </c>
      <c r="Q123" t="s" s="4">
        <v>1064</v>
      </c>
      <c r="R123" t="s" s="4">
        <v>1066</v>
      </c>
      <c r="S123" t="s" s="4">
        <v>77</v>
      </c>
      <c r="T123" t="s" s="4">
        <v>1064</v>
      </c>
      <c r="U123" t="s" s="4">
        <v>77</v>
      </c>
      <c r="V123" t="s" s="4">
        <v>1060</v>
      </c>
      <c r="W123" t="s" s="4">
        <v>1060</v>
      </c>
      <c r="X123" t="s" s="4">
        <v>151</v>
      </c>
      <c r="Y123" t="s" s="4">
        <v>86</v>
      </c>
      <c r="Z123" t="s" s="4">
        <v>70</v>
      </c>
      <c r="AA123" t="s" s="4">
        <v>87</v>
      </c>
    </row>
    <row r="124" ht="45.0" customHeight="true">
      <c r="A124" t="s" s="4">
        <v>1067</v>
      </c>
      <c r="B124" t="s" s="4">
        <v>68</v>
      </c>
      <c r="C124" t="s" s="4">
        <v>69</v>
      </c>
      <c r="D124" t="s" s="4">
        <v>70</v>
      </c>
      <c r="E124" t="s" s="4">
        <v>1068</v>
      </c>
      <c r="F124" t="s" s="4">
        <v>72</v>
      </c>
      <c r="G124" t="s" s="4">
        <v>1069</v>
      </c>
      <c r="H124" t="s" s="4">
        <v>74</v>
      </c>
      <c r="I124" t="s" s="4">
        <v>1070</v>
      </c>
      <c r="J124" t="s" s="4">
        <v>87</v>
      </c>
      <c r="K124" t="s" s="4">
        <v>77</v>
      </c>
      <c r="L124" t="s" s="4">
        <v>539</v>
      </c>
      <c r="M124" t="s" s="4">
        <v>1071</v>
      </c>
      <c r="N124" t="s" s="4">
        <v>1072</v>
      </c>
      <c r="O124" t="s" s="4">
        <v>6</v>
      </c>
      <c r="P124" t="s" s="4">
        <v>1073</v>
      </c>
      <c r="Q124" t="s" s="4">
        <v>1072</v>
      </c>
      <c r="R124" t="s" s="4">
        <v>1074</v>
      </c>
      <c r="S124" t="s" s="4">
        <v>77</v>
      </c>
      <c r="T124" t="s" s="4">
        <v>1072</v>
      </c>
      <c r="U124" t="s" s="4">
        <v>77</v>
      </c>
      <c r="V124" t="s" s="4">
        <v>1070</v>
      </c>
      <c r="W124" t="s" s="4">
        <v>1070</v>
      </c>
      <c r="X124" t="s" s="4">
        <v>836</v>
      </c>
      <c r="Y124" t="s" s="4">
        <v>86</v>
      </c>
      <c r="Z124" t="s" s="4">
        <v>70</v>
      </c>
      <c r="AA124" t="s" s="4">
        <v>1075</v>
      </c>
    </row>
    <row r="125" ht="45.0" customHeight="true">
      <c r="A125" t="s" s="4">
        <v>1076</v>
      </c>
      <c r="B125" t="s" s="4">
        <v>68</v>
      </c>
      <c r="C125" t="s" s="4">
        <v>69</v>
      </c>
      <c r="D125" t="s" s="4">
        <v>70</v>
      </c>
      <c r="E125" t="s" s="4">
        <v>1077</v>
      </c>
      <c r="F125" t="s" s="4">
        <v>72</v>
      </c>
      <c r="G125" t="s" s="4">
        <v>1078</v>
      </c>
      <c r="H125" t="s" s="4">
        <v>111</v>
      </c>
      <c r="I125" t="s" s="4">
        <v>1079</v>
      </c>
      <c r="J125" t="s" s="4">
        <v>1006</v>
      </c>
      <c r="K125" t="s" s="4">
        <v>77</v>
      </c>
      <c r="L125" t="s" s="4">
        <v>539</v>
      </c>
      <c r="M125" t="s" s="4">
        <v>1007</v>
      </c>
      <c r="N125" t="s" s="4">
        <v>1080</v>
      </c>
      <c r="O125" t="s" s="4">
        <v>1081</v>
      </c>
      <c r="P125" t="s" s="4">
        <v>1010</v>
      </c>
      <c r="Q125" t="s" s="4">
        <v>1080</v>
      </c>
      <c r="R125" t="s" s="4">
        <v>1011</v>
      </c>
      <c r="S125" t="s" s="4">
        <v>77</v>
      </c>
      <c r="T125" t="s" s="4">
        <v>1080</v>
      </c>
      <c r="U125" t="s" s="4">
        <v>77</v>
      </c>
      <c r="V125" t="s" s="4">
        <v>1082</v>
      </c>
      <c r="W125" t="s" s="4">
        <v>1082</v>
      </c>
      <c r="X125" t="s" s="4">
        <v>836</v>
      </c>
      <c r="Y125" t="s" s="4">
        <v>86</v>
      </c>
      <c r="Z125" t="s" s="4">
        <v>70</v>
      </c>
      <c r="AA125" t="s" s="4">
        <v>87</v>
      </c>
    </row>
    <row r="126" ht="45.0" customHeight="true">
      <c r="A126" t="s" s="4">
        <v>1083</v>
      </c>
      <c r="B126" t="s" s="4">
        <v>68</v>
      </c>
      <c r="C126" t="s" s="4">
        <v>69</v>
      </c>
      <c r="D126" t="s" s="4">
        <v>70</v>
      </c>
      <c r="E126" t="s" s="4">
        <v>1084</v>
      </c>
      <c r="F126" t="s" s="4">
        <v>72</v>
      </c>
      <c r="G126" t="s" s="4">
        <v>913</v>
      </c>
      <c r="H126" t="s" s="4">
        <v>278</v>
      </c>
      <c r="I126" t="s" s="4">
        <v>1085</v>
      </c>
      <c r="J126" t="s" s="4">
        <v>1035</v>
      </c>
      <c r="K126" t="s" s="4">
        <v>77</v>
      </c>
      <c r="L126" t="s" s="4">
        <v>248</v>
      </c>
      <c r="M126" t="s" s="4">
        <v>258</v>
      </c>
      <c r="N126" t="s" s="4">
        <v>1086</v>
      </c>
      <c r="O126" t="s" s="4">
        <v>984</v>
      </c>
      <c r="P126" t="s" s="4">
        <v>855</v>
      </c>
      <c r="Q126" t="s" s="4">
        <v>1086</v>
      </c>
      <c r="R126" t="s" s="4">
        <v>855</v>
      </c>
      <c r="S126" t="s" s="4">
        <v>77</v>
      </c>
      <c r="T126" t="s" s="4">
        <v>1086</v>
      </c>
      <c r="U126" t="s" s="4">
        <v>77</v>
      </c>
      <c r="V126" t="s" s="4">
        <v>1087</v>
      </c>
      <c r="W126" t="s" s="4">
        <v>1087</v>
      </c>
      <c r="X126" t="s" s="4">
        <v>857</v>
      </c>
      <c r="Y126" t="s" s="4">
        <v>86</v>
      </c>
      <c r="Z126" t="s" s="4">
        <v>70</v>
      </c>
      <c r="AA126" t="s" s="4">
        <v>87</v>
      </c>
    </row>
    <row r="127" ht="45.0" customHeight="true">
      <c r="A127" t="s" s="4">
        <v>1088</v>
      </c>
      <c r="B127" t="s" s="4">
        <v>68</v>
      </c>
      <c r="C127" t="s" s="4">
        <v>69</v>
      </c>
      <c r="D127" t="s" s="4">
        <v>70</v>
      </c>
      <c r="E127" t="s" s="4">
        <v>1089</v>
      </c>
      <c r="F127" t="s" s="4">
        <v>72</v>
      </c>
      <c r="G127" t="s" s="4">
        <v>913</v>
      </c>
      <c r="H127" t="s" s="4">
        <v>278</v>
      </c>
      <c r="I127" t="s" s="4">
        <v>1090</v>
      </c>
      <c r="J127" t="s" s="4">
        <v>1035</v>
      </c>
      <c r="K127" t="s" s="4">
        <v>77</v>
      </c>
      <c r="L127" t="s" s="4">
        <v>1091</v>
      </c>
      <c r="M127" t="s" s="4">
        <v>1092</v>
      </c>
      <c r="N127" t="s" s="4">
        <v>1093</v>
      </c>
      <c r="O127" t="s" s="4">
        <v>1094</v>
      </c>
      <c r="P127" t="s" s="4">
        <v>1095</v>
      </c>
      <c r="Q127" t="s" s="4">
        <v>1093</v>
      </c>
      <c r="R127" t="s" s="4">
        <v>1095</v>
      </c>
      <c r="S127" t="s" s="4">
        <v>77</v>
      </c>
      <c r="T127" t="s" s="4">
        <v>1093</v>
      </c>
      <c r="U127" t="s" s="4">
        <v>77</v>
      </c>
      <c r="V127" t="s" s="4">
        <v>1090</v>
      </c>
      <c r="W127" t="s" s="4">
        <v>1090</v>
      </c>
      <c r="X127" t="s" s="4">
        <v>857</v>
      </c>
      <c r="Y127" t="s" s="4">
        <v>86</v>
      </c>
      <c r="Z127" t="s" s="4">
        <v>70</v>
      </c>
      <c r="AA127" t="s" s="4">
        <v>87</v>
      </c>
    </row>
    <row r="128" ht="45.0" customHeight="true">
      <c r="A128" t="s" s="4">
        <v>1096</v>
      </c>
      <c r="B128" t="s" s="4">
        <v>68</v>
      </c>
      <c r="C128" t="s" s="4">
        <v>69</v>
      </c>
      <c r="D128" t="s" s="4">
        <v>70</v>
      </c>
      <c r="E128" t="s" s="4">
        <v>1097</v>
      </c>
      <c r="F128" t="s" s="4">
        <v>72</v>
      </c>
      <c r="G128" t="s" s="4">
        <v>1098</v>
      </c>
      <c r="H128" t="s" s="4">
        <v>111</v>
      </c>
      <c r="I128" t="s" s="4">
        <v>1099</v>
      </c>
      <c r="J128" t="s" s="4">
        <v>113</v>
      </c>
      <c r="K128" t="s" s="4">
        <v>77</v>
      </c>
      <c r="L128" t="s" s="4">
        <v>114</v>
      </c>
      <c r="M128" t="s" s="4">
        <v>115</v>
      </c>
      <c r="N128" t="s" s="4">
        <v>1100</v>
      </c>
      <c r="O128" t="s" s="4">
        <v>117</v>
      </c>
      <c r="P128" t="s" s="4">
        <v>118</v>
      </c>
      <c r="Q128" t="s" s="4">
        <v>1100</v>
      </c>
      <c r="R128" t="s" s="4">
        <v>119</v>
      </c>
      <c r="S128" t="s" s="4">
        <v>77</v>
      </c>
      <c r="T128" t="s" s="4">
        <v>1100</v>
      </c>
      <c r="U128" t="s" s="4">
        <v>77</v>
      </c>
      <c r="V128" t="s" s="4">
        <v>1101</v>
      </c>
      <c r="W128" t="s" s="4">
        <v>1101</v>
      </c>
      <c r="X128" t="s" s="4">
        <v>121</v>
      </c>
      <c r="Y128" t="s" s="4">
        <v>86</v>
      </c>
      <c r="Z128" t="s" s="4">
        <v>70</v>
      </c>
      <c r="AA128" t="s" s="4">
        <v>87</v>
      </c>
    </row>
    <row r="129" ht="45.0" customHeight="true">
      <c r="A129" t="s" s="4">
        <v>1102</v>
      </c>
      <c r="B129" t="s" s="4">
        <v>68</v>
      </c>
      <c r="C129" t="s" s="4">
        <v>69</v>
      </c>
      <c r="D129" t="s" s="4">
        <v>70</v>
      </c>
      <c r="E129" t="s" s="4">
        <v>1103</v>
      </c>
      <c r="F129" t="s" s="4">
        <v>72</v>
      </c>
      <c r="G129" t="s" s="4">
        <v>1104</v>
      </c>
      <c r="H129" t="s" s="4">
        <v>1105</v>
      </c>
      <c r="I129" t="s" s="4">
        <v>1106</v>
      </c>
      <c r="J129" t="s" s="4">
        <v>1107</v>
      </c>
      <c r="K129" t="s" s="4">
        <v>77</v>
      </c>
      <c r="L129" t="s" s="4">
        <v>1108</v>
      </c>
      <c r="M129" t="s" s="4">
        <v>1109</v>
      </c>
      <c r="N129" t="s" s="4">
        <v>1110</v>
      </c>
      <c r="O129" t="s" s="4">
        <v>6</v>
      </c>
      <c r="P129" t="s" s="4">
        <v>1111</v>
      </c>
      <c r="Q129" t="s" s="4">
        <v>1110</v>
      </c>
      <c r="R129" t="s" s="4">
        <v>1112</v>
      </c>
      <c r="S129" t="s" s="4">
        <v>77</v>
      </c>
      <c r="T129" t="s" s="4">
        <v>1110</v>
      </c>
      <c r="U129" t="s" s="4">
        <v>77</v>
      </c>
      <c r="V129" t="s" s="4">
        <v>1106</v>
      </c>
      <c r="W129" t="s" s="4">
        <v>1106</v>
      </c>
      <c r="X129" t="s" s="4">
        <v>151</v>
      </c>
      <c r="Y129" t="s" s="4">
        <v>86</v>
      </c>
      <c r="Z129" t="s" s="4">
        <v>70</v>
      </c>
      <c r="AA129" t="s" s="4">
        <v>87</v>
      </c>
    </row>
    <row r="130" ht="45.0" customHeight="true">
      <c r="A130" t="s" s="4">
        <v>1113</v>
      </c>
      <c r="B130" t="s" s="4">
        <v>68</v>
      </c>
      <c r="C130" t="s" s="4">
        <v>69</v>
      </c>
      <c r="D130" t="s" s="4">
        <v>70</v>
      </c>
      <c r="E130" t="s" s="4">
        <v>1114</v>
      </c>
      <c r="F130" t="s" s="4">
        <v>72</v>
      </c>
      <c r="G130" t="s" s="4">
        <v>1115</v>
      </c>
      <c r="H130" t="s" s="4">
        <v>155</v>
      </c>
      <c r="I130" t="s" s="4">
        <v>1116</v>
      </c>
      <c r="J130" t="s" s="4">
        <v>1117</v>
      </c>
      <c r="K130" t="s" s="4">
        <v>77</v>
      </c>
      <c r="L130" t="s" s="4">
        <v>1118</v>
      </c>
      <c r="M130" t="s" s="4">
        <v>159</v>
      </c>
      <c r="N130" t="s" s="4">
        <v>1119</v>
      </c>
      <c r="O130" t="s" s="4">
        <v>6</v>
      </c>
      <c r="P130" t="s" s="4">
        <v>1120</v>
      </c>
      <c r="Q130" t="s" s="4">
        <v>1119</v>
      </c>
      <c r="R130" t="s" s="4">
        <v>1121</v>
      </c>
      <c r="S130" t="s" s="4">
        <v>77</v>
      </c>
      <c r="T130" t="s" s="4">
        <v>1119</v>
      </c>
      <c r="U130" t="s" s="4">
        <v>77</v>
      </c>
      <c r="V130" t="s" s="4">
        <v>1116</v>
      </c>
      <c r="W130" t="s" s="4">
        <v>1116</v>
      </c>
      <c r="X130" t="s" s="4">
        <v>151</v>
      </c>
      <c r="Y130" t="s" s="4">
        <v>86</v>
      </c>
      <c r="Z130" t="s" s="4">
        <v>70</v>
      </c>
      <c r="AA130" t="s" s="4">
        <v>87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1410</v>
      </c>
    </row>
    <row r="2">
      <c r="A2" t="s">
        <v>1172</v>
      </c>
    </row>
    <row r="3">
      <c r="A3" t="s">
        <v>1411</v>
      </c>
    </row>
    <row r="4">
      <c r="A4" t="s">
        <v>1412</v>
      </c>
    </row>
    <row r="5">
      <c r="A5" t="s">
        <v>1413</v>
      </c>
    </row>
    <row r="6">
      <c r="A6" t="s">
        <v>1414</v>
      </c>
    </row>
    <row r="7">
      <c r="A7" t="s">
        <v>1415</v>
      </c>
    </row>
    <row r="8">
      <c r="A8" t="s">
        <v>1416</v>
      </c>
    </row>
    <row r="9">
      <c r="A9" t="s">
        <v>1417</v>
      </c>
    </row>
    <row r="10">
      <c r="A10" t="s">
        <v>1418</v>
      </c>
    </row>
    <row r="11">
      <c r="A11" t="s">
        <v>1419</v>
      </c>
    </row>
    <row r="12">
      <c r="A12" t="s">
        <v>1420</v>
      </c>
    </row>
    <row r="13">
      <c r="A13" t="s">
        <v>1421</v>
      </c>
    </row>
    <row r="14">
      <c r="A14" t="s">
        <v>1422</v>
      </c>
    </row>
    <row r="15">
      <c r="A15" t="s">
        <v>1423</v>
      </c>
    </row>
    <row r="16">
      <c r="A16" t="s">
        <v>1424</v>
      </c>
    </row>
    <row r="17">
      <c r="A17" t="s">
        <v>1425</v>
      </c>
    </row>
    <row r="18">
      <c r="A18" t="s">
        <v>1426</v>
      </c>
    </row>
    <row r="19">
      <c r="A19" t="s">
        <v>1427</v>
      </c>
    </row>
    <row r="20">
      <c r="A20" t="s">
        <v>1428</v>
      </c>
    </row>
    <row r="21">
      <c r="A21" t="s">
        <v>1429</v>
      </c>
    </row>
    <row r="22">
      <c r="A22" t="s">
        <v>1430</v>
      </c>
    </row>
    <row r="23">
      <c r="A23" t="s">
        <v>1431</v>
      </c>
    </row>
    <row r="24">
      <c r="A24" t="s">
        <v>1432</v>
      </c>
    </row>
    <row r="25">
      <c r="A25" t="s">
        <v>1433</v>
      </c>
    </row>
    <row r="26">
      <c r="A26" t="s">
        <v>1434</v>
      </c>
    </row>
    <row r="27">
      <c r="A27" t="s">
        <v>1435</v>
      </c>
    </row>
    <row r="28">
      <c r="A28" t="s">
        <v>1436</v>
      </c>
    </row>
    <row r="29">
      <c r="A29" t="s">
        <v>1437</v>
      </c>
    </row>
    <row r="30">
      <c r="A30" t="s">
        <v>1438</v>
      </c>
    </row>
    <row r="31">
      <c r="A31" t="s">
        <v>1439</v>
      </c>
    </row>
    <row r="32">
      <c r="A32" t="s">
        <v>1440</v>
      </c>
    </row>
  </sheetData>
  <pageMargins bottom="0.75" footer="0.3" header="0.3" left="0.7" right="0.7" top="0.75"/>
</worksheet>
</file>

<file path=xl/worksheets/sheet2.xml><?xml version="1.0" encoding="utf-8"?>
<worksheet xmlns="http://schemas.openxmlformats.org/spreadsheetml/2006/main">
  <dimension ref="A1:U126"/>
  <sheetViews>
    <sheetView workbookViewId="0"/>
  </sheetViews>
  <sheetFormatPr defaultRowHeight="15.0"/>
  <cols>
    <col min="3" max="3" width="56.59765625" customWidth="true" bestFit="true"/>
    <col min="4" max="4" width="17.6484375" customWidth="true" bestFit="true"/>
    <col min="5" max="5" width="44.859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8.90625" customWidth="true" bestFit="true"/>
    <col min="1" max="1" width="8.37109375" customWidth="true" bestFit="true"/>
    <col min="2" max="2" width="36.7578125" customWidth="true" bestFit="true"/>
  </cols>
  <sheetData>
    <row r="1" hidden="true">
      <c r="B1"/>
      <c r="C1" t="s">
        <v>8</v>
      </c>
      <c r="D1" t="s">
        <v>1122</v>
      </c>
      <c r="E1" t="s">
        <v>8</v>
      </c>
      <c r="F1" t="s">
        <v>6</v>
      </c>
      <c r="G1" t="s">
        <v>6</v>
      </c>
      <c r="H1" t="s">
        <v>1122</v>
      </c>
      <c r="I1" t="s">
        <v>8</v>
      </c>
      <c r="J1" t="s">
        <v>6</v>
      </c>
      <c r="K1" t="s">
        <v>8</v>
      </c>
      <c r="L1" t="s">
        <v>6</v>
      </c>
      <c r="M1" t="s">
        <v>8</v>
      </c>
      <c r="N1" t="s">
        <v>6</v>
      </c>
      <c r="O1" t="s">
        <v>1122</v>
      </c>
      <c r="P1" t="s">
        <v>6</v>
      </c>
      <c r="Q1" t="s">
        <v>8</v>
      </c>
      <c r="R1" t="s">
        <v>6</v>
      </c>
      <c r="S1" t="s">
        <v>8</v>
      </c>
      <c r="T1" t="s">
        <v>8</v>
      </c>
    </row>
    <row r="2" hidden="true">
      <c r="B2"/>
      <c r="C2" t="s">
        <v>1123</v>
      </c>
      <c r="D2" t="s">
        <v>1124</v>
      </c>
      <c r="E2" t="s">
        <v>1125</v>
      </c>
      <c r="F2" t="s">
        <v>1126</v>
      </c>
      <c r="G2" t="s">
        <v>1127</v>
      </c>
      <c r="H2" t="s">
        <v>1128</v>
      </c>
      <c r="I2" t="s">
        <v>1129</v>
      </c>
      <c r="J2" t="s">
        <v>1130</v>
      </c>
      <c r="K2" t="s">
        <v>1131</v>
      </c>
      <c r="L2" t="s">
        <v>1132</v>
      </c>
      <c r="M2" t="s">
        <v>1133</v>
      </c>
      <c r="N2" t="s">
        <v>1134</v>
      </c>
      <c r="O2" t="s">
        <v>1135</v>
      </c>
      <c r="P2" t="s">
        <v>1136</v>
      </c>
      <c r="Q2" t="s">
        <v>1137</v>
      </c>
      <c r="R2" t="s">
        <v>1138</v>
      </c>
      <c r="S2" t="s">
        <v>1139</v>
      </c>
      <c r="T2" t="s">
        <v>1140</v>
      </c>
    </row>
    <row r="3">
      <c r="A3" t="s" s="1">
        <v>1141</v>
      </c>
      <c r="B3" s="1"/>
      <c r="C3" t="s" s="1">
        <v>1142</v>
      </c>
      <c r="D3" t="s" s="1">
        <v>1143</v>
      </c>
      <c r="E3" t="s" s="1">
        <v>1144</v>
      </c>
      <c r="F3" t="s" s="1">
        <v>1145</v>
      </c>
      <c r="G3" t="s" s="1">
        <v>1146</v>
      </c>
      <c r="H3" t="s" s="1">
        <v>1147</v>
      </c>
      <c r="I3" t="s" s="1">
        <v>1148</v>
      </c>
      <c r="J3" t="s" s="1">
        <v>1149</v>
      </c>
      <c r="K3" t="s" s="1">
        <v>1150</v>
      </c>
      <c r="L3" t="s" s="1">
        <v>1151</v>
      </c>
      <c r="M3" t="s" s="1">
        <v>1152</v>
      </c>
      <c r="N3" t="s" s="1">
        <v>1153</v>
      </c>
      <c r="O3" t="s" s="1">
        <v>1154</v>
      </c>
      <c r="P3" t="s" s="1">
        <v>1155</v>
      </c>
      <c r="Q3" t="s" s="1">
        <v>1156</v>
      </c>
      <c r="R3" t="s" s="1">
        <v>1157</v>
      </c>
      <c r="S3" t="s" s="1">
        <v>1158</v>
      </c>
      <c r="T3" t="s" s="1">
        <v>1159</v>
      </c>
    </row>
    <row r="4" ht="45.0" customHeight="true">
      <c r="A4" t="s" s="4">
        <v>80</v>
      </c>
      <c r="B4" t="s" s="4">
        <v>1160</v>
      </c>
      <c r="C4" t="s" s="4">
        <v>1161</v>
      </c>
      <c r="D4" t="s" s="4">
        <v>1162</v>
      </c>
      <c r="E4" t="s" s="4">
        <v>1163</v>
      </c>
      <c r="F4" t="s" s="4">
        <v>1164</v>
      </c>
      <c r="G4" t="s" s="4">
        <v>87</v>
      </c>
      <c r="H4" t="s" s="4">
        <v>1165</v>
      </c>
      <c r="I4" t="s" s="4">
        <v>1166</v>
      </c>
      <c r="J4" t="s" s="4">
        <v>1167</v>
      </c>
      <c r="K4" t="s" s="4">
        <v>1168</v>
      </c>
      <c r="L4" t="s" s="4">
        <v>1169</v>
      </c>
      <c r="M4" t="s" s="4">
        <v>1170</v>
      </c>
      <c r="N4" t="s" s="4">
        <v>1171</v>
      </c>
      <c r="O4" t="s" s="4">
        <v>1172</v>
      </c>
      <c r="P4" t="s" s="4">
        <v>1173</v>
      </c>
      <c r="Q4" t="s" s="4">
        <v>87</v>
      </c>
      <c r="R4" t="s" s="4">
        <v>1174</v>
      </c>
      <c r="S4" t="s" s="4">
        <v>1175</v>
      </c>
      <c r="T4" t="s" s="4">
        <v>1176</v>
      </c>
    </row>
    <row r="5" ht="45.0" customHeight="true">
      <c r="A5" t="s" s="4">
        <v>93</v>
      </c>
      <c r="B5" t="s" s="4">
        <v>1177</v>
      </c>
      <c r="C5" t="s" s="4">
        <v>1161</v>
      </c>
      <c r="D5" t="s" s="4">
        <v>1162</v>
      </c>
      <c r="E5" t="s" s="4">
        <v>1163</v>
      </c>
      <c r="F5" t="s" s="4">
        <v>1164</v>
      </c>
      <c r="G5" t="s" s="4">
        <v>87</v>
      </c>
      <c r="H5" t="s" s="4">
        <v>1165</v>
      </c>
      <c r="I5" t="s" s="4">
        <v>1166</v>
      </c>
      <c r="J5" t="s" s="4">
        <v>1167</v>
      </c>
      <c r="K5" t="s" s="4">
        <v>1168</v>
      </c>
      <c r="L5" t="s" s="4">
        <v>1169</v>
      </c>
      <c r="M5" t="s" s="4">
        <v>1170</v>
      </c>
      <c r="N5" t="s" s="4">
        <v>1171</v>
      </c>
      <c r="O5" t="s" s="4">
        <v>1172</v>
      </c>
      <c r="P5" t="s" s="4">
        <v>1173</v>
      </c>
      <c r="Q5" t="s" s="4">
        <v>87</v>
      </c>
      <c r="R5" t="s" s="4">
        <v>1174</v>
      </c>
      <c r="S5" t="s" s="4">
        <v>1175</v>
      </c>
      <c r="T5" t="s" s="4">
        <v>1176</v>
      </c>
    </row>
    <row r="6" ht="45.0" customHeight="true">
      <c r="A6" t="s" s="4">
        <v>104</v>
      </c>
      <c r="B6" t="s" s="4">
        <v>1178</v>
      </c>
      <c r="C6" t="s" s="4">
        <v>1161</v>
      </c>
      <c r="D6" t="s" s="4">
        <v>1162</v>
      </c>
      <c r="E6" t="s" s="4">
        <v>1163</v>
      </c>
      <c r="F6" t="s" s="4">
        <v>1164</v>
      </c>
      <c r="G6" t="s" s="4">
        <v>87</v>
      </c>
      <c r="H6" t="s" s="4">
        <v>1165</v>
      </c>
      <c r="I6" t="s" s="4">
        <v>1166</v>
      </c>
      <c r="J6" t="s" s="4">
        <v>1167</v>
      </c>
      <c r="K6" t="s" s="4">
        <v>1168</v>
      </c>
      <c r="L6" t="s" s="4">
        <v>1169</v>
      </c>
      <c r="M6" t="s" s="4">
        <v>1170</v>
      </c>
      <c r="N6" t="s" s="4">
        <v>1171</v>
      </c>
      <c r="O6" t="s" s="4">
        <v>1172</v>
      </c>
      <c r="P6" t="s" s="4">
        <v>1173</v>
      </c>
      <c r="Q6" t="s" s="4">
        <v>87</v>
      </c>
      <c r="R6" t="s" s="4">
        <v>1174</v>
      </c>
      <c r="S6" t="s" s="4">
        <v>1175</v>
      </c>
      <c r="T6" t="s" s="4">
        <v>1176</v>
      </c>
    </row>
    <row r="7" ht="45.0" customHeight="true">
      <c r="A7" t="s" s="4">
        <v>116</v>
      </c>
      <c r="B7" t="s" s="4">
        <v>1179</v>
      </c>
      <c r="C7" t="s" s="4">
        <v>1180</v>
      </c>
      <c r="D7" t="s" s="4">
        <v>1162</v>
      </c>
      <c r="E7" t="s" s="4">
        <v>1163</v>
      </c>
      <c r="F7" t="s" s="4">
        <v>1164</v>
      </c>
      <c r="G7" t="s" s="4">
        <v>87</v>
      </c>
      <c r="H7" t="s" s="4">
        <v>1165</v>
      </c>
      <c r="I7" t="s" s="4">
        <v>1166</v>
      </c>
      <c r="J7" t="s" s="4">
        <v>1167</v>
      </c>
      <c r="K7" t="s" s="4">
        <v>1168</v>
      </c>
      <c r="L7" t="s" s="4">
        <v>1169</v>
      </c>
      <c r="M7" t="s" s="4">
        <v>1170</v>
      </c>
      <c r="N7" t="s" s="4">
        <v>1171</v>
      </c>
      <c r="O7" t="s" s="4">
        <v>1172</v>
      </c>
      <c r="P7" t="s" s="4">
        <v>1173</v>
      </c>
      <c r="Q7" t="s" s="4">
        <v>87</v>
      </c>
      <c r="R7" t="s" s="4">
        <v>1181</v>
      </c>
      <c r="S7" t="s" s="4">
        <v>1182</v>
      </c>
      <c r="T7" t="s" s="4">
        <v>1176</v>
      </c>
    </row>
    <row r="8" ht="45.0" customHeight="true">
      <c r="A8" t="s" s="4">
        <v>128</v>
      </c>
      <c r="B8" t="s" s="4">
        <v>1183</v>
      </c>
      <c r="C8" t="s" s="4">
        <v>1180</v>
      </c>
      <c r="D8" t="s" s="4">
        <v>1162</v>
      </c>
      <c r="E8" t="s" s="4">
        <v>1163</v>
      </c>
      <c r="F8" t="s" s="4">
        <v>1164</v>
      </c>
      <c r="G8" t="s" s="4">
        <v>87</v>
      </c>
      <c r="H8" t="s" s="4">
        <v>1165</v>
      </c>
      <c r="I8" t="s" s="4">
        <v>1166</v>
      </c>
      <c r="J8" t="s" s="4">
        <v>1167</v>
      </c>
      <c r="K8" t="s" s="4">
        <v>1168</v>
      </c>
      <c r="L8" t="s" s="4">
        <v>1169</v>
      </c>
      <c r="M8" t="s" s="4">
        <v>1170</v>
      </c>
      <c r="N8" t="s" s="4">
        <v>1171</v>
      </c>
      <c r="O8" t="s" s="4">
        <v>1172</v>
      </c>
      <c r="P8" t="s" s="4">
        <v>1173</v>
      </c>
      <c r="Q8" t="s" s="4">
        <v>87</v>
      </c>
      <c r="R8" t="s" s="4">
        <v>1181</v>
      </c>
      <c r="S8" t="s" s="4">
        <v>1182</v>
      </c>
      <c r="T8" t="s" s="4">
        <v>1176</v>
      </c>
    </row>
    <row r="9" ht="45.0" customHeight="true">
      <c r="A9" t="s" s="4">
        <v>137</v>
      </c>
      <c r="B9" t="s" s="4">
        <v>1184</v>
      </c>
      <c r="C9" t="s" s="4">
        <v>1180</v>
      </c>
      <c r="D9" t="s" s="4">
        <v>1162</v>
      </c>
      <c r="E9" t="s" s="4">
        <v>1163</v>
      </c>
      <c r="F9" t="s" s="4">
        <v>1164</v>
      </c>
      <c r="G9" t="s" s="4">
        <v>87</v>
      </c>
      <c r="H9" t="s" s="4">
        <v>1165</v>
      </c>
      <c r="I9" t="s" s="4">
        <v>1166</v>
      </c>
      <c r="J9" t="s" s="4">
        <v>1167</v>
      </c>
      <c r="K9" t="s" s="4">
        <v>1168</v>
      </c>
      <c r="L9" t="s" s="4">
        <v>1169</v>
      </c>
      <c r="M9" t="s" s="4">
        <v>1170</v>
      </c>
      <c r="N9" t="s" s="4">
        <v>1171</v>
      </c>
      <c r="O9" t="s" s="4">
        <v>1172</v>
      </c>
      <c r="P9" t="s" s="4">
        <v>1173</v>
      </c>
      <c r="Q9" t="s" s="4">
        <v>87</v>
      </c>
      <c r="R9" t="s" s="4">
        <v>1181</v>
      </c>
      <c r="S9" t="s" s="4">
        <v>1182</v>
      </c>
      <c r="T9" t="s" s="4">
        <v>1176</v>
      </c>
    </row>
    <row r="10" ht="45.0" customHeight="true">
      <c r="A10" t="s" s="4">
        <v>148</v>
      </c>
      <c r="B10" t="s" s="4">
        <v>1185</v>
      </c>
      <c r="C10" t="s" s="4">
        <v>151</v>
      </c>
      <c r="D10" t="s" s="4">
        <v>1162</v>
      </c>
      <c r="E10" t="s" s="4">
        <v>1163</v>
      </c>
      <c r="F10" t="s" s="4">
        <v>1164</v>
      </c>
      <c r="G10" t="s" s="4">
        <v>87</v>
      </c>
      <c r="H10" t="s" s="4">
        <v>1165</v>
      </c>
      <c r="I10" t="s" s="4">
        <v>1166</v>
      </c>
      <c r="J10" t="s" s="4">
        <v>1167</v>
      </c>
      <c r="K10" t="s" s="4">
        <v>1168</v>
      </c>
      <c r="L10" t="s" s="4">
        <v>1169</v>
      </c>
      <c r="M10" t="s" s="4">
        <v>1170</v>
      </c>
      <c r="N10" t="s" s="4">
        <v>1171</v>
      </c>
      <c r="O10" t="s" s="4">
        <v>1172</v>
      </c>
      <c r="P10" t="s" s="4">
        <v>1173</v>
      </c>
      <c r="Q10" t="s" s="4">
        <v>87</v>
      </c>
      <c r="R10" t="s" s="4">
        <v>1186</v>
      </c>
      <c r="S10" t="s" s="4">
        <v>1175</v>
      </c>
      <c r="T10" t="s" s="4">
        <v>1176</v>
      </c>
    </row>
    <row r="11" ht="45.0" customHeight="true">
      <c r="A11" t="s" s="4">
        <v>160</v>
      </c>
      <c r="B11" t="s" s="4">
        <v>1187</v>
      </c>
      <c r="C11" t="s" s="4">
        <v>151</v>
      </c>
      <c r="D11" t="s" s="4">
        <v>1162</v>
      </c>
      <c r="E11" t="s" s="4">
        <v>1163</v>
      </c>
      <c r="F11" t="s" s="4">
        <v>1164</v>
      </c>
      <c r="G11" t="s" s="4">
        <v>87</v>
      </c>
      <c r="H11" t="s" s="4">
        <v>1165</v>
      </c>
      <c r="I11" t="s" s="4">
        <v>1166</v>
      </c>
      <c r="J11" t="s" s="4">
        <v>1167</v>
      </c>
      <c r="K11" t="s" s="4">
        <v>1168</v>
      </c>
      <c r="L11" t="s" s="4">
        <v>1169</v>
      </c>
      <c r="M11" t="s" s="4">
        <v>1170</v>
      </c>
      <c r="N11" t="s" s="4">
        <v>1171</v>
      </c>
      <c r="O11" t="s" s="4">
        <v>1172</v>
      </c>
      <c r="P11" t="s" s="4">
        <v>1173</v>
      </c>
      <c r="Q11" t="s" s="4">
        <v>87</v>
      </c>
      <c r="R11" t="s" s="4">
        <v>1186</v>
      </c>
      <c r="S11" t="s" s="4">
        <v>1175</v>
      </c>
      <c r="T11" t="s" s="4">
        <v>1176</v>
      </c>
    </row>
    <row r="12" ht="45.0" customHeight="true">
      <c r="A12" t="s" s="4">
        <v>170</v>
      </c>
      <c r="B12" t="s" s="4">
        <v>1188</v>
      </c>
      <c r="C12" t="s" s="4">
        <v>1161</v>
      </c>
      <c r="D12" t="s" s="4">
        <v>1162</v>
      </c>
      <c r="E12" t="s" s="4">
        <v>1163</v>
      </c>
      <c r="F12" t="s" s="4">
        <v>1164</v>
      </c>
      <c r="G12" t="s" s="4">
        <v>87</v>
      </c>
      <c r="H12" t="s" s="4">
        <v>1165</v>
      </c>
      <c r="I12" t="s" s="4">
        <v>1166</v>
      </c>
      <c r="J12" t="s" s="4">
        <v>1167</v>
      </c>
      <c r="K12" t="s" s="4">
        <v>1168</v>
      </c>
      <c r="L12" t="s" s="4">
        <v>1169</v>
      </c>
      <c r="M12" t="s" s="4">
        <v>1170</v>
      </c>
      <c r="N12" t="s" s="4">
        <v>1171</v>
      </c>
      <c r="O12" t="s" s="4">
        <v>1172</v>
      </c>
      <c r="P12" t="s" s="4">
        <v>1173</v>
      </c>
      <c r="Q12" t="s" s="4">
        <v>87</v>
      </c>
      <c r="R12" t="s" s="4">
        <v>1174</v>
      </c>
      <c r="S12" t="s" s="4">
        <v>1175</v>
      </c>
      <c r="T12" t="s" s="4">
        <v>1176</v>
      </c>
    </row>
    <row r="13" ht="45.0" customHeight="true">
      <c r="A13" t="s" s="4">
        <v>181</v>
      </c>
      <c r="B13" t="s" s="4">
        <v>1189</v>
      </c>
      <c r="C13" t="s" s="4">
        <v>1161</v>
      </c>
      <c r="D13" t="s" s="4">
        <v>1162</v>
      </c>
      <c r="E13" t="s" s="4">
        <v>1163</v>
      </c>
      <c r="F13" t="s" s="4">
        <v>1164</v>
      </c>
      <c r="G13" t="s" s="4">
        <v>87</v>
      </c>
      <c r="H13" t="s" s="4">
        <v>1165</v>
      </c>
      <c r="I13" t="s" s="4">
        <v>1166</v>
      </c>
      <c r="J13" t="s" s="4">
        <v>1167</v>
      </c>
      <c r="K13" t="s" s="4">
        <v>1168</v>
      </c>
      <c r="L13" t="s" s="4">
        <v>1169</v>
      </c>
      <c r="M13" t="s" s="4">
        <v>1170</v>
      </c>
      <c r="N13" t="s" s="4">
        <v>1171</v>
      </c>
      <c r="O13" t="s" s="4">
        <v>1172</v>
      </c>
      <c r="P13" t="s" s="4">
        <v>1173</v>
      </c>
      <c r="Q13" t="s" s="4">
        <v>87</v>
      </c>
      <c r="R13" t="s" s="4">
        <v>1174</v>
      </c>
      <c r="S13" t="s" s="4">
        <v>1175</v>
      </c>
      <c r="T13" t="s" s="4">
        <v>1176</v>
      </c>
    </row>
    <row r="14" ht="45.0" customHeight="true">
      <c r="A14" t="s" s="4">
        <v>188</v>
      </c>
      <c r="B14" t="s" s="4">
        <v>1190</v>
      </c>
      <c r="C14" t="s" s="4">
        <v>1161</v>
      </c>
      <c r="D14" t="s" s="4">
        <v>1162</v>
      </c>
      <c r="E14" t="s" s="4">
        <v>1163</v>
      </c>
      <c r="F14" t="s" s="4">
        <v>1164</v>
      </c>
      <c r="G14" t="s" s="4">
        <v>87</v>
      </c>
      <c r="H14" t="s" s="4">
        <v>1165</v>
      </c>
      <c r="I14" t="s" s="4">
        <v>1166</v>
      </c>
      <c r="J14" t="s" s="4">
        <v>1167</v>
      </c>
      <c r="K14" t="s" s="4">
        <v>1168</v>
      </c>
      <c r="L14" t="s" s="4">
        <v>1169</v>
      </c>
      <c r="M14" t="s" s="4">
        <v>1170</v>
      </c>
      <c r="N14" t="s" s="4">
        <v>1171</v>
      </c>
      <c r="O14" t="s" s="4">
        <v>1172</v>
      </c>
      <c r="P14" t="s" s="4">
        <v>1173</v>
      </c>
      <c r="Q14" t="s" s="4">
        <v>87</v>
      </c>
      <c r="R14" t="s" s="4">
        <v>1174</v>
      </c>
      <c r="S14" t="s" s="4">
        <v>1175</v>
      </c>
      <c r="T14" t="s" s="4">
        <v>1176</v>
      </c>
    </row>
    <row r="15" ht="45.0" customHeight="true">
      <c r="A15" t="s" s="4">
        <v>197</v>
      </c>
      <c r="B15" t="s" s="4">
        <v>1191</v>
      </c>
      <c r="C15" t="s" s="4">
        <v>1180</v>
      </c>
      <c r="D15" t="s" s="4">
        <v>1162</v>
      </c>
      <c r="E15" t="s" s="4">
        <v>1163</v>
      </c>
      <c r="F15" t="s" s="4">
        <v>1164</v>
      </c>
      <c r="G15" t="s" s="4">
        <v>87</v>
      </c>
      <c r="H15" t="s" s="4">
        <v>1165</v>
      </c>
      <c r="I15" t="s" s="4">
        <v>1166</v>
      </c>
      <c r="J15" t="s" s="4">
        <v>1167</v>
      </c>
      <c r="K15" t="s" s="4">
        <v>1168</v>
      </c>
      <c r="L15" t="s" s="4">
        <v>1169</v>
      </c>
      <c r="M15" t="s" s="4">
        <v>1170</v>
      </c>
      <c r="N15" t="s" s="4">
        <v>1171</v>
      </c>
      <c r="O15" t="s" s="4">
        <v>1172</v>
      </c>
      <c r="P15" t="s" s="4">
        <v>1173</v>
      </c>
      <c r="Q15" t="s" s="4">
        <v>87</v>
      </c>
      <c r="R15" t="s" s="4">
        <v>1181</v>
      </c>
      <c r="S15" t="s" s="4">
        <v>1182</v>
      </c>
      <c r="T15" t="s" s="4">
        <v>1176</v>
      </c>
    </row>
    <row r="16" ht="45.0" customHeight="true">
      <c r="A16" t="s" s="4">
        <v>205</v>
      </c>
      <c r="B16" t="s" s="4">
        <v>1192</v>
      </c>
      <c r="C16" t="s" s="4">
        <v>1180</v>
      </c>
      <c r="D16" t="s" s="4">
        <v>1162</v>
      </c>
      <c r="E16" t="s" s="4">
        <v>1163</v>
      </c>
      <c r="F16" t="s" s="4">
        <v>1164</v>
      </c>
      <c r="G16" t="s" s="4">
        <v>87</v>
      </c>
      <c r="H16" t="s" s="4">
        <v>1165</v>
      </c>
      <c r="I16" t="s" s="4">
        <v>1166</v>
      </c>
      <c r="J16" t="s" s="4">
        <v>1167</v>
      </c>
      <c r="K16" t="s" s="4">
        <v>1168</v>
      </c>
      <c r="L16" t="s" s="4">
        <v>1169</v>
      </c>
      <c r="M16" t="s" s="4">
        <v>1170</v>
      </c>
      <c r="N16" t="s" s="4">
        <v>1171</v>
      </c>
      <c r="O16" t="s" s="4">
        <v>1172</v>
      </c>
      <c r="P16" t="s" s="4">
        <v>1173</v>
      </c>
      <c r="Q16" t="s" s="4">
        <v>87</v>
      </c>
      <c r="R16" t="s" s="4">
        <v>1181</v>
      </c>
      <c r="S16" t="s" s="4">
        <v>1182</v>
      </c>
      <c r="T16" t="s" s="4">
        <v>1176</v>
      </c>
    </row>
    <row r="17" ht="45.0" customHeight="true">
      <c r="A17" t="s" s="4">
        <v>212</v>
      </c>
      <c r="B17" t="s" s="4">
        <v>1193</v>
      </c>
      <c r="C17" t="s" s="4">
        <v>1180</v>
      </c>
      <c r="D17" t="s" s="4">
        <v>1162</v>
      </c>
      <c r="E17" t="s" s="4">
        <v>1163</v>
      </c>
      <c r="F17" t="s" s="4">
        <v>1164</v>
      </c>
      <c r="G17" t="s" s="4">
        <v>87</v>
      </c>
      <c r="H17" t="s" s="4">
        <v>1165</v>
      </c>
      <c r="I17" t="s" s="4">
        <v>1166</v>
      </c>
      <c r="J17" t="s" s="4">
        <v>1167</v>
      </c>
      <c r="K17" t="s" s="4">
        <v>1168</v>
      </c>
      <c r="L17" t="s" s="4">
        <v>1169</v>
      </c>
      <c r="M17" t="s" s="4">
        <v>1170</v>
      </c>
      <c r="N17" t="s" s="4">
        <v>1171</v>
      </c>
      <c r="O17" t="s" s="4">
        <v>1172</v>
      </c>
      <c r="P17" t="s" s="4">
        <v>1173</v>
      </c>
      <c r="Q17" t="s" s="4">
        <v>87</v>
      </c>
      <c r="R17" t="s" s="4">
        <v>1181</v>
      </c>
      <c r="S17" t="s" s="4">
        <v>1182</v>
      </c>
      <c r="T17" t="s" s="4">
        <v>1176</v>
      </c>
    </row>
    <row r="18" ht="45.0" customHeight="true">
      <c r="A18" t="s" s="4">
        <v>222</v>
      </c>
      <c r="B18" t="s" s="4">
        <v>1194</v>
      </c>
      <c r="C18" t="s" s="4">
        <v>151</v>
      </c>
      <c r="D18" t="s" s="4">
        <v>1162</v>
      </c>
      <c r="E18" t="s" s="4">
        <v>1163</v>
      </c>
      <c r="F18" t="s" s="4">
        <v>1164</v>
      </c>
      <c r="G18" t="s" s="4">
        <v>87</v>
      </c>
      <c r="H18" t="s" s="4">
        <v>1165</v>
      </c>
      <c r="I18" t="s" s="4">
        <v>1166</v>
      </c>
      <c r="J18" t="s" s="4">
        <v>1167</v>
      </c>
      <c r="K18" t="s" s="4">
        <v>1168</v>
      </c>
      <c r="L18" t="s" s="4">
        <v>1169</v>
      </c>
      <c r="M18" t="s" s="4">
        <v>1170</v>
      </c>
      <c r="N18" t="s" s="4">
        <v>1171</v>
      </c>
      <c r="O18" t="s" s="4">
        <v>1172</v>
      </c>
      <c r="P18" t="s" s="4">
        <v>1173</v>
      </c>
      <c r="Q18" t="s" s="4">
        <v>87</v>
      </c>
      <c r="R18" t="s" s="4">
        <v>1186</v>
      </c>
      <c r="S18" t="s" s="4">
        <v>1175</v>
      </c>
      <c r="T18" t="s" s="4">
        <v>1176</v>
      </c>
    </row>
    <row r="19" ht="45.0" customHeight="true">
      <c r="A19" t="s" s="4">
        <v>230</v>
      </c>
      <c r="B19" t="s" s="4">
        <v>1195</v>
      </c>
      <c r="C19" t="s" s="4">
        <v>151</v>
      </c>
      <c r="D19" t="s" s="4">
        <v>1162</v>
      </c>
      <c r="E19" t="s" s="4">
        <v>1163</v>
      </c>
      <c r="F19" t="s" s="4">
        <v>1164</v>
      </c>
      <c r="G19" t="s" s="4">
        <v>87</v>
      </c>
      <c r="H19" t="s" s="4">
        <v>1165</v>
      </c>
      <c r="I19" t="s" s="4">
        <v>1166</v>
      </c>
      <c r="J19" t="s" s="4">
        <v>1167</v>
      </c>
      <c r="K19" t="s" s="4">
        <v>1168</v>
      </c>
      <c r="L19" t="s" s="4">
        <v>1169</v>
      </c>
      <c r="M19" t="s" s="4">
        <v>1170</v>
      </c>
      <c r="N19" t="s" s="4">
        <v>1171</v>
      </c>
      <c r="O19" t="s" s="4">
        <v>1172</v>
      </c>
      <c r="P19" t="s" s="4">
        <v>1173</v>
      </c>
      <c r="Q19" t="s" s="4">
        <v>87</v>
      </c>
      <c r="R19" t="s" s="4">
        <v>1186</v>
      </c>
      <c r="S19" t="s" s="4">
        <v>1175</v>
      </c>
      <c r="T19" t="s" s="4">
        <v>1176</v>
      </c>
    </row>
    <row r="20" ht="45.0" customHeight="true">
      <c r="A20" t="s" s="4">
        <v>240</v>
      </c>
      <c r="B20" t="s" s="4">
        <v>1196</v>
      </c>
      <c r="C20" t="s" s="4">
        <v>1161</v>
      </c>
      <c r="D20" t="s" s="4">
        <v>1162</v>
      </c>
      <c r="E20" t="s" s="4">
        <v>1163</v>
      </c>
      <c r="F20" t="s" s="4">
        <v>1164</v>
      </c>
      <c r="G20" t="s" s="4">
        <v>87</v>
      </c>
      <c r="H20" t="s" s="4">
        <v>1165</v>
      </c>
      <c r="I20" t="s" s="4">
        <v>1166</v>
      </c>
      <c r="J20" t="s" s="4">
        <v>1167</v>
      </c>
      <c r="K20" t="s" s="4">
        <v>1168</v>
      </c>
      <c r="L20" t="s" s="4">
        <v>1169</v>
      </c>
      <c r="M20" t="s" s="4">
        <v>1170</v>
      </c>
      <c r="N20" t="s" s="4">
        <v>1171</v>
      </c>
      <c r="O20" t="s" s="4">
        <v>1172</v>
      </c>
      <c r="P20" t="s" s="4">
        <v>1173</v>
      </c>
      <c r="Q20" t="s" s="4">
        <v>87</v>
      </c>
      <c r="R20" t="s" s="4">
        <v>1174</v>
      </c>
      <c r="S20" t="s" s="4">
        <v>1175</v>
      </c>
      <c r="T20" t="s" s="4">
        <v>1176</v>
      </c>
    </row>
    <row r="21" ht="45.0" customHeight="true">
      <c r="A21" t="s" s="4">
        <v>249</v>
      </c>
      <c r="B21" t="s" s="4">
        <v>1197</v>
      </c>
      <c r="C21" t="s" s="4">
        <v>1161</v>
      </c>
      <c r="D21" t="s" s="4">
        <v>1162</v>
      </c>
      <c r="E21" t="s" s="4">
        <v>1163</v>
      </c>
      <c r="F21" t="s" s="4">
        <v>1164</v>
      </c>
      <c r="G21" t="s" s="4">
        <v>87</v>
      </c>
      <c r="H21" t="s" s="4">
        <v>1165</v>
      </c>
      <c r="I21" t="s" s="4">
        <v>1166</v>
      </c>
      <c r="J21" t="s" s="4">
        <v>1167</v>
      </c>
      <c r="K21" t="s" s="4">
        <v>1168</v>
      </c>
      <c r="L21" t="s" s="4">
        <v>1169</v>
      </c>
      <c r="M21" t="s" s="4">
        <v>1170</v>
      </c>
      <c r="N21" t="s" s="4">
        <v>1171</v>
      </c>
      <c r="O21" t="s" s="4">
        <v>1172</v>
      </c>
      <c r="P21" t="s" s="4">
        <v>1173</v>
      </c>
      <c r="Q21" t="s" s="4">
        <v>87</v>
      </c>
      <c r="R21" t="s" s="4">
        <v>1174</v>
      </c>
      <c r="S21" t="s" s="4">
        <v>1175</v>
      </c>
      <c r="T21" t="s" s="4">
        <v>1176</v>
      </c>
    </row>
    <row r="22" ht="45.0" customHeight="true">
      <c r="A22" t="s" s="4">
        <v>259</v>
      </c>
      <c r="B22" t="s" s="4">
        <v>1198</v>
      </c>
      <c r="C22" t="s" s="4">
        <v>1161</v>
      </c>
      <c r="D22" t="s" s="4">
        <v>1162</v>
      </c>
      <c r="E22" t="s" s="4">
        <v>1163</v>
      </c>
      <c r="F22" t="s" s="4">
        <v>1164</v>
      </c>
      <c r="G22" t="s" s="4">
        <v>87</v>
      </c>
      <c r="H22" t="s" s="4">
        <v>1165</v>
      </c>
      <c r="I22" t="s" s="4">
        <v>1166</v>
      </c>
      <c r="J22" t="s" s="4">
        <v>1167</v>
      </c>
      <c r="K22" t="s" s="4">
        <v>1168</v>
      </c>
      <c r="L22" t="s" s="4">
        <v>1169</v>
      </c>
      <c r="M22" t="s" s="4">
        <v>1170</v>
      </c>
      <c r="N22" t="s" s="4">
        <v>1171</v>
      </c>
      <c r="O22" t="s" s="4">
        <v>1172</v>
      </c>
      <c r="P22" t="s" s="4">
        <v>1173</v>
      </c>
      <c r="Q22" t="s" s="4">
        <v>87</v>
      </c>
      <c r="R22" t="s" s="4">
        <v>1174</v>
      </c>
      <c r="S22" t="s" s="4">
        <v>1175</v>
      </c>
      <c r="T22" t="s" s="4">
        <v>1176</v>
      </c>
    </row>
    <row r="23" ht="45.0" customHeight="true">
      <c r="A23" t="s" s="4">
        <v>269</v>
      </c>
      <c r="B23" t="s" s="4">
        <v>1199</v>
      </c>
      <c r="C23" t="s" s="4">
        <v>1200</v>
      </c>
      <c r="D23" t="s" s="4">
        <v>1162</v>
      </c>
      <c r="E23" t="s" s="4">
        <v>1163</v>
      </c>
      <c r="F23" t="s" s="4">
        <v>1164</v>
      </c>
      <c r="G23" t="s" s="4">
        <v>87</v>
      </c>
      <c r="H23" t="s" s="4">
        <v>1165</v>
      </c>
      <c r="I23" t="s" s="4">
        <v>1166</v>
      </c>
      <c r="J23" t="s" s="4">
        <v>1167</v>
      </c>
      <c r="K23" t="s" s="4">
        <v>1168</v>
      </c>
      <c r="L23" t="s" s="4">
        <v>1169</v>
      </c>
      <c r="M23" t="s" s="4">
        <v>1170</v>
      </c>
      <c r="N23" t="s" s="4">
        <v>1171</v>
      </c>
      <c r="O23" t="s" s="4">
        <v>1172</v>
      </c>
      <c r="P23" t="s" s="4">
        <v>1173</v>
      </c>
      <c r="Q23" t="s" s="4">
        <v>87</v>
      </c>
      <c r="R23" t="s" s="4">
        <v>1181</v>
      </c>
      <c r="S23" t="s" s="4">
        <v>1201</v>
      </c>
      <c r="T23" t="s" s="4">
        <v>1176</v>
      </c>
    </row>
    <row r="24" ht="45.0" customHeight="true">
      <c r="A24" t="s" s="4">
        <v>281</v>
      </c>
      <c r="B24" t="s" s="4">
        <v>1202</v>
      </c>
      <c r="C24" t="s" s="4">
        <v>1200</v>
      </c>
      <c r="D24" t="s" s="4">
        <v>1162</v>
      </c>
      <c r="E24" t="s" s="4">
        <v>1163</v>
      </c>
      <c r="F24" t="s" s="4">
        <v>1164</v>
      </c>
      <c r="G24" t="s" s="4">
        <v>87</v>
      </c>
      <c r="H24" t="s" s="4">
        <v>1165</v>
      </c>
      <c r="I24" t="s" s="4">
        <v>1166</v>
      </c>
      <c r="J24" t="s" s="4">
        <v>1167</v>
      </c>
      <c r="K24" t="s" s="4">
        <v>1168</v>
      </c>
      <c r="L24" t="s" s="4">
        <v>1169</v>
      </c>
      <c r="M24" t="s" s="4">
        <v>1170</v>
      </c>
      <c r="N24" t="s" s="4">
        <v>1171</v>
      </c>
      <c r="O24" t="s" s="4">
        <v>1172</v>
      </c>
      <c r="P24" t="s" s="4">
        <v>1173</v>
      </c>
      <c r="Q24" t="s" s="4">
        <v>87</v>
      </c>
      <c r="R24" t="s" s="4">
        <v>1181</v>
      </c>
      <c r="S24" t="s" s="4">
        <v>1201</v>
      </c>
      <c r="T24" t="s" s="4">
        <v>1176</v>
      </c>
    </row>
    <row r="25" ht="45.0" customHeight="true">
      <c r="A25" t="s" s="4">
        <v>291</v>
      </c>
      <c r="B25" t="s" s="4">
        <v>1203</v>
      </c>
      <c r="C25" t="s" s="4">
        <v>1200</v>
      </c>
      <c r="D25" t="s" s="4">
        <v>1162</v>
      </c>
      <c r="E25" t="s" s="4">
        <v>1163</v>
      </c>
      <c r="F25" t="s" s="4">
        <v>1164</v>
      </c>
      <c r="G25" t="s" s="4">
        <v>87</v>
      </c>
      <c r="H25" t="s" s="4">
        <v>1165</v>
      </c>
      <c r="I25" t="s" s="4">
        <v>1166</v>
      </c>
      <c r="J25" t="s" s="4">
        <v>1167</v>
      </c>
      <c r="K25" t="s" s="4">
        <v>1168</v>
      </c>
      <c r="L25" t="s" s="4">
        <v>1169</v>
      </c>
      <c r="M25" t="s" s="4">
        <v>1170</v>
      </c>
      <c r="N25" t="s" s="4">
        <v>1171</v>
      </c>
      <c r="O25" t="s" s="4">
        <v>1172</v>
      </c>
      <c r="P25" t="s" s="4">
        <v>1173</v>
      </c>
      <c r="Q25" t="s" s="4">
        <v>87</v>
      </c>
      <c r="R25" t="s" s="4">
        <v>1181</v>
      </c>
      <c r="S25" t="s" s="4">
        <v>1201</v>
      </c>
      <c r="T25" t="s" s="4">
        <v>1176</v>
      </c>
    </row>
    <row r="26" ht="45.0" customHeight="true">
      <c r="A26" t="s" s="4">
        <v>302</v>
      </c>
      <c r="B26" t="s" s="4">
        <v>1204</v>
      </c>
      <c r="C26" t="s" s="4">
        <v>151</v>
      </c>
      <c r="D26" t="s" s="4">
        <v>1162</v>
      </c>
      <c r="E26" t="s" s="4">
        <v>1163</v>
      </c>
      <c r="F26" t="s" s="4">
        <v>1164</v>
      </c>
      <c r="G26" t="s" s="4">
        <v>87</v>
      </c>
      <c r="H26" t="s" s="4">
        <v>1165</v>
      </c>
      <c r="I26" t="s" s="4">
        <v>1166</v>
      </c>
      <c r="J26" t="s" s="4">
        <v>1167</v>
      </c>
      <c r="K26" t="s" s="4">
        <v>1168</v>
      </c>
      <c r="L26" t="s" s="4">
        <v>1169</v>
      </c>
      <c r="M26" t="s" s="4">
        <v>1170</v>
      </c>
      <c r="N26" t="s" s="4">
        <v>1171</v>
      </c>
      <c r="O26" t="s" s="4">
        <v>1172</v>
      </c>
      <c r="P26" t="s" s="4">
        <v>1173</v>
      </c>
      <c r="Q26" t="s" s="4">
        <v>87</v>
      </c>
      <c r="R26" t="s" s="4">
        <v>1186</v>
      </c>
      <c r="S26" t="s" s="4">
        <v>1175</v>
      </c>
      <c r="T26" t="s" s="4">
        <v>1176</v>
      </c>
    </row>
    <row r="27" ht="45.0" customHeight="true">
      <c r="A27" t="s" s="4">
        <v>312</v>
      </c>
      <c r="B27" t="s" s="4">
        <v>1205</v>
      </c>
      <c r="C27" t="s" s="4">
        <v>1206</v>
      </c>
      <c r="D27" t="s" s="4">
        <v>1162</v>
      </c>
      <c r="E27" t="s" s="4">
        <v>1163</v>
      </c>
      <c r="F27" t="s" s="4">
        <v>1164</v>
      </c>
      <c r="G27" t="s" s="4">
        <v>87</v>
      </c>
      <c r="H27" t="s" s="4">
        <v>1165</v>
      </c>
      <c r="I27" t="s" s="4">
        <v>1166</v>
      </c>
      <c r="J27" t="s" s="4">
        <v>1167</v>
      </c>
      <c r="K27" t="s" s="4">
        <v>1168</v>
      </c>
      <c r="L27" t="s" s="4">
        <v>1169</v>
      </c>
      <c r="M27" t="s" s="4">
        <v>1170</v>
      </c>
      <c r="N27" t="s" s="4">
        <v>1171</v>
      </c>
      <c r="O27" t="s" s="4">
        <v>1172</v>
      </c>
      <c r="P27" t="s" s="4">
        <v>1173</v>
      </c>
      <c r="Q27" t="s" s="4">
        <v>87</v>
      </c>
      <c r="R27" t="s" s="4">
        <v>1207</v>
      </c>
      <c r="S27" t="s" s="4">
        <v>1208</v>
      </c>
      <c r="T27" t="s" s="4">
        <v>1176</v>
      </c>
    </row>
    <row r="28" ht="45.0" customHeight="true">
      <c r="A28" t="s" s="4">
        <v>322</v>
      </c>
      <c r="B28" t="s" s="4">
        <v>1209</v>
      </c>
      <c r="C28" t="s" s="4">
        <v>1210</v>
      </c>
      <c r="D28" t="s" s="4">
        <v>1162</v>
      </c>
      <c r="E28" t="s" s="4">
        <v>1211</v>
      </c>
      <c r="F28" t="s" s="4">
        <v>1212</v>
      </c>
      <c r="G28" t="s" s="4">
        <v>87</v>
      </c>
      <c r="H28" t="s" s="4">
        <v>1165</v>
      </c>
      <c r="I28" t="s" s="4">
        <v>1213</v>
      </c>
      <c r="J28" t="s" s="4">
        <v>1167</v>
      </c>
      <c r="K28" t="s" s="4">
        <v>1168</v>
      </c>
      <c r="L28" t="s" s="4">
        <v>1169</v>
      </c>
      <c r="M28" t="s" s="4">
        <v>1170</v>
      </c>
      <c r="N28" t="s" s="4">
        <v>1171</v>
      </c>
      <c r="O28" t="s" s="4">
        <v>1172</v>
      </c>
      <c r="P28" t="s" s="4">
        <v>1173</v>
      </c>
      <c r="Q28" t="s" s="4">
        <v>87</v>
      </c>
      <c r="R28" t="s" s="4">
        <v>1186</v>
      </c>
      <c r="S28" t="s" s="4">
        <v>1175</v>
      </c>
      <c r="T28" t="s" s="4">
        <v>1176</v>
      </c>
    </row>
    <row r="29" ht="45.0" customHeight="true">
      <c r="A29" t="s" s="4">
        <v>333</v>
      </c>
      <c r="B29" t="s" s="4">
        <v>1214</v>
      </c>
      <c r="C29" t="s" s="4">
        <v>1210</v>
      </c>
      <c r="D29" t="s" s="4">
        <v>1162</v>
      </c>
      <c r="E29" t="s" s="4">
        <v>1211</v>
      </c>
      <c r="F29" t="s" s="4">
        <v>1212</v>
      </c>
      <c r="G29" t="s" s="4">
        <v>87</v>
      </c>
      <c r="H29" t="s" s="4">
        <v>1165</v>
      </c>
      <c r="I29" t="s" s="4">
        <v>1213</v>
      </c>
      <c r="J29" t="s" s="4">
        <v>1167</v>
      </c>
      <c r="K29" t="s" s="4">
        <v>1168</v>
      </c>
      <c r="L29" t="s" s="4">
        <v>1169</v>
      </c>
      <c r="M29" t="s" s="4">
        <v>1170</v>
      </c>
      <c r="N29" t="s" s="4">
        <v>1171</v>
      </c>
      <c r="O29" t="s" s="4">
        <v>1172</v>
      </c>
      <c r="P29" t="s" s="4">
        <v>1173</v>
      </c>
      <c r="Q29" t="s" s="4">
        <v>87</v>
      </c>
      <c r="R29" t="s" s="4">
        <v>1186</v>
      </c>
      <c r="S29" t="s" s="4">
        <v>1175</v>
      </c>
      <c r="T29" t="s" s="4">
        <v>1176</v>
      </c>
    </row>
    <row r="30" ht="45.0" customHeight="true">
      <c r="A30" t="s" s="4">
        <v>342</v>
      </c>
      <c r="B30" t="s" s="4">
        <v>1215</v>
      </c>
      <c r="C30" t="s" s="4">
        <v>1216</v>
      </c>
      <c r="D30" t="s" s="4">
        <v>1162</v>
      </c>
      <c r="E30" t="s" s="4">
        <v>1163</v>
      </c>
      <c r="F30" t="s" s="4">
        <v>1164</v>
      </c>
      <c r="G30" t="s" s="4">
        <v>87</v>
      </c>
      <c r="H30" t="s" s="4">
        <v>1165</v>
      </c>
      <c r="I30" t="s" s="4">
        <v>1166</v>
      </c>
      <c r="J30" t="s" s="4">
        <v>1167</v>
      </c>
      <c r="K30" t="s" s="4">
        <v>1168</v>
      </c>
      <c r="L30" t="s" s="4">
        <v>1169</v>
      </c>
      <c r="M30" t="s" s="4">
        <v>1170</v>
      </c>
      <c r="N30" t="s" s="4">
        <v>1171</v>
      </c>
      <c r="O30" t="s" s="4">
        <v>1172</v>
      </c>
      <c r="P30" t="s" s="4">
        <v>1173</v>
      </c>
      <c r="Q30" t="s" s="4">
        <v>87</v>
      </c>
      <c r="R30" t="s" s="4">
        <v>1217</v>
      </c>
      <c r="S30" t="s" s="4">
        <v>1218</v>
      </c>
      <c r="T30" t="s" s="4">
        <v>1176</v>
      </c>
    </row>
    <row r="31" ht="45.0" customHeight="true">
      <c r="A31" t="s" s="4">
        <v>353</v>
      </c>
      <c r="B31" t="s" s="4">
        <v>1219</v>
      </c>
      <c r="C31" t="s" s="4">
        <v>1216</v>
      </c>
      <c r="D31" t="s" s="4">
        <v>1162</v>
      </c>
      <c r="E31" t="s" s="4">
        <v>1163</v>
      </c>
      <c r="F31" t="s" s="4">
        <v>1164</v>
      </c>
      <c r="G31" t="s" s="4">
        <v>87</v>
      </c>
      <c r="H31" t="s" s="4">
        <v>1165</v>
      </c>
      <c r="I31" t="s" s="4">
        <v>1166</v>
      </c>
      <c r="J31" t="s" s="4">
        <v>1167</v>
      </c>
      <c r="K31" t="s" s="4">
        <v>1168</v>
      </c>
      <c r="L31" t="s" s="4">
        <v>1169</v>
      </c>
      <c r="M31" t="s" s="4">
        <v>1170</v>
      </c>
      <c r="N31" t="s" s="4">
        <v>1171</v>
      </c>
      <c r="O31" t="s" s="4">
        <v>1172</v>
      </c>
      <c r="P31" t="s" s="4">
        <v>1173</v>
      </c>
      <c r="Q31" t="s" s="4">
        <v>87</v>
      </c>
      <c r="R31" t="s" s="4">
        <v>1217</v>
      </c>
      <c r="S31" t="s" s="4">
        <v>1218</v>
      </c>
      <c r="T31" t="s" s="4">
        <v>1176</v>
      </c>
    </row>
    <row r="32" ht="45.0" customHeight="true">
      <c r="A32" t="s" s="4">
        <v>363</v>
      </c>
      <c r="B32" t="s" s="4">
        <v>1220</v>
      </c>
      <c r="C32" t="s" s="4">
        <v>1206</v>
      </c>
      <c r="D32" t="s" s="4">
        <v>1162</v>
      </c>
      <c r="E32" t="s" s="4">
        <v>1163</v>
      </c>
      <c r="F32" t="s" s="4">
        <v>1164</v>
      </c>
      <c r="G32" t="s" s="4">
        <v>87</v>
      </c>
      <c r="H32" t="s" s="4">
        <v>1165</v>
      </c>
      <c r="I32" t="s" s="4">
        <v>1166</v>
      </c>
      <c r="J32" t="s" s="4">
        <v>1167</v>
      </c>
      <c r="K32" t="s" s="4">
        <v>1168</v>
      </c>
      <c r="L32" t="s" s="4">
        <v>1169</v>
      </c>
      <c r="M32" t="s" s="4">
        <v>1170</v>
      </c>
      <c r="N32" t="s" s="4">
        <v>1171</v>
      </c>
      <c r="O32" t="s" s="4">
        <v>1172</v>
      </c>
      <c r="P32" t="s" s="4">
        <v>1173</v>
      </c>
      <c r="Q32" t="s" s="4">
        <v>87</v>
      </c>
      <c r="R32" t="s" s="4">
        <v>1207</v>
      </c>
      <c r="S32" t="s" s="4">
        <v>1208</v>
      </c>
      <c r="T32" t="s" s="4">
        <v>1176</v>
      </c>
    </row>
    <row r="33" ht="45.0" customHeight="true">
      <c r="A33" t="s" s="4">
        <v>374</v>
      </c>
      <c r="B33" t="s" s="4">
        <v>1221</v>
      </c>
      <c r="C33" t="s" s="4">
        <v>1206</v>
      </c>
      <c r="D33" t="s" s="4">
        <v>1162</v>
      </c>
      <c r="E33" t="s" s="4">
        <v>1163</v>
      </c>
      <c r="F33" t="s" s="4">
        <v>1164</v>
      </c>
      <c r="G33" t="s" s="4">
        <v>87</v>
      </c>
      <c r="H33" t="s" s="4">
        <v>1165</v>
      </c>
      <c r="I33" t="s" s="4">
        <v>1166</v>
      </c>
      <c r="J33" t="s" s="4">
        <v>1167</v>
      </c>
      <c r="K33" t="s" s="4">
        <v>1168</v>
      </c>
      <c r="L33" t="s" s="4">
        <v>1169</v>
      </c>
      <c r="M33" t="s" s="4">
        <v>1170</v>
      </c>
      <c r="N33" t="s" s="4">
        <v>1171</v>
      </c>
      <c r="O33" t="s" s="4">
        <v>1172</v>
      </c>
      <c r="P33" t="s" s="4">
        <v>1173</v>
      </c>
      <c r="Q33" t="s" s="4">
        <v>87</v>
      </c>
      <c r="R33" t="s" s="4">
        <v>1207</v>
      </c>
      <c r="S33" t="s" s="4">
        <v>1208</v>
      </c>
      <c r="T33" t="s" s="4">
        <v>1176</v>
      </c>
    </row>
    <row r="34" ht="45.0" customHeight="true">
      <c r="A34" t="s" s="4">
        <v>385</v>
      </c>
      <c r="B34" t="s" s="4">
        <v>1222</v>
      </c>
      <c r="C34" t="s" s="4">
        <v>1210</v>
      </c>
      <c r="D34" t="s" s="4">
        <v>1162</v>
      </c>
      <c r="E34" t="s" s="4">
        <v>1211</v>
      </c>
      <c r="F34" t="s" s="4">
        <v>1212</v>
      </c>
      <c r="G34" t="s" s="4">
        <v>87</v>
      </c>
      <c r="H34" t="s" s="4">
        <v>1165</v>
      </c>
      <c r="I34" t="s" s="4">
        <v>1213</v>
      </c>
      <c r="J34" t="s" s="4">
        <v>1167</v>
      </c>
      <c r="K34" t="s" s="4">
        <v>1168</v>
      </c>
      <c r="L34" t="s" s="4">
        <v>1169</v>
      </c>
      <c r="M34" t="s" s="4">
        <v>1170</v>
      </c>
      <c r="N34" t="s" s="4">
        <v>1171</v>
      </c>
      <c r="O34" t="s" s="4">
        <v>1172</v>
      </c>
      <c r="P34" t="s" s="4">
        <v>1173</v>
      </c>
      <c r="Q34" t="s" s="4">
        <v>87</v>
      </c>
      <c r="R34" t="s" s="4">
        <v>1186</v>
      </c>
      <c r="S34" t="s" s="4">
        <v>1175</v>
      </c>
      <c r="T34" t="s" s="4">
        <v>1176</v>
      </c>
    </row>
    <row r="35" ht="45.0" customHeight="true">
      <c r="A35" t="s" s="4">
        <v>392</v>
      </c>
      <c r="B35" t="s" s="4">
        <v>1223</v>
      </c>
      <c r="C35" t="s" s="4">
        <v>1210</v>
      </c>
      <c r="D35" t="s" s="4">
        <v>1162</v>
      </c>
      <c r="E35" t="s" s="4">
        <v>1211</v>
      </c>
      <c r="F35" t="s" s="4">
        <v>1212</v>
      </c>
      <c r="G35" t="s" s="4">
        <v>87</v>
      </c>
      <c r="H35" t="s" s="4">
        <v>1165</v>
      </c>
      <c r="I35" t="s" s="4">
        <v>1213</v>
      </c>
      <c r="J35" t="s" s="4">
        <v>1167</v>
      </c>
      <c r="K35" t="s" s="4">
        <v>1168</v>
      </c>
      <c r="L35" t="s" s="4">
        <v>1169</v>
      </c>
      <c r="M35" t="s" s="4">
        <v>1170</v>
      </c>
      <c r="N35" t="s" s="4">
        <v>1171</v>
      </c>
      <c r="O35" t="s" s="4">
        <v>1172</v>
      </c>
      <c r="P35" t="s" s="4">
        <v>1173</v>
      </c>
      <c r="Q35" t="s" s="4">
        <v>87</v>
      </c>
      <c r="R35" t="s" s="4">
        <v>1186</v>
      </c>
      <c r="S35" t="s" s="4">
        <v>1175</v>
      </c>
      <c r="T35" t="s" s="4">
        <v>1176</v>
      </c>
    </row>
    <row r="36" ht="45.0" customHeight="true">
      <c r="A36" t="s" s="4">
        <v>397</v>
      </c>
      <c r="B36" t="s" s="4">
        <v>1224</v>
      </c>
      <c r="C36" t="s" s="4">
        <v>1210</v>
      </c>
      <c r="D36" t="s" s="4">
        <v>1162</v>
      </c>
      <c r="E36" t="s" s="4">
        <v>1211</v>
      </c>
      <c r="F36" t="s" s="4">
        <v>1212</v>
      </c>
      <c r="G36" t="s" s="4">
        <v>87</v>
      </c>
      <c r="H36" t="s" s="4">
        <v>1165</v>
      </c>
      <c r="I36" t="s" s="4">
        <v>1213</v>
      </c>
      <c r="J36" t="s" s="4">
        <v>1167</v>
      </c>
      <c r="K36" t="s" s="4">
        <v>1168</v>
      </c>
      <c r="L36" t="s" s="4">
        <v>1169</v>
      </c>
      <c r="M36" t="s" s="4">
        <v>1170</v>
      </c>
      <c r="N36" t="s" s="4">
        <v>1171</v>
      </c>
      <c r="O36" t="s" s="4">
        <v>1172</v>
      </c>
      <c r="P36" t="s" s="4">
        <v>1173</v>
      </c>
      <c r="Q36" t="s" s="4">
        <v>87</v>
      </c>
      <c r="R36" t="s" s="4">
        <v>1186</v>
      </c>
      <c r="S36" t="s" s="4">
        <v>1175</v>
      </c>
      <c r="T36" t="s" s="4">
        <v>1176</v>
      </c>
    </row>
    <row r="37" ht="45.0" customHeight="true">
      <c r="A37" t="s" s="4">
        <v>405</v>
      </c>
      <c r="B37" t="s" s="4">
        <v>1225</v>
      </c>
      <c r="C37" t="s" s="4">
        <v>1216</v>
      </c>
      <c r="D37" t="s" s="4">
        <v>1162</v>
      </c>
      <c r="E37" t="s" s="4">
        <v>1163</v>
      </c>
      <c r="F37" t="s" s="4">
        <v>1164</v>
      </c>
      <c r="G37" t="s" s="4">
        <v>87</v>
      </c>
      <c r="H37" t="s" s="4">
        <v>1165</v>
      </c>
      <c r="I37" t="s" s="4">
        <v>1166</v>
      </c>
      <c r="J37" t="s" s="4">
        <v>1167</v>
      </c>
      <c r="K37" t="s" s="4">
        <v>1168</v>
      </c>
      <c r="L37" t="s" s="4">
        <v>1169</v>
      </c>
      <c r="M37" t="s" s="4">
        <v>1170</v>
      </c>
      <c r="N37" t="s" s="4">
        <v>1171</v>
      </c>
      <c r="O37" t="s" s="4">
        <v>1172</v>
      </c>
      <c r="P37" t="s" s="4">
        <v>1173</v>
      </c>
      <c r="Q37" t="s" s="4">
        <v>87</v>
      </c>
      <c r="R37" t="s" s="4">
        <v>1217</v>
      </c>
      <c r="S37" t="s" s="4">
        <v>1218</v>
      </c>
      <c r="T37" t="s" s="4">
        <v>1176</v>
      </c>
    </row>
    <row r="38" ht="45.0" customHeight="true">
      <c r="A38" t="s" s="4">
        <v>415</v>
      </c>
      <c r="B38" t="s" s="4">
        <v>1226</v>
      </c>
      <c r="C38" t="s" s="4">
        <v>1216</v>
      </c>
      <c r="D38" t="s" s="4">
        <v>1162</v>
      </c>
      <c r="E38" t="s" s="4">
        <v>1163</v>
      </c>
      <c r="F38" t="s" s="4">
        <v>1164</v>
      </c>
      <c r="G38" t="s" s="4">
        <v>87</v>
      </c>
      <c r="H38" t="s" s="4">
        <v>1165</v>
      </c>
      <c r="I38" t="s" s="4">
        <v>1166</v>
      </c>
      <c r="J38" t="s" s="4">
        <v>1167</v>
      </c>
      <c r="K38" t="s" s="4">
        <v>1168</v>
      </c>
      <c r="L38" t="s" s="4">
        <v>1169</v>
      </c>
      <c r="M38" t="s" s="4">
        <v>1170</v>
      </c>
      <c r="N38" t="s" s="4">
        <v>1171</v>
      </c>
      <c r="O38" t="s" s="4">
        <v>1172</v>
      </c>
      <c r="P38" t="s" s="4">
        <v>1173</v>
      </c>
      <c r="Q38" t="s" s="4">
        <v>87</v>
      </c>
      <c r="R38" t="s" s="4">
        <v>1217</v>
      </c>
      <c r="S38" t="s" s="4">
        <v>1218</v>
      </c>
      <c r="T38" t="s" s="4">
        <v>1176</v>
      </c>
    </row>
    <row r="39" ht="45.0" customHeight="true">
      <c r="A39" t="s" s="4">
        <v>423</v>
      </c>
      <c r="B39" t="s" s="4">
        <v>1227</v>
      </c>
      <c r="C39" t="s" s="4">
        <v>1206</v>
      </c>
      <c r="D39" t="s" s="4">
        <v>1162</v>
      </c>
      <c r="E39" t="s" s="4">
        <v>1163</v>
      </c>
      <c r="F39" t="s" s="4">
        <v>1164</v>
      </c>
      <c r="G39" t="s" s="4">
        <v>87</v>
      </c>
      <c r="H39" t="s" s="4">
        <v>1165</v>
      </c>
      <c r="I39" t="s" s="4">
        <v>1166</v>
      </c>
      <c r="J39" t="s" s="4">
        <v>1167</v>
      </c>
      <c r="K39" t="s" s="4">
        <v>1168</v>
      </c>
      <c r="L39" t="s" s="4">
        <v>1169</v>
      </c>
      <c r="M39" t="s" s="4">
        <v>1170</v>
      </c>
      <c r="N39" t="s" s="4">
        <v>1171</v>
      </c>
      <c r="O39" t="s" s="4">
        <v>1172</v>
      </c>
      <c r="P39" t="s" s="4">
        <v>1173</v>
      </c>
      <c r="Q39" t="s" s="4">
        <v>87</v>
      </c>
      <c r="R39" t="s" s="4">
        <v>1207</v>
      </c>
      <c r="S39" t="s" s="4">
        <v>1208</v>
      </c>
      <c r="T39" t="s" s="4">
        <v>1176</v>
      </c>
    </row>
    <row r="40" ht="45.0" customHeight="true">
      <c r="A40" t="s" s="4">
        <v>432</v>
      </c>
      <c r="B40" t="s" s="4">
        <v>1228</v>
      </c>
      <c r="C40" t="s" s="4">
        <v>1206</v>
      </c>
      <c r="D40" t="s" s="4">
        <v>1162</v>
      </c>
      <c r="E40" t="s" s="4">
        <v>1163</v>
      </c>
      <c r="F40" t="s" s="4">
        <v>1164</v>
      </c>
      <c r="G40" t="s" s="4">
        <v>87</v>
      </c>
      <c r="H40" t="s" s="4">
        <v>1165</v>
      </c>
      <c r="I40" t="s" s="4">
        <v>1166</v>
      </c>
      <c r="J40" t="s" s="4">
        <v>1167</v>
      </c>
      <c r="K40" t="s" s="4">
        <v>1168</v>
      </c>
      <c r="L40" t="s" s="4">
        <v>1169</v>
      </c>
      <c r="M40" t="s" s="4">
        <v>1170</v>
      </c>
      <c r="N40" t="s" s="4">
        <v>1171</v>
      </c>
      <c r="O40" t="s" s="4">
        <v>1172</v>
      </c>
      <c r="P40" t="s" s="4">
        <v>1173</v>
      </c>
      <c r="Q40" t="s" s="4">
        <v>87</v>
      </c>
      <c r="R40" t="s" s="4">
        <v>1207</v>
      </c>
      <c r="S40" t="s" s="4">
        <v>1208</v>
      </c>
      <c r="T40" t="s" s="4">
        <v>1176</v>
      </c>
    </row>
    <row r="41" ht="45.0" customHeight="true">
      <c r="A41" t="s" s="4">
        <v>441</v>
      </c>
      <c r="B41" t="s" s="4">
        <v>1229</v>
      </c>
      <c r="C41" t="s" s="4">
        <v>1206</v>
      </c>
      <c r="D41" t="s" s="4">
        <v>1162</v>
      </c>
      <c r="E41" t="s" s="4">
        <v>1163</v>
      </c>
      <c r="F41" t="s" s="4">
        <v>1164</v>
      </c>
      <c r="G41" t="s" s="4">
        <v>87</v>
      </c>
      <c r="H41" t="s" s="4">
        <v>1165</v>
      </c>
      <c r="I41" t="s" s="4">
        <v>1166</v>
      </c>
      <c r="J41" t="s" s="4">
        <v>1167</v>
      </c>
      <c r="K41" t="s" s="4">
        <v>1168</v>
      </c>
      <c r="L41" t="s" s="4">
        <v>1169</v>
      </c>
      <c r="M41" t="s" s="4">
        <v>1170</v>
      </c>
      <c r="N41" t="s" s="4">
        <v>1171</v>
      </c>
      <c r="O41" t="s" s="4">
        <v>1172</v>
      </c>
      <c r="P41" t="s" s="4">
        <v>1173</v>
      </c>
      <c r="Q41" t="s" s="4">
        <v>87</v>
      </c>
      <c r="R41" t="s" s="4">
        <v>1207</v>
      </c>
      <c r="S41" t="s" s="4">
        <v>1208</v>
      </c>
      <c r="T41" t="s" s="4">
        <v>1176</v>
      </c>
    </row>
    <row r="42" ht="45.0" customHeight="true">
      <c r="A42" t="s" s="4">
        <v>450</v>
      </c>
      <c r="B42" t="s" s="4">
        <v>1230</v>
      </c>
      <c r="C42" t="s" s="4">
        <v>1210</v>
      </c>
      <c r="D42" t="s" s="4">
        <v>1162</v>
      </c>
      <c r="E42" t="s" s="4">
        <v>1211</v>
      </c>
      <c r="F42" t="s" s="4">
        <v>1212</v>
      </c>
      <c r="G42" t="s" s="4">
        <v>87</v>
      </c>
      <c r="H42" t="s" s="4">
        <v>1165</v>
      </c>
      <c r="I42" t="s" s="4">
        <v>1213</v>
      </c>
      <c r="J42" t="s" s="4">
        <v>1167</v>
      </c>
      <c r="K42" t="s" s="4">
        <v>1168</v>
      </c>
      <c r="L42" t="s" s="4">
        <v>1169</v>
      </c>
      <c r="M42" t="s" s="4">
        <v>1170</v>
      </c>
      <c r="N42" t="s" s="4">
        <v>1171</v>
      </c>
      <c r="O42" t="s" s="4">
        <v>1172</v>
      </c>
      <c r="P42" t="s" s="4">
        <v>1173</v>
      </c>
      <c r="Q42" t="s" s="4">
        <v>87</v>
      </c>
      <c r="R42" t="s" s="4">
        <v>1186</v>
      </c>
      <c r="S42" t="s" s="4">
        <v>1175</v>
      </c>
      <c r="T42" t="s" s="4">
        <v>1176</v>
      </c>
    </row>
    <row r="43" ht="45.0" customHeight="true">
      <c r="A43" t="s" s="4">
        <v>459</v>
      </c>
      <c r="B43" t="s" s="4">
        <v>1231</v>
      </c>
      <c r="C43" t="s" s="4">
        <v>1210</v>
      </c>
      <c r="D43" t="s" s="4">
        <v>1162</v>
      </c>
      <c r="E43" t="s" s="4">
        <v>1211</v>
      </c>
      <c r="F43" t="s" s="4">
        <v>1212</v>
      </c>
      <c r="G43" t="s" s="4">
        <v>87</v>
      </c>
      <c r="H43" t="s" s="4">
        <v>1165</v>
      </c>
      <c r="I43" t="s" s="4">
        <v>1213</v>
      </c>
      <c r="J43" t="s" s="4">
        <v>1167</v>
      </c>
      <c r="K43" t="s" s="4">
        <v>1168</v>
      </c>
      <c r="L43" t="s" s="4">
        <v>1169</v>
      </c>
      <c r="M43" t="s" s="4">
        <v>1170</v>
      </c>
      <c r="N43" t="s" s="4">
        <v>1171</v>
      </c>
      <c r="O43" t="s" s="4">
        <v>1172</v>
      </c>
      <c r="P43" t="s" s="4">
        <v>1173</v>
      </c>
      <c r="Q43" t="s" s="4">
        <v>87</v>
      </c>
      <c r="R43" t="s" s="4">
        <v>1186</v>
      </c>
      <c r="S43" t="s" s="4">
        <v>1175</v>
      </c>
      <c r="T43" t="s" s="4">
        <v>1176</v>
      </c>
    </row>
    <row r="44" ht="45.0" customHeight="true">
      <c r="A44" t="s" s="4">
        <v>469</v>
      </c>
      <c r="B44" t="s" s="4">
        <v>1232</v>
      </c>
      <c r="C44" t="s" s="4">
        <v>1210</v>
      </c>
      <c r="D44" t="s" s="4">
        <v>1162</v>
      </c>
      <c r="E44" t="s" s="4">
        <v>1211</v>
      </c>
      <c r="F44" t="s" s="4">
        <v>1212</v>
      </c>
      <c r="G44" t="s" s="4">
        <v>87</v>
      </c>
      <c r="H44" t="s" s="4">
        <v>1165</v>
      </c>
      <c r="I44" t="s" s="4">
        <v>1213</v>
      </c>
      <c r="J44" t="s" s="4">
        <v>1167</v>
      </c>
      <c r="K44" t="s" s="4">
        <v>1168</v>
      </c>
      <c r="L44" t="s" s="4">
        <v>1169</v>
      </c>
      <c r="M44" t="s" s="4">
        <v>1170</v>
      </c>
      <c r="N44" t="s" s="4">
        <v>1171</v>
      </c>
      <c r="O44" t="s" s="4">
        <v>1172</v>
      </c>
      <c r="P44" t="s" s="4">
        <v>1173</v>
      </c>
      <c r="Q44" t="s" s="4">
        <v>87</v>
      </c>
      <c r="R44" t="s" s="4">
        <v>1186</v>
      </c>
      <c r="S44" t="s" s="4">
        <v>1175</v>
      </c>
      <c r="T44" t="s" s="4">
        <v>1176</v>
      </c>
    </row>
    <row r="45" ht="45.0" customHeight="true">
      <c r="A45" t="s" s="4">
        <v>478</v>
      </c>
      <c r="B45" t="s" s="4">
        <v>1233</v>
      </c>
      <c r="C45" t="s" s="4">
        <v>1216</v>
      </c>
      <c r="D45" t="s" s="4">
        <v>1162</v>
      </c>
      <c r="E45" t="s" s="4">
        <v>1163</v>
      </c>
      <c r="F45" t="s" s="4">
        <v>1164</v>
      </c>
      <c r="G45" t="s" s="4">
        <v>87</v>
      </c>
      <c r="H45" t="s" s="4">
        <v>1165</v>
      </c>
      <c r="I45" t="s" s="4">
        <v>1166</v>
      </c>
      <c r="J45" t="s" s="4">
        <v>1167</v>
      </c>
      <c r="K45" t="s" s="4">
        <v>1168</v>
      </c>
      <c r="L45" t="s" s="4">
        <v>1169</v>
      </c>
      <c r="M45" t="s" s="4">
        <v>1170</v>
      </c>
      <c r="N45" t="s" s="4">
        <v>1171</v>
      </c>
      <c r="O45" t="s" s="4">
        <v>1172</v>
      </c>
      <c r="P45" t="s" s="4">
        <v>1173</v>
      </c>
      <c r="Q45" t="s" s="4">
        <v>87</v>
      </c>
      <c r="R45" t="s" s="4">
        <v>1217</v>
      </c>
      <c r="S45" t="s" s="4">
        <v>1218</v>
      </c>
      <c r="T45" t="s" s="4">
        <v>1176</v>
      </c>
    </row>
    <row r="46" ht="45.0" customHeight="true">
      <c r="A46" t="s" s="4">
        <v>487</v>
      </c>
      <c r="B46" t="s" s="4">
        <v>1234</v>
      </c>
      <c r="C46" t="s" s="4">
        <v>1216</v>
      </c>
      <c r="D46" t="s" s="4">
        <v>1162</v>
      </c>
      <c r="E46" t="s" s="4">
        <v>1163</v>
      </c>
      <c r="F46" t="s" s="4">
        <v>1164</v>
      </c>
      <c r="G46" t="s" s="4">
        <v>87</v>
      </c>
      <c r="H46" t="s" s="4">
        <v>1165</v>
      </c>
      <c r="I46" t="s" s="4">
        <v>1166</v>
      </c>
      <c r="J46" t="s" s="4">
        <v>1167</v>
      </c>
      <c r="K46" t="s" s="4">
        <v>1168</v>
      </c>
      <c r="L46" t="s" s="4">
        <v>1169</v>
      </c>
      <c r="M46" t="s" s="4">
        <v>1170</v>
      </c>
      <c r="N46" t="s" s="4">
        <v>1171</v>
      </c>
      <c r="O46" t="s" s="4">
        <v>1172</v>
      </c>
      <c r="P46" t="s" s="4">
        <v>1173</v>
      </c>
      <c r="Q46" t="s" s="4">
        <v>87</v>
      </c>
      <c r="R46" t="s" s="4">
        <v>1217</v>
      </c>
      <c r="S46" t="s" s="4">
        <v>1218</v>
      </c>
      <c r="T46" t="s" s="4">
        <v>1176</v>
      </c>
    </row>
    <row r="47" ht="45.0" customHeight="true">
      <c r="A47" t="s" s="4">
        <v>496</v>
      </c>
      <c r="B47" t="s" s="4">
        <v>1235</v>
      </c>
      <c r="C47" t="s" s="4">
        <v>1206</v>
      </c>
      <c r="D47" t="s" s="4">
        <v>1162</v>
      </c>
      <c r="E47" t="s" s="4">
        <v>1163</v>
      </c>
      <c r="F47" t="s" s="4">
        <v>1164</v>
      </c>
      <c r="G47" t="s" s="4">
        <v>87</v>
      </c>
      <c r="H47" t="s" s="4">
        <v>1165</v>
      </c>
      <c r="I47" t="s" s="4">
        <v>1166</v>
      </c>
      <c r="J47" t="s" s="4">
        <v>1167</v>
      </c>
      <c r="K47" t="s" s="4">
        <v>1168</v>
      </c>
      <c r="L47" t="s" s="4">
        <v>1169</v>
      </c>
      <c r="M47" t="s" s="4">
        <v>1170</v>
      </c>
      <c r="N47" t="s" s="4">
        <v>1171</v>
      </c>
      <c r="O47" t="s" s="4">
        <v>1172</v>
      </c>
      <c r="P47" t="s" s="4">
        <v>1173</v>
      </c>
      <c r="Q47" t="s" s="4">
        <v>87</v>
      </c>
      <c r="R47" t="s" s="4">
        <v>1207</v>
      </c>
      <c r="S47" t="s" s="4">
        <v>1208</v>
      </c>
      <c r="T47" t="s" s="4">
        <v>1176</v>
      </c>
    </row>
    <row r="48" ht="45.0" customHeight="true">
      <c r="A48" t="s" s="4">
        <v>506</v>
      </c>
      <c r="B48" t="s" s="4">
        <v>1236</v>
      </c>
      <c r="C48" t="s" s="4">
        <v>1206</v>
      </c>
      <c r="D48" t="s" s="4">
        <v>1162</v>
      </c>
      <c r="E48" t="s" s="4">
        <v>1163</v>
      </c>
      <c r="F48" t="s" s="4">
        <v>1164</v>
      </c>
      <c r="G48" t="s" s="4">
        <v>87</v>
      </c>
      <c r="H48" t="s" s="4">
        <v>1165</v>
      </c>
      <c r="I48" t="s" s="4">
        <v>1166</v>
      </c>
      <c r="J48" t="s" s="4">
        <v>1167</v>
      </c>
      <c r="K48" t="s" s="4">
        <v>1168</v>
      </c>
      <c r="L48" t="s" s="4">
        <v>1169</v>
      </c>
      <c r="M48" t="s" s="4">
        <v>1170</v>
      </c>
      <c r="N48" t="s" s="4">
        <v>1171</v>
      </c>
      <c r="O48" t="s" s="4">
        <v>1172</v>
      </c>
      <c r="P48" t="s" s="4">
        <v>1173</v>
      </c>
      <c r="Q48" t="s" s="4">
        <v>87</v>
      </c>
      <c r="R48" t="s" s="4">
        <v>1207</v>
      </c>
      <c r="S48" t="s" s="4">
        <v>1208</v>
      </c>
      <c r="T48" t="s" s="4">
        <v>1176</v>
      </c>
    </row>
    <row r="49" ht="45.0" customHeight="true">
      <c r="A49" t="s" s="4">
        <v>514</v>
      </c>
      <c r="B49" t="s" s="4">
        <v>1237</v>
      </c>
      <c r="C49" t="s" s="4">
        <v>1206</v>
      </c>
      <c r="D49" t="s" s="4">
        <v>1162</v>
      </c>
      <c r="E49" t="s" s="4">
        <v>1163</v>
      </c>
      <c r="F49" t="s" s="4">
        <v>1164</v>
      </c>
      <c r="G49" t="s" s="4">
        <v>87</v>
      </c>
      <c r="H49" t="s" s="4">
        <v>1165</v>
      </c>
      <c r="I49" t="s" s="4">
        <v>1166</v>
      </c>
      <c r="J49" t="s" s="4">
        <v>1167</v>
      </c>
      <c r="K49" t="s" s="4">
        <v>1168</v>
      </c>
      <c r="L49" t="s" s="4">
        <v>1169</v>
      </c>
      <c r="M49" t="s" s="4">
        <v>1170</v>
      </c>
      <c r="N49" t="s" s="4">
        <v>1171</v>
      </c>
      <c r="O49" t="s" s="4">
        <v>1172</v>
      </c>
      <c r="P49" t="s" s="4">
        <v>1173</v>
      </c>
      <c r="Q49" t="s" s="4">
        <v>87</v>
      </c>
      <c r="R49" t="s" s="4">
        <v>1207</v>
      </c>
      <c r="S49" t="s" s="4">
        <v>1208</v>
      </c>
      <c r="T49" t="s" s="4">
        <v>1176</v>
      </c>
    </row>
    <row r="50" ht="45.0" customHeight="true">
      <c r="A50" t="s" s="4">
        <v>524</v>
      </c>
      <c r="B50" t="s" s="4">
        <v>1238</v>
      </c>
      <c r="C50" t="s" s="4">
        <v>1210</v>
      </c>
      <c r="D50" t="s" s="4">
        <v>1162</v>
      </c>
      <c r="E50" t="s" s="4">
        <v>1211</v>
      </c>
      <c r="F50" t="s" s="4">
        <v>1212</v>
      </c>
      <c r="G50" t="s" s="4">
        <v>87</v>
      </c>
      <c r="H50" t="s" s="4">
        <v>1165</v>
      </c>
      <c r="I50" t="s" s="4">
        <v>1213</v>
      </c>
      <c r="J50" t="s" s="4">
        <v>1167</v>
      </c>
      <c r="K50" t="s" s="4">
        <v>1168</v>
      </c>
      <c r="L50" t="s" s="4">
        <v>1169</v>
      </c>
      <c r="M50" t="s" s="4">
        <v>1170</v>
      </c>
      <c r="N50" t="s" s="4">
        <v>1171</v>
      </c>
      <c r="O50" t="s" s="4">
        <v>1172</v>
      </c>
      <c r="P50" t="s" s="4">
        <v>1173</v>
      </c>
      <c r="Q50" t="s" s="4">
        <v>87</v>
      </c>
      <c r="R50" t="s" s="4">
        <v>1186</v>
      </c>
      <c r="S50" t="s" s="4">
        <v>1175</v>
      </c>
      <c r="T50" t="s" s="4">
        <v>1176</v>
      </c>
    </row>
    <row r="51" ht="45.0" customHeight="true">
      <c r="A51" t="s" s="4">
        <v>532</v>
      </c>
      <c r="B51" t="s" s="4">
        <v>1239</v>
      </c>
      <c r="C51" t="s" s="4">
        <v>1210</v>
      </c>
      <c r="D51" t="s" s="4">
        <v>1162</v>
      </c>
      <c r="E51" t="s" s="4">
        <v>1211</v>
      </c>
      <c r="F51" t="s" s="4">
        <v>1212</v>
      </c>
      <c r="G51" t="s" s="4">
        <v>87</v>
      </c>
      <c r="H51" t="s" s="4">
        <v>1165</v>
      </c>
      <c r="I51" t="s" s="4">
        <v>1213</v>
      </c>
      <c r="J51" t="s" s="4">
        <v>1167</v>
      </c>
      <c r="K51" t="s" s="4">
        <v>1168</v>
      </c>
      <c r="L51" t="s" s="4">
        <v>1169</v>
      </c>
      <c r="M51" t="s" s="4">
        <v>1170</v>
      </c>
      <c r="N51" t="s" s="4">
        <v>1171</v>
      </c>
      <c r="O51" t="s" s="4">
        <v>1172</v>
      </c>
      <c r="P51" t="s" s="4">
        <v>1173</v>
      </c>
      <c r="Q51" t="s" s="4">
        <v>87</v>
      </c>
      <c r="R51" t="s" s="4">
        <v>1186</v>
      </c>
      <c r="S51" t="s" s="4">
        <v>1175</v>
      </c>
      <c r="T51" t="s" s="4">
        <v>1176</v>
      </c>
    </row>
    <row r="52" ht="45.0" customHeight="true">
      <c r="A52" t="s" s="4">
        <v>540</v>
      </c>
      <c r="B52" t="s" s="4">
        <v>1240</v>
      </c>
      <c r="C52" t="s" s="4">
        <v>1210</v>
      </c>
      <c r="D52" t="s" s="4">
        <v>1162</v>
      </c>
      <c r="E52" t="s" s="4">
        <v>1211</v>
      </c>
      <c r="F52" t="s" s="4">
        <v>1212</v>
      </c>
      <c r="G52" t="s" s="4">
        <v>87</v>
      </c>
      <c r="H52" t="s" s="4">
        <v>1165</v>
      </c>
      <c r="I52" t="s" s="4">
        <v>1213</v>
      </c>
      <c r="J52" t="s" s="4">
        <v>1167</v>
      </c>
      <c r="K52" t="s" s="4">
        <v>1168</v>
      </c>
      <c r="L52" t="s" s="4">
        <v>1169</v>
      </c>
      <c r="M52" t="s" s="4">
        <v>1170</v>
      </c>
      <c r="N52" t="s" s="4">
        <v>1171</v>
      </c>
      <c r="O52" t="s" s="4">
        <v>1172</v>
      </c>
      <c r="P52" t="s" s="4">
        <v>1173</v>
      </c>
      <c r="Q52" t="s" s="4">
        <v>87</v>
      </c>
      <c r="R52" t="s" s="4">
        <v>1186</v>
      </c>
      <c r="S52" t="s" s="4">
        <v>1175</v>
      </c>
      <c r="T52" t="s" s="4">
        <v>1176</v>
      </c>
    </row>
    <row r="53" ht="45.0" customHeight="true">
      <c r="A53" t="s" s="4">
        <v>550</v>
      </c>
      <c r="B53" t="s" s="4">
        <v>1241</v>
      </c>
      <c r="C53" t="s" s="4">
        <v>1216</v>
      </c>
      <c r="D53" t="s" s="4">
        <v>1162</v>
      </c>
      <c r="E53" t="s" s="4">
        <v>1163</v>
      </c>
      <c r="F53" t="s" s="4">
        <v>1164</v>
      </c>
      <c r="G53" t="s" s="4">
        <v>87</v>
      </c>
      <c r="H53" t="s" s="4">
        <v>1165</v>
      </c>
      <c r="I53" t="s" s="4">
        <v>1166</v>
      </c>
      <c r="J53" t="s" s="4">
        <v>1167</v>
      </c>
      <c r="K53" t="s" s="4">
        <v>1168</v>
      </c>
      <c r="L53" t="s" s="4">
        <v>1169</v>
      </c>
      <c r="M53" t="s" s="4">
        <v>1170</v>
      </c>
      <c r="N53" t="s" s="4">
        <v>1171</v>
      </c>
      <c r="O53" t="s" s="4">
        <v>1172</v>
      </c>
      <c r="P53" t="s" s="4">
        <v>1173</v>
      </c>
      <c r="Q53" t="s" s="4">
        <v>87</v>
      </c>
      <c r="R53" t="s" s="4">
        <v>1217</v>
      </c>
      <c r="S53" t="s" s="4">
        <v>1218</v>
      </c>
      <c r="T53" t="s" s="4">
        <v>1176</v>
      </c>
    </row>
    <row r="54" ht="45.0" customHeight="true">
      <c r="A54" t="s" s="4">
        <v>557</v>
      </c>
      <c r="B54" t="s" s="4">
        <v>1242</v>
      </c>
      <c r="C54" t="s" s="4">
        <v>1216</v>
      </c>
      <c r="D54" t="s" s="4">
        <v>1162</v>
      </c>
      <c r="E54" t="s" s="4">
        <v>1163</v>
      </c>
      <c r="F54" t="s" s="4">
        <v>1164</v>
      </c>
      <c r="G54" t="s" s="4">
        <v>87</v>
      </c>
      <c r="H54" t="s" s="4">
        <v>1165</v>
      </c>
      <c r="I54" t="s" s="4">
        <v>1166</v>
      </c>
      <c r="J54" t="s" s="4">
        <v>1167</v>
      </c>
      <c r="K54" t="s" s="4">
        <v>1168</v>
      </c>
      <c r="L54" t="s" s="4">
        <v>1169</v>
      </c>
      <c r="M54" t="s" s="4">
        <v>1170</v>
      </c>
      <c r="N54" t="s" s="4">
        <v>1171</v>
      </c>
      <c r="O54" t="s" s="4">
        <v>1172</v>
      </c>
      <c r="P54" t="s" s="4">
        <v>1173</v>
      </c>
      <c r="Q54" t="s" s="4">
        <v>87</v>
      </c>
      <c r="R54" t="s" s="4">
        <v>1217</v>
      </c>
      <c r="S54" t="s" s="4">
        <v>1218</v>
      </c>
      <c r="T54" t="s" s="4">
        <v>1176</v>
      </c>
    </row>
    <row r="55" ht="45.0" customHeight="true">
      <c r="A55" t="s" s="4">
        <v>565</v>
      </c>
      <c r="B55" t="s" s="4">
        <v>1243</v>
      </c>
      <c r="C55" t="s" s="4">
        <v>1244</v>
      </c>
      <c r="D55" t="s" s="4">
        <v>1162</v>
      </c>
      <c r="E55" t="s" s="4">
        <v>1245</v>
      </c>
      <c r="F55" t="s" s="4">
        <v>1246</v>
      </c>
      <c r="G55" t="s" s="4">
        <v>87</v>
      </c>
      <c r="H55" t="s" s="4">
        <v>1165</v>
      </c>
      <c r="I55" t="s" s="4">
        <v>1247</v>
      </c>
      <c r="J55" t="s" s="4">
        <v>1167</v>
      </c>
      <c r="K55" t="s" s="4">
        <v>1168</v>
      </c>
      <c r="L55" t="s" s="4">
        <v>1169</v>
      </c>
      <c r="M55" t="s" s="4">
        <v>1170</v>
      </c>
      <c r="N55" t="s" s="4">
        <v>1171</v>
      </c>
      <c r="O55" t="s" s="4">
        <v>1172</v>
      </c>
      <c r="P55" t="s" s="4">
        <v>1173</v>
      </c>
      <c r="Q55" t="s" s="4">
        <v>87</v>
      </c>
      <c r="R55" t="s" s="4">
        <v>1248</v>
      </c>
      <c r="S55" t="s" s="4">
        <v>1249</v>
      </c>
      <c r="T55" t="s" s="4">
        <v>1176</v>
      </c>
    </row>
    <row r="56" ht="45.0" customHeight="true">
      <c r="A56" t="s" s="4">
        <v>575</v>
      </c>
      <c r="B56" t="s" s="4">
        <v>1250</v>
      </c>
      <c r="C56" t="s" s="4">
        <v>1244</v>
      </c>
      <c r="D56" t="s" s="4">
        <v>1162</v>
      </c>
      <c r="E56" t="s" s="4">
        <v>1245</v>
      </c>
      <c r="F56" t="s" s="4">
        <v>1246</v>
      </c>
      <c r="G56" t="s" s="4">
        <v>87</v>
      </c>
      <c r="H56" t="s" s="4">
        <v>1165</v>
      </c>
      <c r="I56" t="s" s="4">
        <v>1247</v>
      </c>
      <c r="J56" t="s" s="4">
        <v>1167</v>
      </c>
      <c r="K56" t="s" s="4">
        <v>1168</v>
      </c>
      <c r="L56" t="s" s="4">
        <v>1169</v>
      </c>
      <c r="M56" t="s" s="4">
        <v>1170</v>
      </c>
      <c r="N56" t="s" s="4">
        <v>1171</v>
      </c>
      <c r="O56" t="s" s="4">
        <v>1172</v>
      </c>
      <c r="P56" t="s" s="4">
        <v>1173</v>
      </c>
      <c r="Q56" t="s" s="4">
        <v>87</v>
      </c>
      <c r="R56" t="s" s="4">
        <v>1248</v>
      </c>
      <c r="S56" t="s" s="4">
        <v>1249</v>
      </c>
      <c r="T56" t="s" s="4">
        <v>1176</v>
      </c>
    </row>
    <row r="57" ht="45.0" customHeight="true">
      <c r="A57" t="s" s="4">
        <v>585</v>
      </c>
      <c r="B57" t="s" s="4">
        <v>1251</v>
      </c>
      <c r="C57" t="s" s="4">
        <v>1244</v>
      </c>
      <c r="D57" t="s" s="4">
        <v>1162</v>
      </c>
      <c r="E57" t="s" s="4">
        <v>1245</v>
      </c>
      <c r="F57" t="s" s="4">
        <v>1246</v>
      </c>
      <c r="G57" t="s" s="4">
        <v>87</v>
      </c>
      <c r="H57" t="s" s="4">
        <v>1165</v>
      </c>
      <c r="I57" t="s" s="4">
        <v>1247</v>
      </c>
      <c r="J57" t="s" s="4">
        <v>1167</v>
      </c>
      <c r="K57" t="s" s="4">
        <v>1168</v>
      </c>
      <c r="L57" t="s" s="4">
        <v>1169</v>
      </c>
      <c r="M57" t="s" s="4">
        <v>1170</v>
      </c>
      <c r="N57" t="s" s="4">
        <v>1171</v>
      </c>
      <c r="O57" t="s" s="4">
        <v>1172</v>
      </c>
      <c r="P57" t="s" s="4">
        <v>1173</v>
      </c>
      <c r="Q57" t="s" s="4">
        <v>87</v>
      </c>
      <c r="R57" t="s" s="4">
        <v>1248</v>
      </c>
      <c r="S57" t="s" s="4">
        <v>1249</v>
      </c>
      <c r="T57" t="s" s="4">
        <v>1176</v>
      </c>
    </row>
    <row r="58" ht="45.0" customHeight="true">
      <c r="A58" t="s" s="4">
        <v>592</v>
      </c>
      <c r="B58" t="s" s="4">
        <v>1252</v>
      </c>
      <c r="C58" t="s" s="4">
        <v>1210</v>
      </c>
      <c r="D58" t="s" s="4">
        <v>1162</v>
      </c>
      <c r="E58" t="s" s="4">
        <v>1211</v>
      </c>
      <c r="F58" t="s" s="4">
        <v>1212</v>
      </c>
      <c r="G58" t="s" s="4">
        <v>87</v>
      </c>
      <c r="H58" t="s" s="4">
        <v>1165</v>
      </c>
      <c r="I58" t="s" s="4">
        <v>1213</v>
      </c>
      <c r="J58" t="s" s="4">
        <v>1167</v>
      </c>
      <c r="K58" t="s" s="4">
        <v>1168</v>
      </c>
      <c r="L58" t="s" s="4">
        <v>1169</v>
      </c>
      <c r="M58" t="s" s="4">
        <v>1170</v>
      </c>
      <c r="N58" t="s" s="4">
        <v>1171</v>
      </c>
      <c r="O58" t="s" s="4">
        <v>1172</v>
      </c>
      <c r="P58" t="s" s="4">
        <v>1173</v>
      </c>
      <c r="Q58" t="s" s="4">
        <v>87</v>
      </c>
      <c r="R58" t="s" s="4">
        <v>1186</v>
      </c>
      <c r="S58" t="s" s="4">
        <v>1175</v>
      </c>
      <c r="T58" t="s" s="4">
        <v>1176</v>
      </c>
    </row>
    <row r="59" ht="45.0" customHeight="true">
      <c r="A59" t="s" s="4">
        <v>600</v>
      </c>
      <c r="B59" t="s" s="4">
        <v>1253</v>
      </c>
      <c r="C59" t="s" s="4">
        <v>1210</v>
      </c>
      <c r="D59" t="s" s="4">
        <v>1162</v>
      </c>
      <c r="E59" t="s" s="4">
        <v>1211</v>
      </c>
      <c r="F59" t="s" s="4">
        <v>1212</v>
      </c>
      <c r="G59" t="s" s="4">
        <v>87</v>
      </c>
      <c r="H59" t="s" s="4">
        <v>1165</v>
      </c>
      <c r="I59" t="s" s="4">
        <v>1213</v>
      </c>
      <c r="J59" t="s" s="4">
        <v>1167</v>
      </c>
      <c r="K59" t="s" s="4">
        <v>1168</v>
      </c>
      <c r="L59" t="s" s="4">
        <v>1169</v>
      </c>
      <c r="M59" t="s" s="4">
        <v>1170</v>
      </c>
      <c r="N59" t="s" s="4">
        <v>1171</v>
      </c>
      <c r="O59" t="s" s="4">
        <v>1172</v>
      </c>
      <c r="P59" t="s" s="4">
        <v>1173</v>
      </c>
      <c r="Q59" t="s" s="4">
        <v>87</v>
      </c>
      <c r="R59" t="s" s="4">
        <v>1186</v>
      </c>
      <c r="S59" t="s" s="4">
        <v>1175</v>
      </c>
      <c r="T59" t="s" s="4">
        <v>1176</v>
      </c>
    </row>
    <row r="60" ht="45.0" customHeight="true">
      <c r="A60" t="s" s="4">
        <v>609</v>
      </c>
      <c r="B60" t="s" s="4">
        <v>1254</v>
      </c>
      <c r="C60" t="s" s="4">
        <v>1216</v>
      </c>
      <c r="D60" t="s" s="4">
        <v>1162</v>
      </c>
      <c r="E60" t="s" s="4">
        <v>1163</v>
      </c>
      <c r="F60" t="s" s="4">
        <v>1164</v>
      </c>
      <c r="G60" t="s" s="4">
        <v>87</v>
      </c>
      <c r="H60" t="s" s="4">
        <v>1165</v>
      </c>
      <c r="I60" t="s" s="4">
        <v>1166</v>
      </c>
      <c r="J60" t="s" s="4">
        <v>1167</v>
      </c>
      <c r="K60" t="s" s="4">
        <v>1168</v>
      </c>
      <c r="L60" t="s" s="4">
        <v>1169</v>
      </c>
      <c r="M60" t="s" s="4">
        <v>1170</v>
      </c>
      <c r="N60" t="s" s="4">
        <v>1171</v>
      </c>
      <c r="O60" t="s" s="4">
        <v>1172</v>
      </c>
      <c r="P60" t="s" s="4">
        <v>1173</v>
      </c>
      <c r="Q60" t="s" s="4">
        <v>87</v>
      </c>
      <c r="R60" t="s" s="4">
        <v>1217</v>
      </c>
      <c r="S60" t="s" s="4">
        <v>1218</v>
      </c>
      <c r="T60" t="s" s="4">
        <v>1176</v>
      </c>
    </row>
    <row r="61" ht="45.0" customHeight="true">
      <c r="A61" t="s" s="4">
        <v>618</v>
      </c>
      <c r="B61" t="s" s="4">
        <v>1255</v>
      </c>
      <c r="C61" t="s" s="4">
        <v>1216</v>
      </c>
      <c r="D61" t="s" s="4">
        <v>1162</v>
      </c>
      <c r="E61" t="s" s="4">
        <v>1163</v>
      </c>
      <c r="F61" t="s" s="4">
        <v>1164</v>
      </c>
      <c r="G61" t="s" s="4">
        <v>87</v>
      </c>
      <c r="H61" t="s" s="4">
        <v>1165</v>
      </c>
      <c r="I61" t="s" s="4">
        <v>1166</v>
      </c>
      <c r="J61" t="s" s="4">
        <v>1167</v>
      </c>
      <c r="K61" t="s" s="4">
        <v>1168</v>
      </c>
      <c r="L61" t="s" s="4">
        <v>1169</v>
      </c>
      <c r="M61" t="s" s="4">
        <v>1170</v>
      </c>
      <c r="N61" t="s" s="4">
        <v>1171</v>
      </c>
      <c r="O61" t="s" s="4">
        <v>1172</v>
      </c>
      <c r="P61" t="s" s="4">
        <v>1173</v>
      </c>
      <c r="Q61" t="s" s="4">
        <v>87</v>
      </c>
      <c r="R61" t="s" s="4">
        <v>1217</v>
      </c>
      <c r="S61" t="s" s="4">
        <v>1218</v>
      </c>
      <c r="T61" t="s" s="4">
        <v>1176</v>
      </c>
    </row>
    <row r="62" ht="45.0" customHeight="true">
      <c r="A62" t="s" s="4">
        <v>626</v>
      </c>
      <c r="B62" t="s" s="4">
        <v>1256</v>
      </c>
      <c r="C62" t="s" s="4">
        <v>1216</v>
      </c>
      <c r="D62" t="s" s="4">
        <v>1162</v>
      </c>
      <c r="E62" t="s" s="4">
        <v>1163</v>
      </c>
      <c r="F62" t="s" s="4">
        <v>1164</v>
      </c>
      <c r="G62" t="s" s="4">
        <v>87</v>
      </c>
      <c r="H62" t="s" s="4">
        <v>1165</v>
      </c>
      <c r="I62" t="s" s="4">
        <v>1166</v>
      </c>
      <c r="J62" t="s" s="4">
        <v>1167</v>
      </c>
      <c r="K62" t="s" s="4">
        <v>1168</v>
      </c>
      <c r="L62" t="s" s="4">
        <v>1169</v>
      </c>
      <c r="M62" t="s" s="4">
        <v>1170</v>
      </c>
      <c r="N62" t="s" s="4">
        <v>1171</v>
      </c>
      <c r="O62" t="s" s="4">
        <v>1172</v>
      </c>
      <c r="P62" t="s" s="4">
        <v>1173</v>
      </c>
      <c r="Q62" t="s" s="4">
        <v>87</v>
      </c>
      <c r="R62" t="s" s="4">
        <v>1217</v>
      </c>
      <c r="S62" t="s" s="4">
        <v>1218</v>
      </c>
      <c r="T62" t="s" s="4">
        <v>1176</v>
      </c>
    </row>
    <row r="63" ht="45.0" customHeight="true">
      <c r="A63" t="s" s="4">
        <v>635</v>
      </c>
      <c r="B63" t="s" s="4">
        <v>1257</v>
      </c>
      <c r="C63" t="s" s="4">
        <v>1244</v>
      </c>
      <c r="D63" t="s" s="4">
        <v>1162</v>
      </c>
      <c r="E63" t="s" s="4">
        <v>1245</v>
      </c>
      <c r="F63" t="s" s="4">
        <v>1246</v>
      </c>
      <c r="G63" t="s" s="4">
        <v>87</v>
      </c>
      <c r="H63" t="s" s="4">
        <v>1165</v>
      </c>
      <c r="I63" t="s" s="4">
        <v>1247</v>
      </c>
      <c r="J63" t="s" s="4">
        <v>1167</v>
      </c>
      <c r="K63" t="s" s="4">
        <v>1168</v>
      </c>
      <c r="L63" t="s" s="4">
        <v>1169</v>
      </c>
      <c r="M63" t="s" s="4">
        <v>1170</v>
      </c>
      <c r="N63" t="s" s="4">
        <v>1171</v>
      </c>
      <c r="O63" t="s" s="4">
        <v>1172</v>
      </c>
      <c r="P63" t="s" s="4">
        <v>1173</v>
      </c>
      <c r="Q63" t="s" s="4">
        <v>87</v>
      </c>
      <c r="R63" t="s" s="4">
        <v>1248</v>
      </c>
      <c r="S63" t="s" s="4">
        <v>1249</v>
      </c>
      <c r="T63" t="s" s="4">
        <v>1176</v>
      </c>
    </row>
    <row r="64" ht="45.0" customHeight="true">
      <c r="A64" t="s" s="4">
        <v>645</v>
      </c>
      <c r="B64" t="s" s="4">
        <v>1258</v>
      </c>
      <c r="C64" t="s" s="4">
        <v>1244</v>
      </c>
      <c r="D64" t="s" s="4">
        <v>1162</v>
      </c>
      <c r="E64" t="s" s="4">
        <v>1245</v>
      </c>
      <c r="F64" t="s" s="4">
        <v>1246</v>
      </c>
      <c r="G64" t="s" s="4">
        <v>87</v>
      </c>
      <c r="H64" t="s" s="4">
        <v>1165</v>
      </c>
      <c r="I64" t="s" s="4">
        <v>1247</v>
      </c>
      <c r="J64" t="s" s="4">
        <v>1167</v>
      </c>
      <c r="K64" t="s" s="4">
        <v>1168</v>
      </c>
      <c r="L64" t="s" s="4">
        <v>1169</v>
      </c>
      <c r="M64" t="s" s="4">
        <v>1170</v>
      </c>
      <c r="N64" t="s" s="4">
        <v>1171</v>
      </c>
      <c r="O64" t="s" s="4">
        <v>1172</v>
      </c>
      <c r="P64" t="s" s="4">
        <v>1173</v>
      </c>
      <c r="Q64" t="s" s="4">
        <v>87</v>
      </c>
      <c r="R64" t="s" s="4">
        <v>1248</v>
      </c>
      <c r="S64" t="s" s="4">
        <v>1249</v>
      </c>
      <c r="T64" t="s" s="4">
        <v>1176</v>
      </c>
    </row>
    <row r="65" ht="45.0" customHeight="true">
      <c r="A65" t="s" s="4">
        <v>653</v>
      </c>
      <c r="B65" t="s" s="4">
        <v>1259</v>
      </c>
      <c r="C65" t="s" s="4">
        <v>1210</v>
      </c>
      <c r="D65" t="s" s="4">
        <v>1162</v>
      </c>
      <c r="E65" t="s" s="4">
        <v>1211</v>
      </c>
      <c r="F65" t="s" s="4">
        <v>1212</v>
      </c>
      <c r="G65" t="s" s="4">
        <v>87</v>
      </c>
      <c r="H65" t="s" s="4">
        <v>1165</v>
      </c>
      <c r="I65" t="s" s="4">
        <v>1213</v>
      </c>
      <c r="J65" t="s" s="4">
        <v>1167</v>
      </c>
      <c r="K65" t="s" s="4">
        <v>1168</v>
      </c>
      <c r="L65" t="s" s="4">
        <v>1169</v>
      </c>
      <c r="M65" t="s" s="4">
        <v>1170</v>
      </c>
      <c r="N65" t="s" s="4">
        <v>1171</v>
      </c>
      <c r="O65" t="s" s="4">
        <v>1172</v>
      </c>
      <c r="P65" t="s" s="4">
        <v>1173</v>
      </c>
      <c r="Q65" t="s" s="4">
        <v>87</v>
      </c>
      <c r="R65" t="s" s="4">
        <v>1186</v>
      </c>
      <c r="S65" t="s" s="4">
        <v>1175</v>
      </c>
      <c r="T65" t="s" s="4">
        <v>1176</v>
      </c>
    </row>
    <row r="66" ht="45.0" customHeight="true">
      <c r="A66" t="s" s="4">
        <v>661</v>
      </c>
      <c r="B66" t="s" s="4">
        <v>1260</v>
      </c>
      <c r="C66" t="s" s="4">
        <v>1210</v>
      </c>
      <c r="D66" t="s" s="4">
        <v>1162</v>
      </c>
      <c r="E66" t="s" s="4">
        <v>1211</v>
      </c>
      <c r="F66" t="s" s="4">
        <v>1212</v>
      </c>
      <c r="G66" t="s" s="4">
        <v>87</v>
      </c>
      <c r="H66" t="s" s="4">
        <v>1165</v>
      </c>
      <c r="I66" t="s" s="4">
        <v>1213</v>
      </c>
      <c r="J66" t="s" s="4">
        <v>1167</v>
      </c>
      <c r="K66" t="s" s="4">
        <v>1168</v>
      </c>
      <c r="L66" t="s" s="4">
        <v>1169</v>
      </c>
      <c r="M66" t="s" s="4">
        <v>1170</v>
      </c>
      <c r="N66" t="s" s="4">
        <v>1171</v>
      </c>
      <c r="O66" t="s" s="4">
        <v>1172</v>
      </c>
      <c r="P66" t="s" s="4">
        <v>1173</v>
      </c>
      <c r="Q66" t="s" s="4">
        <v>87</v>
      </c>
      <c r="R66" t="s" s="4">
        <v>1186</v>
      </c>
      <c r="S66" t="s" s="4">
        <v>1175</v>
      </c>
      <c r="T66" t="s" s="4">
        <v>1176</v>
      </c>
    </row>
    <row r="67" ht="45.0" customHeight="true">
      <c r="A67" t="s" s="4">
        <v>665</v>
      </c>
      <c r="B67" t="s" s="4">
        <v>1261</v>
      </c>
      <c r="C67" t="s" s="4">
        <v>1210</v>
      </c>
      <c r="D67" t="s" s="4">
        <v>1162</v>
      </c>
      <c r="E67" t="s" s="4">
        <v>1211</v>
      </c>
      <c r="F67" t="s" s="4">
        <v>1212</v>
      </c>
      <c r="G67" t="s" s="4">
        <v>87</v>
      </c>
      <c r="H67" t="s" s="4">
        <v>1165</v>
      </c>
      <c r="I67" t="s" s="4">
        <v>1213</v>
      </c>
      <c r="J67" t="s" s="4">
        <v>1167</v>
      </c>
      <c r="K67" t="s" s="4">
        <v>1168</v>
      </c>
      <c r="L67" t="s" s="4">
        <v>1169</v>
      </c>
      <c r="M67" t="s" s="4">
        <v>1170</v>
      </c>
      <c r="N67" t="s" s="4">
        <v>1171</v>
      </c>
      <c r="O67" t="s" s="4">
        <v>1172</v>
      </c>
      <c r="P67" t="s" s="4">
        <v>1173</v>
      </c>
      <c r="Q67" t="s" s="4">
        <v>87</v>
      </c>
      <c r="R67" t="s" s="4">
        <v>1186</v>
      </c>
      <c r="S67" t="s" s="4">
        <v>1175</v>
      </c>
      <c r="T67" t="s" s="4">
        <v>1176</v>
      </c>
    </row>
    <row r="68" ht="45.0" customHeight="true">
      <c r="A68" t="s" s="4">
        <v>672</v>
      </c>
      <c r="B68" t="s" s="4">
        <v>1262</v>
      </c>
      <c r="C68" t="s" s="4">
        <v>1263</v>
      </c>
      <c r="D68" t="s" s="4">
        <v>1162</v>
      </c>
      <c r="E68" t="s" s="4">
        <v>1163</v>
      </c>
      <c r="F68" t="s" s="4">
        <v>1164</v>
      </c>
      <c r="G68" t="s" s="4">
        <v>87</v>
      </c>
      <c r="H68" t="s" s="4">
        <v>1165</v>
      </c>
      <c r="I68" t="s" s="4">
        <v>1166</v>
      </c>
      <c r="J68" t="s" s="4">
        <v>1167</v>
      </c>
      <c r="K68" t="s" s="4">
        <v>1168</v>
      </c>
      <c r="L68" t="s" s="4">
        <v>1169</v>
      </c>
      <c r="M68" t="s" s="4">
        <v>1170</v>
      </c>
      <c r="N68" t="s" s="4">
        <v>1171</v>
      </c>
      <c r="O68" t="s" s="4">
        <v>1172</v>
      </c>
      <c r="P68" t="s" s="4">
        <v>1173</v>
      </c>
      <c r="Q68" t="s" s="4">
        <v>87</v>
      </c>
      <c r="R68" t="s" s="4">
        <v>1264</v>
      </c>
      <c r="S68" t="s" s="4">
        <v>1265</v>
      </c>
      <c r="T68" t="s" s="4">
        <v>1176</v>
      </c>
    </row>
    <row r="69" ht="45.0" customHeight="true">
      <c r="A69" t="s" s="4">
        <v>682</v>
      </c>
      <c r="B69" t="s" s="4">
        <v>1266</v>
      </c>
      <c r="C69" t="s" s="4">
        <v>1263</v>
      </c>
      <c r="D69" t="s" s="4">
        <v>1162</v>
      </c>
      <c r="E69" t="s" s="4">
        <v>1163</v>
      </c>
      <c r="F69" t="s" s="4">
        <v>1164</v>
      </c>
      <c r="G69" t="s" s="4">
        <v>87</v>
      </c>
      <c r="H69" t="s" s="4">
        <v>1165</v>
      </c>
      <c r="I69" t="s" s="4">
        <v>1166</v>
      </c>
      <c r="J69" t="s" s="4">
        <v>1167</v>
      </c>
      <c r="K69" t="s" s="4">
        <v>1168</v>
      </c>
      <c r="L69" t="s" s="4">
        <v>1169</v>
      </c>
      <c r="M69" t="s" s="4">
        <v>1170</v>
      </c>
      <c r="N69" t="s" s="4">
        <v>1171</v>
      </c>
      <c r="O69" t="s" s="4">
        <v>1172</v>
      </c>
      <c r="P69" t="s" s="4">
        <v>1173</v>
      </c>
      <c r="Q69" t="s" s="4">
        <v>87</v>
      </c>
      <c r="R69" t="s" s="4">
        <v>1264</v>
      </c>
      <c r="S69" t="s" s="4">
        <v>1265</v>
      </c>
      <c r="T69" t="s" s="4">
        <v>1176</v>
      </c>
    </row>
    <row r="70" ht="45.0" customHeight="true">
      <c r="A70" t="s" s="4">
        <v>689</v>
      </c>
      <c r="B70" t="s" s="4">
        <v>1267</v>
      </c>
      <c r="C70" t="s" s="4">
        <v>1263</v>
      </c>
      <c r="D70" t="s" s="4">
        <v>1162</v>
      </c>
      <c r="E70" t="s" s="4">
        <v>1163</v>
      </c>
      <c r="F70" t="s" s="4">
        <v>1164</v>
      </c>
      <c r="G70" t="s" s="4">
        <v>87</v>
      </c>
      <c r="H70" t="s" s="4">
        <v>1165</v>
      </c>
      <c r="I70" t="s" s="4">
        <v>1166</v>
      </c>
      <c r="J70" t="s" s="4">
        <v>1167</v>
      </c>
      <c r="K70" t="s" s="4">
        <v>1168</v>
      </c>
      <c r="L70" t="s" s="4">
        <v>1169</v>
      </c>
      <c r="M70" t="s" s="4">
        <v>1170</v>
      </c>
      <c r="N70" t="s" s="4">
        <v>1171</v>
      </c>
      <c r="O70" t="s" s="4">
        <v>1172</v>
      </c>
      <c r="P70" t="s" s="4">
        <v>1173</v>
      </c>
      <c r="Q70" t="s" s="4">
        <v>87</v>
      </c>
      <c r="R70" t="s" s="4">
        <v>1264</v>
      </c>
      <c r="S70" t="s" s="4">
        <v>1265</v>
      </c>
      <c r="T70" t="s" s="4">
        <v>1176</v>
      </c>
    </row>
    <row r="71" ht="45.0" customHeight="true">
      <c r="A71" t="s" s="4">
        <v>698</v>
      </c>
      <c r="B71" t="s" s="4">
        <v>1268</v>
      </c>
      <c r="C71" t="s" s="4">
        <v>1244</v>
      </c>
      <c r="D71" t="s" s="4">
        <v>1162</v>
      </c>
      <c r="E71" t="s" s="4">
        <v>1245</v>
      </c>
      <c r="F71" t="s" s="4">
        <v>1246</v>
      </c>
      <c r="G71" t="s" s="4">
        <v>87</v>
      </c>
      <c r="H71" t="s" s="4">
        <v>1165</v>
      </c>
      <c r="I71" t="s" s="4">
        <v>1247</v>
      </c>
      <c r="J71" t="s" s="4">
        <v>1167</v>
      </c>
      <c r="K71" t="s" s="4">
        <v>1168</v>
      </c>
      <c r="L71" t="s" s="4">
        <v>1169</v>
      </c>
      <c r="M71" t="s" s="4">
        <v>1170</v>
      </c>
      <c r="N71" t="s" s="4">
        <v>1171</v>
      </c>
      <c r="O71" t="s" s="4">
        <v>1172</v>
      </c>
      <c r="P71" t="s" s="4">
        <v>1173</v>
      </c>
      <c r="Q71" t="s" s="4">
        <v>87</v>
      </c>
      <c r="R71" t="s" s="4">
        <v>1248</v>
      </c>
      <c r="S71" t="s" s="4">
        <v>1249</v>
      </c>
      <c r="T71" t="s" s="4">
        <v>1176</v>
      </c>
    </row>
    <row r="72" ht="45.0" customHeight="true">
      <c r="A72" t="s" s="4">
        <v>705</v>
      </c>
      <c r="B72" t="s" s="4">
        <v>1269</v>
      </c>
      <c r="C72" t="s" s="4">
        <v>708</v>
      </c>
      <c r="D72" t="s" s="4">
        <v>1162</v>
      </c>
      <c r="E72" t="s" s="4">
        <v>1270</v>
      </c>
      <c r="F72" t="s" s="4">
        <v>1246</v>
      </c>
      <c r="G72" t="s" s="4">
        <v>87</v>
      </c>
      <c r="H72" t="s" s="4">
        <v>1165</v>
      </c>
      <c r="I72" t="s" s="4">
        <v>1213</v>
      </c>
      <c r="J72" t="s" s="4">
        <v>1167</v>
      </c>
      <c r="K72" t="s" s="4">
        <v>1168</v>
      </c>
      <c r="L72" t="s" s="4">
        <v>1169</v>
      </c>
      <c r="M72" t="s" s="4">
        <v>1170</v>
      </c>
      <c r="N72" t="s" s="4">
        <v>1171</v>
      </c>
      <c r="O72" t="s" s="4">
        <v>1172</v>
      </c>
      <c r="P72" t="s" s="4">
        <v>1173</v>
      </c>
      <c r="Q72" t="s" s="4">
        <v>87</v>
      </c>
      <c r="R72" t="s" s="4">
        <v>1271</v>
      </c>
      <c r="S72" t="s" s="4">
        <v>1272</v>
      </c>
      <c r="T72" t="s" s="4">
        <v>1176</v>
      </c>
    </row>
    <row r="73" ht="45.0" customHeight="true">
      <c r="A73" t="s" s="4">
        <v>714</v>
      </c>
      <c r="B73" t="s" s="4">
        <v>1273</v>
      </c>
      <c r="C73" t="s" s="4">
        <v>708</v>
      </c>
      <c r="D73" t="s" s="4">
        <v>1162</v>
      </c>
      <c r="E73" t="s" s="4">
        <v>1270</v>
      </c>
      <c r="F73" t="s" s="4">
        <v>1246</v>
      </c>
      <c r="G73" t="s" s="4">
        <v>87</v>
      </c>
      <c r="H73" t="s" s="4">
        <v>1165</v>
      </c>
      <c r="I73" t="s" s="4">
        <v>1213</v>
      </c>
      <c r="J73" t="s" s="4">
        <v>1167</v>
      </c>
      <c r="K73" t="s" s="4">
        <v>1168</v>
      </c>
      <c r="L73" t="s" s="4">
        <v>1169</v>
      </c>
      <c r="M73" t="s" s="4">
        <v>1170</v>
      </c>
      <c r="N73" t="s" s="4">
        <v>1171</v>
      </c>
      <c r="O73" t="s" s="4">
        <v>1172</v>
      </c>
      <c r="P73" t="s" s="4">
        <v>1173</v>
      </c>
      <c r="Q73" t="s" s="4">
        <v>87</v>
      </c>
      <c r="R73" t="s" s="4">
        <v>1271</v>
      </c>
      <c r="S73" t="s" s="4">
        <v>1272</v>
      </c>
      <c r="T73" t="s" s="4">
        <v>1176</v>
      </c>
    </row>
    <row r="74" ht="45.0" customHeight="true">
      <c r="A74" t="s" s="4">
        <v>723</v>
      </c>
      <c r="B74" t="s" s="4">
        <v>1274</v>
      </c>
      <c r="C74" t="s" s="4">
        <v>1210</v>
      </c>
      <c r="D74" t="s" s="4">
        <v>1162</v>
      </c>
      <c r="E74" t="s" s="4">
        <v>1211</v>
      </c>
      <c r="F74" t="s" s="4">
        <v>1212</v>
      </c>
      <c r="G74" t="s" s="4">
        <v>87</v>
      </c>
      <c r="H74" t="s" s="4">
        <v>1165</v>
      </c>
      <c r="I74" t="s" s="4">
        <v>1213</v>
      </c>
      <c r="J74" t="s" s="4">
        <v>1167</v>
      </c>
      <c r="K74" t="s" s="4">
        <v>1168</v>
      </c>
      <c r="L74" t="s" s="4">
        <v>1169</v>
      </c>
      <c r="M74" t="s" s="4">
        <v>1170</v>
      </c>
      <c r="N74" t="s" s="4">
        <v>1171</v>
      </c>
      <c r="O74" t="s" s="4">
        <v>1172</v>
      </c>
      <c r="P74" t="s" s="4">
        <v>1173</v>
      </c>
      <c r="Q74" t="s" s="4">
        <v>87</v>
      </c>
      <c r="R74" t="s" s="4">
        <v>1186</v>
      </c>
      <c r="S74" t="s" s="4">
        <v>1175</v>
      </c>
      <c r="T74" t="s" s="4">
        <v>1176</v>
      </c>
    </row>
    <row r="75" ht="45.0" customHeight="true">
      <c r="A75" t="s" s="4">
        <v>727</v>
      </c>
      <c r="B75" t="s" s="4">
        <v>1275</v>
      </c>
      <c r="C75" t="s" s="4">
        <v>1210</v>
      </c>
      <c r="D75" t="s" s="4">
        <v>1162</v>
      </c>
      <c r="E75" t="s" s="4">
        <v>1211</v>
      </c>
      <c r="F75" t="s" s="4">
        <v>1212</v>
      </c>
      <c r="G75" t="s" s="4">
        <v>87</v>
      </c>
      <c r="H75" t="s" s="4">
        <v>1165</v>
      </c>
      <c r="I75" t="s" s="4">
        <v>1213</v>
      </c>
      <c r="J75" t="s" s="4">
        <v>1167</v>
      </c>
      <c r="K75" t="s" s="4">
        <v>1168</v>
      </c>
      <c r="L75" t="s" s="4">
        <v>1169</v>
      </c>
      <c r="M75" t="s" s="4">
        <v>1170</v>
      </c>
      <c r="N75" t="s" s="4">
        <v>1171</v>
      </c>
      <c r="O75" t="s" s="4">
        <v>1172</v>
      </c>
      <c r="P75" t="s" s="4">
        <v>1173</v>
      </c>
      <c r="Q75" t="s" s="4">
        <v>87</v>
      </c>
      <c r="R75" t="s" s="4">
        <v>1186</v>
      </c>
      <c r="S75" t="s" s="4">
        <v>1175</v>
      </c>
      <c r="T75" t="s" s="4">
        <v>1176</v>
      </c>
    </row>
    <row r="76" ht="45.0" customHeight="true">
      <c r="A76" t="s" s="4">
        <v>732</v>
      </c>
      <c r="B76" t="s" s="4">
        <v>1276</v>
      </c>
      <c r="C76" t="s" s="4">
        <v>1210</v>
      </c>
      <c r="D76" t="s" s="4">
        <v>1162</v>
      </c>
      <c r="E76" t="s" s="4">
        <v>1211</v>
      </c>
      <c r="F76" t="s" s="4">
        <v>1212</v>
      </c>
      <c r="G76" t="s" s="4">
        <v>87</v>
      </c>
      <c r="H76" t="s" s="4">
        <v>1165</v>
      </c>
      <c r="I76" t="s" s="4">
        <v>1213</v>
      </c>
      <c r="J76" t="s" s="4">
        <v>1167</v>
      </c>
      <c r="K76" t="s" s="4">
        <v>1168</v>
      </c>
      <c r="L76" t="s" s="4">
        <v>1169</v>
      </c>
      <c r="M76" t="s" s="4">
        <v>1170</v>
      </c>
      <c r="N76" t="s" s="4">
        <v>1171</v>
      </c>
      <c r="O76" t="s" s="4">
        <v>1172</v>
      </c>
      <c r="P76" t="s" s="4">
        <v>1173</v>
      </c>
      <c r="Q76" t="s" s="4">
        <v>87</v>
      </c>
      <c r="R76" t="s" s="4">
        <v>1186</v>
      </c>
      <c r="S76" t="s" s="4">
        <v>1175</v>
      </c>
      <c r="T76" t="s" s="4">
        <v>1176</v>
      </c>
    </row>
    <row r="77" ht="45.0" customHeight="true">
      <c r="A77" t="s" s="4">
        <v>738</v>
      </c>
      <c r="B77" t="s" s="4">
        <v>1277</v>
      </c>
      <c r="C77" t="s" s="4">
        <v>1263</v>
      </c>
      <c r="D77" t="s" s="4">
        <v>1162</v>
      </c>
      <c r="E77" t="s" s="4">
        <v>1163</v>
      </c>
      <c r="F77" t="s" s="4">
        <v>1164</v>
      </c>
      <c r="G77" t="s" s="4">
        <v>87</v>
      </c>
      <c r="H77" t="s" s="4">
        <v>1165</v>
      </c>
      <c r="I77" t="s" s="4">
        <v>1166</v>
      </c>
      <c r="J77" t="s" s="4">
        <v>1167</v>
      </c>
      <c r="K77" t="s" s="4">
        <v>1168</v>
      </c>
      <c r="L77" t="s" s="4">
        <v>1169</v>
      </c>
      <c r="M77" t="s" s="4">
        <v>1170</v>
      </c>
      <c r="N77" t="s" s="4">
        <v>1171</v>
      </c>
      <c r="O77" t="s" s="4">
        <v>1172</v>
      </c>
      <c r="P77" t="s" s="4">
        <v>1173</v>
      </c>
      <c r="Q77" t="s" s="4">
        <v>87</v>
      </c>
      <c r="R77" t="s" s="4">
        <v>1264</v>
      </c>
      <c r="S77" t="s" s="4">
        <v>1265</v>
      </c>
      <c r="T77" t="s" s="4">
        <v>1176</v>
      </c>
    </row>
    <row r="78" ht="45.0" customHeight="true">
      <c r="A78" t="s" s="4">
        <v>747</v>
      </c>
      <c r="B78" t="s" s="4">
        <v>1278</v>
      </c>
      <c r="C78" t="s" s="4">
        <v>1263</v>
      </c>
      <c r="D78" t="s" s="4">
        <v>1162</v>
      </c>
      <c r="E78" t="s" s="4">
        <v>1163</v>
      </c>
      <c r="F78" t="s" s="4">
        <v>1164</v>
      </c>
      <c r="G78" t="s" s="4">
        <v>87</v>
      </c>
      <c r="H78" t="s" s="4">
        <v>1165</v>
      </c>
      <c r="I78" t="s" s="4">
        <v>1166</v>
      </c>
      <c r="J78" t="s" s="4">
        <v>1167</v>
      </c>
      <c r="K78" t="s" s="4">
        <v>1168</v>
      </c>
      <c r="L78" t="s" s="4">
        <v>1169</v>
      </c>
      <c r="M78" t="s" s="4">
        <v>1170</v>
      </c>
      <c r="N78" t="s" s="4">
        <v>1171</v>
      </c>
      <c r="O78" t="s" s="4">
        <v>1172</v>
      </c>
      <c r="P78" t="s" s="4">
        <v>1173</v>
      </c>
      <c r="Q78" t="s" s="4">
        <v>87</v>
      </c>
      <c r="R78" t="s" s="4">
        <v>1264</v>
      </c>
      <c r="S78" t="s" s="4">
        <v>1265</v>
      </c>
      <c r="T78" t="s" s="4">
        <v>1176</v>
      </c>
    </row>
    <row r="79" ht="45.0" customHeight="true">
      <c r="A79" t="s" s="4">
        <v>756</v>
      </c>
      <c r="B79" t="s" s="4">
        <v>1279</v>
      </c>
      <c r="C79" t="s" s="4">
        <v>708</v>
      </c>
      <c r="D79" t="s" s="4">
        <v>1162</v>
      </c>
      <c r="E79" t="s" s="4">
        <v>1270</v>
      </c>
      <c r="F79" t="s" s="4">
        <v>1246</v>
      </c>
      <c r="G79" t="s" s="4">
        <v>87</v>
      </c>
      <c r="H79" t="s" s="4">
        <v>1165</v>
      </c>
      <c r="I79" t="s" s="4">
        <v>1213</v>
      </c>
      <c r="J79" t="s" s="4">
        <v>1167</v>
      </c>
      <c r="K79" t="s" s="4">
        <v>1168</v>
      </c>
      <c r="L79" t="s" s="4">
        <v>1169</v>
      </c>
      <c r="M79" t="s" s="4">
        <v>1170</v>
      </c>
      <c r="N79" t="s" s="4">
        <v>1171</v>
      </c>
      <c r="O79" t="s" s="4">
        <v>1172</v>
      </c>
      <c r="P79" t="s" s="4">
        <v>1173</v>
      </c>
      <c r="Q79" t="s" s="4">
        <v>87</v>
      </c>
      <c r="R79" t="s" s="4">
        <v>1271</v>
      </c>
      <c r="S79" t="s" s="4">
        <v>1272</v>
      </c>
      <c r="T79" t="s" s="4">
        <v>1176</v>
      </c>
    </row>
    <row r="80" ht="45.0" customHeight="true">
      <c r="A80" t="s" s="4">
        <v>765</v>
      </c>
      <c r="B80" t="s" s="4">
        <v>1280</v>
      </c>
      <c r="C80" t="s" s="4">
        <v>708</v>
      </c>
      <c r="D80" t="s" s="4">
        <v>1162</v>
      </c>
      <c r="E80" t="s" s="4">
        <v>1270</v>
      </c>
      <c r="F80" t="s" s="4">
        <v>1246</v>
      </c>
      <c r="G80" t="s" s="4">
        <v>87</v>
      </c>
      <c r="H80" t="s" s="4">
        <v>1165</v>
      </c>
      <c r="I80" t="s" s="4">
        <v>1213</v>
      </c>
      <c r="J80" t="s" s="4">
        <v>1167</v>
      </c>
      <c r="K80" t="s" s="4">
        <v>1168</v>
      </c>
      <c r="L80" t="s" s="4">
        <v>1169</v>
      </c>
      <c r="M80" t="s" s="4">
        <v>1170</v>
      </c>
      <c r="N80" t="s" s="4">
        <v>1171</v>
      </c>
      <c r="O80" t="s" s="4">
        <v>1172</v>
      </c>
      <c r="P80" t="s" s="4">
        <v>1173</v>
      </c>
      <c r="Q80" t="s" s="4">
        <v>87</v>
      </c>
      <c r="R80" t="s" s="4">
        <v>1271</v>
      </c>
      <c r="S80" t="s" s="4">
        <v>1272</v>
      </c>
      <c r="T80" t="s" s="4">
        <v>1176</v>
      </c>
    </row>
    <row r="81" ht="45.0" customHeight="true">
      <c r="A81" t="s" s="4">
        <v>771</v>
      </c>
      <c r="B81" t="s" s="4">
        <v>1281</v>
      </c>
      <c r="C81" t="s" s="4">
        <v>708</v>
      </c>
      <c r="D81" t="s" s="4">
        <v>1162</v>
      </c>
      <c r="E81" t="s" s="4">
        <v>1270</v>
      </c>
      <c r="F81" t="s" s="4">
        <v>1246</v>
      </c>
      <c r="G81" t="s" s="4">
        <v>87</v>
      </c>
      <c r="H81" t="s" s="4">
        <v>1165</v>
      </c>
      <c r="I81" t="s" s="4">
        <v>1213</v>
      </c>
      <c r="J81" t="s" s="4">
        <v>1167</v>
      </c>
      <c r="K81" t="s" s="4">
        <v>1168</v>
      </c>
      <c r="L81" t="s" s="4">
        <v>1169</v>
      </c>
      <c r="M81" t="s" s="4">
        <v>1170</v>
      </c>
      <c r="N81" t="s" s="4">
        <v>1171</v>
      </c>
      <c r="O81" t="s" s="4">
        <v>1172</v>
      </c>
      <c r="P81" t="s" s="4">
        <v>1173</v>
      </c>
      <c r="Q81" t="s" s="4">
        <v>87</v>
      </c>
      <c r="R81" t="s" s="4">
        <v>1271</v>
      </c>
      <c r="S81" t="s" s="4">
        <v>1272</v>
      </c>
      <c r="T81" t="s" s="4">
        <v>1176</v>
      </c>
    </row>
    <row r="82" ht="45.0" customHeight="true">
      <c r="A82" t="s" s="4">
        <v>778</v>
      </c>
      <c r="B82" t="s" s="4">
        <v>1282</v>
      </c>
      <c r="C82" t="s" s="4">
        <v>1210</v>
      </c>
      <c r="D82" t="s" s="4">
        <v>1162</v>
      </c>
      <c r="E82" t="s" s="4">
        <v>1211</v>
      </c>
      <c r="F82" t="s" s="4">
        <v>1212</v>
      </c>
      <c r="G82" t="s" s="4">
        <v>87</v>
      </c>
      <c r="H82" t="s" s="4">
        <v>1165</v>
      </c>
      <c r="I82" t="s" s="4">
        <v>1213</v>
      </c>
      <c r="J82" t="s" s="4">
        <v>1167</v>
      </c>
      <c r="K82" t="s" s="4">
        <v>1168</v>
      </c>
      <c r="L82" t="s" s="4">
        <v>1169</v>
      </c>
      <c r="M82" t="s" s="4">
        <v>1170</v>
      </c>
      <c r="N82" t="s" s="4">
        <v>1171</v>
      </c>
      <c r="O82" t="s" s="4">
        <v>1172</v>
      </c>
      <c r="P82" t="s" s="4">
        <v>1173</v>
      </c>
      <c r="Q82" t="s" s="4">
        <v>87</v>
      </c>
      <c r="R82" t="s" s="4">
        <v>1186</v>
      </c>
      <c r="S82" t="s" s="4">
        <v>1175</v>
      </c>
      <c r="T82" t="s" s="4">
        <v>1176</v>
      </c>
    </row>
    <row r="83" ht="45.0" customHeight="true">
      <c r="A83" t="s" s="4">
        <v>784</v>
      </c>
      <c r="B83" t="s" s="4">
        <v>1283</v>
      </c>
      <c r="C83" t="s" s="4">
        <v>1210</v>
      </c>
      <c r="D83" t="s" s="4">
        <v>1162</v>
      </c>
      <c r="E83" t="s" s="4">
        <v>1211</v>
      </c>
      <c r="F83" t="s" s="4">
        <v>1212</v>
      </c>
      <c r="G83" t="s" s="4">
        <v>87</v>
      </c>
      <c r="H83" t="s" s="4">
        <v>1165</v>
      </c>
      <c r="I83" t="s" s="4">
        <v>1213</v>
      </c>
      <c r="J83" t="s" s="4">
        <v>1167</v>
      </c>
      <c r="K83" t="s" s="4">
        <v>1168</v>
      </c>
      <c r="L83" t="s" s="4">
        <v>1169</v>
      </c>
      <c r="M83" t="s" s="4">
        <v>1170</v>
      </c>
      <c r="N83" t="s" s="4">
        <v>1171</v>
      </c>
      <c r="O83" t="s" s="4">
        <v>1172</v>
      </c>
      <c r="P83" t="s" s="4">
        <v>1173</v>
      </c>
      <c r="Q83" t="s" s="4">
        <v>87</v>
      </c>
      <c r="R83" t="s" s="4">
        <v>1284</v>
      </c>
      <c r="S83" t="s" s="4">
        <v>1175</v>
      </c>
      <c r="T83" t="s" s="4">
        <v>1285</v>
      </c>
    </row>
    <row r="84" ht="45.0" customHeight="true">
      <c r="A84" t="s" s="4">
        <v>792</v>
      </c>
      <c r="B84" t="s" s="4">
        <v>1286</v>
      </c>
      <c r="C84" t="s" s="4">
        <v>1263</v>
      </c>
      <c r="D84" t="s" s="4">
        <v>1162</v>
      </c>
      <c r="E84" t="s" s="4">
        <v>1163</v>
      </c>
      <c r="F84" t="s" s="4">
        <v>1164</v>
      </c>
      <c r="G84" t="s" s="4">
        <v>87</v>
      </c>
      <c r="H84" t="s" s="4">
        <v>1165</v>
      </c>
      <c r="I84" t="s" s="4">
        <v>1166</v>
      </c>
      <c r="J84" t="s" s="4">
        <v>1167</v>
      </c>
      <c r="K84" t="s" s="4">
        <v>1168</v>
      </c>
      <c r="L84" t="s" s="4">
        <v>1169</v>
      </c>
      <c r="M84" t="s" s="4">
        <v>1170</v>
      </c>
      <c r="N84" t="s" s="4">
        <v>1171</v>
      </c>
      <c r="O84" t="s" s="4">
        <v>1172</v>
      </c>
      <c r="P84" t="s" s="4">
        <v>1173</v>
      </c>
      <c r="Q84" t="s" s="4">
        <v>87</v>
      </c>
      <c r="R84" t="s" s="4">
        <v>1264</v>
      </c>
      <c r="S84" t="s" s="4">
        <v>1265</v>
      </c>
      <c r="T84" t="s" s="4">
        <v>1176</v>
      </c>
    </row>
    <row r="85" ht="45.0" customHeight="true">
      <c r="A85" t="s" s="4">
        <v>800</v>
      </c>
      <c r="B85" t="s" s="4">
        <v>1287</v>
      </c>
      <c r="C85" t="s" s="4">
        <v>1263</v>
      </c>
      <c r="D85" t="s" s="4">
        <v>1162</v>
      </c>
      <c r="E85" t="s" s="4">
        <v>1163</v>
      </c>
      <c r="F85" t="s" s="4">
        <v>1164</v>
      </c>
      <c r="G85" t="s" s="4">
        <v>87</v>
      </c>
      <c r="H85" t="s" s="4">
        <v>1165</v>
      </c>
      <c r="I85" t="s" s="4">
        <v>1166</v>
      </c>
      <c r="J85" t="s" s="4">
        <v>1167</v>
      </c>
      <c r="K85" t="s" s="4">
        <v>1168</v>
      </c>
      <c r="L85" t="s" s="4">
        <v>1169</v>
      </c>
      <c r="M85" t="s" s="4">
        <v>1170</v>
      </c>
      <c r="N85" t="s" s="4">
        <v>1171</v>
      </c>
      <c r="O85" t="s" s="4">
        <v>1172</v>
      </c>
      <c r="P85" t="s" s="4">
        <v>1173</v>
      </c>
      <c r="Q85" t="s" s="4">
        <v>87</v>
      </c>
      <c r="R85" t="s" s="4">
        <v>1264</v>
      </c>
      <c r="S85" t="s" s="4">
        <v>1265</v>
      </c>
      <c r="T85" t="s" s="4">
        <v>1176</v>
      </c>
    </row>
    <row r="86" ht="45.0" customHeight="true">
      <c r="A86" t="s" s="4">
        <v>807</v>
      </c>
      <c r="B86" t="s" s="4">
        <v>1288</v>
      </c>
      <c r="C86" t="s" s="4">
        <v>708</v>
      </c>
      <c r="D86" t="s" s="4">
        <v>1162</v>
      </c>
      <c r="E86" t="s" s="4">
        <v>1270</v>
      </c>
      <c r="F86" t="s" s="4">
        <v>1246</v>
      </c>
      <c r="G86" t="s" s="4">
        <v>87</v>
      </c>
      <c r="H86" t="s" s="4">
        <v>1165</v>
      </c>
      <c r="I86" t="s" s="4">
        <v>1213</v>
      </c>
      <c r="J86" t="s" s="4">
        <v>1167</v>
      </c>
      <c r="K86" t="s" s="4">
        <v>1168</v>
      </c>
      <c r="L86" t="s" s="4">
        <v>1169</v>
      </c>
      <c r="M86" t="s" s="4">
        <v>1170</v>
      </c>
      <c r="N86" t="s" s="4">
        <v>1171</v>
      </c>
      <c r="O86" t="s" s="4">
        <v>1172</v>
      </c>
      <c r="P86" t="s" s="4">
        <v>1173</v>
      </c>
      <c r="Q86" t="s" s="4">
        <v>87</v>
      </c>
      <c r="R86" t="s" s="4">
        <v>1271</v>
      </c>
      <c r="S86" t="s" s="4">
        <v>1272</v>
      </c>
      <c r="T86" t="s" s="4">
        <v>1176</v>
      </c>
    </row>
    <row r="87" ht="45.0" customHeight="true">
      <c r="A87" t="s" s="4">
        <v>813</v>
      </c>
      <c r="B87" t="s" s="4">
        <v>1289</v>
      </c>
      <c r="C87" t="s" s="4">
        <v>708</v>
      </c>
      <c r="D87" t="s" s="4">
        <v>1162</v>
      </c>
      <c r="E87" t="s" s="4">
        <v>1270</v>
      </c>
      <c r="F87" t="s" s="4">
        <v>1246</v>
      </c>
      <c r="G87" t="s" s="4">
        <v>87</v>
      </c>
      <c r="H87" t="s" s="4">
        <v>1165</v>
      </c>
      <c r="I87" t="s" s="4">
        <v>1213</v>
      </c>
      <c r="J87" t="s" s="4">
        <v>1167</v>
      </c>
      <c r="K87" t="s" s="4">
        <v>1168</v>
      </c>
      <c r="L87" t="s" s="4">
        <v>1169</v>
      </c>
      <c r="M87" t="s" s="4">
        <v>1170</v>
      </c>
      <c r="N87" t="s" s="4">
        <v>1171</v>
      </c>
      <c r="O87" t="s" s="4">
        <v>1172</v>
      </c>
      <c r="P87" t="s" s="4">
        <v>1173</v>
      </c>
      <c r="Q87" t="s" s="4">
        <v>87</v>
      </c>
      <c r="R87" t="s" s="4">
        <v>1271</v>
      </c>
      <c r="S87" t="s" s="4">
        <v>1272</v>
      </c>
      <c r="T87" t="s" s="4">
        <v>1285</v>
      </c>
    </row>
    <row r="88" ht="45.0" customHeight="true">
      <c r="A88" t="s" s="4">
        <v>823</v>
      </c>
      <c r="B88" t="s" s="4">
        <v>1290</v>
      </c>
      <c r="C88" t="s" s="4">
        <v>1291</v>
      </c>
      <c r="D88" t="s" s="4">
        <v>1162</v>
      </c>
      <c r="E88" t="s" s="4">
        <v>1163</v>
      </c>
      <c r="F88" t="s" s="4">
        <v>1164</v>
      </c>
      <c r="G88" t="s" s="4">
        <v>87</v>
      </c>
      <c r="H88" t="s" s="4">
        <v>1165</v>
      </c>
      <c r="I88" t="s" s="4">
        <v>1166</v>
      </c>
      <c r="J88" t="s" s="4">
        <v>1167</v>
      </c>
      <c r="K88" t="s" s="4">
        <v>1168</v>
      </c>
      <c r="L88" t="s" s="4">
        <v>1169</v>
      </c>
      <c r="M88" t="s" s="4">
        <v>1170</v>
      </c>
      <c r="N88" t="s" s="4">
        <v>1171</v>
      </c>
      <c r="O88" t="s" s="4">
        <v>1172</v>
      </c>
      <c r="P88" t="s" s="4">
        <v>1173</v>
      </c>
      <c r="Q88" t="s" s="4">
        <v>87</v>
      </c>
      <c r="R88" t="s" s="4">
        <v>1207</v>
      </c>
      <c r="S88" t="s" s="4">
        <v>1292</v>
      </c>
      <c r="T88" t="s" s="4">
        <v>1176</v>
      </c>
    </row>
    <row r="89" ht="45.0" customHeight="true">
      <c r="A89" t="s" s="4">
        <v>832</v>
      </c>
      <c r="B89" t="s" s="4">
        <v>1293</v>
      </c>
      <c r="C89" t="s" s="4">
        <v>1294</v>
      </c>
      <c r="D89" t="s" s="4">
        <v>1162</v>
      </c>
      <c r="E89" t="s" s="4">
        <v>1163</v>
      </c>
      <c r="F89" t="s" s="4">
        <v>1164</v>
      </c>
      <c r="G89" t="s" s="4">
        <v>87</v>
      </c>
      <c r="H89" t="s" s="4">
        <v>1165</v>
      </c>
      <c r="I89" t="s" s="4">
        <v>1166</v>
      </c>
      <c r="J89" t="s" s="4">
        <v>1167</v>
      </c>
      <c r="K89" t="s" s="4">
        <v>1168</v>
      </c>
      <c r="L89" t="s" s="4">
        <v>1169</v>
      </c>
      <c r="M89" t="s" s="4">
        <v>1170</v>
      </c>
      <c r="N89" t="s" s="4">
        <v>1171</v>
      </c>
      <c r="O89" t="s" s="4">
        <v>1172</v>
      </c>
      <c r="P89" t="s" s="4">
        <v>1173</v>
      </c>
      <c r="Q89" t="s" s="4">
        <v>87</v>
      </c>
      <c r="R89" t="s" s="4">
        <v>1295</v>
      </c>
      <c r="S89" t="s" s="4">
        <v>1296</v>
      </c>
      <c r="T89" t="s" s="4">
        <v>1176</v>
      </c>
    </row>
    <row r="90" ht="45.0" customHeight="true">
      <c r="A90" t="s" s="4">
        <v>842</v>
      </c>
      <c r="B90" t="s" s="4">
        <v>1297</v>
      </c>
      <c r="C90" t="s" s="4">
        <v>1294</v>
      </c>
      <c r="D90" t="s" s="4">
        <v>1162</v>
      </c>
      <c r="E90" t="s" s="4">
        <v>1163</v>
      </c>
      <c r="F90" t="s" s="4">
        <v>1164</v>
      </c>
      <c r="G90" t="s" s="4">
        <v>87</v>
      </c>
      <c r="H90" t="s" s="4">
        <v>1165</v>
      </c>
      <c r="I90" t="s" s="4">
        <v>1166</v>
      </c>
      <c r="J90" t="s" s="4">
        <v>1167</v>
      </c>
      <c r="K90" t="s" s="4">
        <v>1168</v>
      </c>
      <c r="L90" t="s" s="4">
        <v>1169</v>
      </c>
      <c r="M90" t="s" s="4">
        <v>1170</v>
      </c>
      <c r="N90" t="s" s="4">
        <v>1171</v>
      </c>
      <c r="O90" t="s" s="4">
        <v>1172</v>
      </c>
      <c r="P90" t="s" s="4">
        <v>1173</v>
      </c>
      <c r="Q90" t="s" s="4">
        <v>87</v>
      </c>
      <c r="R90" t="s" s="4">
        <v>1295</v>
      </c>
      <c r="S90" t="s" s="4">
        <v>1296</v>
      </c>
      <c r="T90" t="s" s="4">
        <v>1176</v>
      </c>
    </row>
    <row r="91" ht="45.0" customHeight="true">
      <c r="A91" t="s" s="4">
        <v>853</v>
      </c>
      <c r="B91" t="s" s="4">
        <v>1298</v>
      </c>
      <c r="C91" t="s" s="4">
        <v>1299</v>
      </c>
      <c r="D91" t="s" s="4">
        <v>1162</v>
      </c>
      <c r="E91" t="s" s="4">
        <v>1300</v>
      </c>
      <c r="F91" t="s" s="4">
        <v>1246</v>
      </c>
      <c r="G91" t="s" s="4">
        <v>87</v>
      </c>
      <c r="H91" t="s" s="4">
        <v>1165</v>
      </c>
      <c r="I91" t="s" s="4">
        <v>1301</v>
      </c>
      <c r="J91" t="s" s="4">
        <v>1167</v>
      </c>
      <c r="K91" t="s" s="4">
        <v>1168</v>
      </c>
      <c r="L91" t="s" s="4">
        <v>1169</v>
      </c>
      <c r="M91" t="s" s="4">
        <v>1170</v>
      </c>
      <c r="N91" t="s" s="4">
        <v>1171</v>
      </c>
      <c r="O91" t="s" s="4">
        <v>1172</v>
      </c>
      <c r="P91" t="s" s="4">
        <v>1173</v>
      </c>
      <c r="Q91" t="s" s="4">
        <v>87</v>
      </c>
      <c r="R91" t="s" s="4">
        <v>1302</v>
      </c>
      <c r="S91" t="s" s="4">
        <v>1303</v>
      </c>
      <c r="T91" t="s" s="4">
        <v>1176</v>
      </c>
    </row>
    <row r="92" ht="45.0" customHeight="true">
      <c r="A92" t="s" s="4">
        <v>861</v>
      </c>
      <c r="B92" t="s" s="4">
        <v>1304</v>
      </c>
      <c r="C92" t="s" s="4">
        <v>1299</v>
      </c>
      <c r="D92" t="s" s="4">
        <v>1162</v>
      </c>
      <c r="E92" t="s" s="4">
        <v>1300</v>
      </c>
      <c r="F92" t="s" s="4">
        <v>1246</v>
      </c>
      <c r="G92" t="s" s="4">
        <v>87</v>
      </c>
      <c r="H92" t="s" s="4">
        <v>1165</v>
      </c>
      <c r="I92" t="s" s="4">
        <v>1301</v>
      </c>
      <c r="J92" t="s" s="4">
        <v>1167</v>
      </c>
      <c r="K92" t="s" s="4">
        <v>1168</v>
      </c>
      <c r="L92" t="s" s="4">
        <v>1169</v>
      </c>
      <c r="M92" t="s" s="4">
        <v>1170</v>
      </c>
      <c r="N92" t="s" s="4">
        <v>1171</v>
      </c>
      <c r="O92" t="s" s="4">
        <v>1172</v>
      </c>
      <c r="P92" t="s" s="4">
        <v>1173</v>
      </c>
      <c r="Q92" t="s" s="4">
        <v>87</v>
      </c>
      <c r="R92" t="s" s="4">
        <v>1302</v>
      </c>
      <c r="S92" t="s" s="4">
        <v>1303</v>
      </c>
      <c r="T92" t="s" s="4">
        <v>1176</v>
      </c>
    </row>
    <row r="93" ht="45.0" customHeight="true">
      <c r="A93" t="s" s="4">
        <v>867</v>
      </c>
      <c r="B93" t="s" s="4">
        <v>1305</v>
      </c>
      <c r="C93" t="s" s="4">
        <v>1299</v>
      </c>
      <c r="D93" t="s" s="4">
        <v>1162</v>
      </c>
      <c r="E93" t="s" s="4">
        <v>1300</v>
      </c>
      <c r="F93" t="s" s="4">
        <v>1246</v>
      </c>
      <c r="G93" t="s" s="4">
        <v>87</v>
      </c>
      <c r="H93" t="s" s="4">
        <v>1165</v>
      </c>
      <c r="I93" t="s" s="4">
        <v>1301</v>
      </c>
      <c r="J93" t="s" s="4">
        <v>1167</v>
      </c>
      <c r="K93" t="s" s="4">
        <v>1168</v>
      </c>
      <c r="L93" t="s" s="4">
        <v>1169</v>
      </c>
      <c r="M93" t="s" s="4">
        <v>1170</v>
      </c>
      <c r="N93" t="s" s="4">
        <v>1171</v>
      </c>
      <c r="O93" t="s" s="4">
        <v>1172</v>
      </c>
      <c r="P93" t="s" s="4">
        <v>1173</v>
      </c>
      <c r="Q93" t="s" s="4">
        <v>87</v>
      </c>
      <c r="R93" t="s" s="4">
        <v>1302</v>
      </c>
      <c r="S93" t="s" s="4">
        <v>1303</v>
      </c>
      <c r="T93" t="s" s="4">
        <v>1176</v>
      </c>
    </row>
    <row r="94" ht="45.0" customHeight="true">
      <c r="A94" t="s" s="4">
        <v>876</v>
      </c>
      <c r="B94" t="s" s="4">
        <v>1306</v>
      </c>
      <c r="C94" t="s" s="4">
        <v>1263</v>
      </c>
      <c r="D94" t="s" s="4">
        <v>1162</v>
      </c>
      <c r="E94" t="s" s="4">
        <v>1163</v>
      </c>
      <c r="F94" t="s" s="4">
        <v>1164</v>
      </c>
      <c r="G94" t="s" s="4">
        <v>87</v>
      </c>
      <c r="H94" t="s" s="4">
        <v>1165</v>
      </c>
      <c r="I94" t="s" s="4">
        <v>1166</v>
      </c>
      <c r="J94" t="s" s="4">
        <v>1167</v>
      </c>
      <c r="K94" t="s" s="4">
        <v>1168</v>
      </c>
      <c r="L94" t="s" s="4">
        <v>1169</v>
      </c>
      <c r="M94" t="s" s="4">
        <v>1170</v>
      </c>
      <c r="N94" t="s" s="4">
        <v>1171</v>
      </c>
      <c r="O94" t="s" s="4">
        <v>1172</v>
      </c>
      <c r="P94" t="s" s="4">
        <v>1173</v>
      </c>
      <c r="Q94" t="s" s="4">
        <v>87</v>
      </c>
      <c r="R94" t="s" s="4">
        <v>1264</v>
      </c>
      <c r="S94" t="s" s="4">
        <v>1265</v>
      </c>
      <c r="T94" t="s" s="4">
        <v>1176</v>
      </c>
    </row>
    <row r="95" ht="45.0" customHeight="true">
      <c r="A95" t="s" s="4">
        <v>885</v>
      </c>
      <c r="B95" t="s" s="4">
        <v>1307</v>
      </c>
      <c r="C95" t="s" s="4">
        <v>1263</v>
      </c>
      <c r="D95" t="s" s="4">
        <v>1162</v>
      </c>
      <c r="E95" t="s" s="4">
        <v>1163</v>
      </c>
      <c r="F95" t="s" s="4">
        <v>1164</v>
      </c>
      <c r="G95" t="s" s="4">
        <v>87</v>
      </c>
      <c r="H95" t="s" s="4">
        <v>1165</v>
      </c>
      <c r="I95" t="s" s="4">
        <v>1166</v>
      </c>
      <c r="J95" t="s" s="4">
        <v>1167</v>
      </c>
      <c r="K95" t="s" s="4">
        <v>1168</v>
      </c>
      <c r="L95" t="s" s="4">
        <v>1169</v>
      </c>
      <c r="M95" t="s" s="4">
        <v>1170</v>
      </c>
      <c r="N95" t="s" s="4">
        <v>1171</v>
      </c>
      <c r="O95" t="s" s="4">
        <v>1172</v>
      </c>
      <c r="P95" t="s" s="4">
        <v>1173</v>
      </c>
      <c r="Q95" t="s" s="4">
        <v>87</v>
      </c>
      <c r="R95" t="s" s="4">
        <v>1264</v>
      </c>
      <c r="S95" t="s" s="4">
        <v>1265</v>
      </c>
      <c r="T95" t="s" s="4">
        <v>1176</v>
      </c>
    </row>
    <row r="96" ht="45.0" customHeight="true">
      <c r="A96" t="s" s="4">
        <v>892</v>
      </c>
      <c r="B96" t="s" s="4">
        <v>1308</v>
      </c>
      <c r="C96" t="s" s="4">
        <v>1309</v>
      </c>
      <c r="D96" t="s" s="4">
        <v>1162</v>
      </c>
      <c r="E96" t="s" s="4">
        <v>1163</v>
      </c>
      <c r="F96" t="s" s="4">
        <v>1164</v>
      </c>
      <c r="G96" t="s" s="4">
        <v>87</v>
      </c>
      <c r="H96" t="s" s="4">
        <v>1165</v>
      </c>
      <c r="I96" t="s" s="4">
        <v>1166</v>
      </c>
      <c r="J96" t="s" s="4">
        <v>1167</v>
      </c>
      <c r="K96" t="s" s="4">
        <v>1168</v>
      </c>
      <c r="L96" t="s" s="4">
        <v>1169</v>
      </c>
      <c r="M96" t="s" s="4">
        <v>1170</v>
      </c>
      <c r="N96" t="s" s="4">
        <v>1171</v>
      </c>
      <c r="O96" t="s" s="4">
        <v>1172</v>
      </c>
      <c r="P96" t="s" s="4">
        <v>1173</v>
      </c>
      <c r="Q96" t="s" s="4">
        <v>87</v>
      </c>
      <c r="R96" t="s" s="4">
        <v>1310</v>
      </c>
      <c r="S96" t="s" s="4">
        <v>1311</v>
      </c>
      <c r="T96" t="s" s="4">
        <v>1285</v>
      </c>
    </row>
    <row r="97" ht="45.0" customHeight="true">
      <c r="A97" t="s" s="4">
        <v>901</v>
      </c>
      <c r="B97" t="s" s="4">
        <v>1312</v>
      </c>
      <c r="C97" t="s" s="4">
        <v>1294</v>
      </c>
      <c r="D97" t="s" s="4">
        <v>1162</v>
      </c>
      <c r="E97" t="s" s="4">
        <v>1163</v>
      </c>
      <c r="F97" t="s" s="4">
        <v>1164</v>
      </c>
      <c r="G97" t="s" s="4">
        <v>87</v>
      </c>
      <c r="H97" t="s" s="4">
        <v>1165</v>
      </c>
      <c r="I97" t="s" s="4">
        <v>1166</v>
      </c>
      <c r="J97" t="s" s="4">
        <v>1167</v>
      </c>
      <c r="K97" t="s" s="4">
        <v>1168</v>
      </c>
      <c r="L97" t="s" s="4">
        <v>1169</v>
      </c>
      <c r="M97" t="s" s="4">
        <v>1170</v>
      </c>
      <c r="N97" t="s" s="4">
        <v>1171</v>
      </c>
      <c r="O97" t="s" s="4">
        <v>1172</v>
      </c>
      <c r="P97" t="s" s="4">
        <v>1173</v>
      </c>
      <c r="Q97" t="s" s="4">
        <v>87</v>
      </c>
      <c r="R97" t="s" s="4">
        <v>1295</v>
      </c>
      <c r="S97" t="s" s="4">
        <v>1296</v>
      </c>
      <c r="T97" t="s" s="4">
        <v>1176</v>
      </c>
    </row>
    <row r="98" ht="45.0" customHeight="true">
      <c r="A98" t="s" s="4">
        <v>907</v>
      </c>
      <c r="B98" t="s" s="4">
        <v>1313</v>
      </c>
      <c r="C98" t="s" s="4">
        <v>1294</v>
      </c>
      <c r="D98" t="s" s="4">
        <v>1162</v>
      </c>
      <c r="E98" t="s" s="4">
        <v>1163</v>
      </c>
      <c r="F98" t="s" s="4">
        <v>1164</v>
      </c>
      <c r="G98" t="s" s="4">
        <v>87</v>
      </c>
      <c r="H98" t="s" s="4">
        <v>1165</v>
      </c>
      <c r="I98" t="s" s="4">
        <v>1166</v>
      </c>
      <c r="J98" t="s" s="4">
        <v>1167</v>
      </c>
      <c r="K98" t="s" s="4">
        <v>1168</v>
      </c>
      <c r="L98" t="s" s="4">
        <v>1169</v>
      </c>
      <c r="M98" t="s" s="4">
        <v>1170</v>
      </c>
      <c r="N98" t="s" s="4">
        <v>1171</v>
      </c>
      <c r="O98" t="s" s="4">
        <v>1172</v>
      </c>
      <c r="P98" t="s" s="4">
        <v>1173</v>
      </c>
      <c r="Q98" t="s" s="4">
        <v>87</v>
      </c>
      <c r="R98" t="s" s="4">
        <v>1295</v>
      </c>
      <c r="S98" t="s" s="4">
        <v>1296</v>
      </c>
      <c r="T98" t="s" s="4">
        <v>1176</v>
      </c>
    </row>
    <row r="99" ht="45.0" customHeight="true">
      <c r="A99" t="s" s="4">
        <v>915</v>
      </c>
      <c r="B99" t="s" s="4">
        <v>1314</v>
      </c>
      <c r="C99" t="s" s="4">
        <v>1299</v>
      </c>
      <c r="D99" t="s" s="4">
        <v>1162</v>
      </c>
      <c r="E99" t="s" s="4">
        <v>1300</v>
      </c>
      <c r="F99" t="s" s="4">
        <v>1246</v>
      </c>
      <c r="G99" t="s" s="4">
        <v>87</v>
      </c>
      <c r="H99" t="s" s="4">
        <v>1165</v>
      </c>
      <c r="I99" t="s" s="4">
        <v>1301</v>
      </c>
      <c r="J99" t="s" s="4">
        <v>1167</v>
      </c>
      <c r="K99" t="s" s="4">
        <v>1168</v>
      </c>
      <c r="L99" t="s" s="4">
        <v>1169</v>
      </c>
      <c r="M99" t="s" s="4">
        <v>1170</v>
      </c>
      <c r="N99" t="s" s="4">
        <v>1171</v>
      </c>
      <c r="O99" t="s" s="4">
        <v>1172</v>
      </c>
      <c r="P99" t="s" s="4">
        <v>1173</v>
      </c>
      <c r="Q99" t="s" s="4">
        <v>87</v>
      </c>
      <c r="R99" t="s" s="4">
        <v>1302</v>
      </c>
      <c r="S99" t="s" s="4">
        <v>1303</v>
      </c>
      <c r="T99" t="s" s="4">
        <v>1176</v>
      </c>
    </row>
    <row r="100" ht="45.0" customHeight="true">
      <c r="A100" t="s" s="4">
        <v>923</v>
      </c>
      <c r="B100" t="s" s="4">
        <v>1315</v>
      </c>
      <c r="C100" t="s" s="4">
        <v>1299</v>
      </c>
      <c r="D100" t="s" s="4">
        <v>1162</v>
      </c>
      <c r="E100" t="s" s="4">
        <v>1300</v>
      </c>
      <c r="F100" t="s" s="4">
        <v>1246</v>
      </c>
      <c r="G100" t="s" s="4">
        <v>87</v>
      </c>
      <c r="H100" t="s" s="4">
        <v>1165</v>
      </c>
      <c r="I100" t="s" s="4">
        <v>1301</v>
      </c>
      <c r="J100" t="s" s="4">
        <v>1167</v>
      </c>
      <c r="K100" t="s" s="4">
        <v>1168</v>
      </c>
      <c r="L100" t="s" s="4">
        <v>1169</v>
      </c>
      <c r="M100" t="s" s="4">
        <v>1170</v>
      </c>
      <c r="N100" t="s" s="4">
        <v>1171</v>
      </c>
      <c r="O100" t="s" s="4">
        <v>1172</v>
      </c>
      <c r="P100" t="s" s="4">
        <v>1173</v>
      </c>
      <c r="Q100" t="s" s="4">
        <v>87</v>
      </c>
      <c r="R100" t="s" s="4">
        <v>1302</v>
      </c>
      <c r="S100" t="s" s="4">
        <v>1303</v>
      </c>
      <c r="T100" t="s" s="4">
        <v>1176</v>
      </c>
    </row>
    <row r="101" ht="45.0" customHeight="true">
      <c r="A101" t="s" s="4">
        <v>930</v>
      </c>
      <c r="B101" t="s" s="4">
        <v>1316</v>
      </c>
      <c r="C101" t="s" s="4">
        <v>1299</v>
      </c>
      <c r="D101" t="s" s="4">
        <v>1162</v>
      </c>
      <c r="E101" t="s" s="4">
        <v>1300</v>
      </c>
      <c r="F101" t="s" s="4">
        <v>1246</v>
      </c>
      <c r="G101" t="s" s="4">
        <v>87</v>
      </c>
      <c r="H101" t="s" s="4">
        <v>1165</v>
      </c>
      <c r="I101" t="s" s="4">
        <v>1301</v>
      </c>
      <c r="J101" t="s" s="4">
        <v>1167</v>
      </c>
      <c r="K101" t="s" s="4">
        <v>1168</v>
      </c>
      <c r="L101" t="s" s="4">
        <v>1169</v>
      </c>
      <c r="M101" t="s" s="4">
        <v>1170</v>
      </c>
      <c r="N101" t="s" s="4">
        <v>1171</v>
      </c>
      <c r="O101" t="s" s="4">
        <v>1172</v>
      </c>
      <c r="P101" t="s" s="4">
        <v>1173</v>
      </c>
      <c r="Q101" t="s" s="4">
        <v>87</v>
      </c>
      <c r="R101" t="s" s="4">
        <v>1302</v>
      </c>
      <c r="S101" t="s" s="4">
        <v>1303</v>
      </c>
      <c r="T101" t="s" s="4">
        <v>1176</v>
      </c>
    </row>
    <row r="102" ht="45.0" customHeight="true">
      <c r="A102" t="s" s="4">
        <v>938</v>
      </c>
      <c r="B102" t="s" s="4">
        <v>1317</v>
      </c>
      <c r="C102" t="s" s="4">
        <v>1263</v>
      </c>
      <c r="D102" t="s" s="4">
        <v>1162</v>
      </c>
      <c r="E102" t="s" s="4">
        <v>1163</v>
      </c>
      <c r="F102" t="s" s="4">
        <v>1164</v>
      </c>
      <c r="G102" t="s" s="4">
        <v>87</v>
      </c>
      <c r="H102" t="s" s="4">
        <v>1165</v>
      </c>
      <c r="I102" t="s" s="4">
        <v>1166</v>
      </c>
      <c r="J102" t="s" s="4">
        <v>1167</v>
      </c>
      <c r="K102" t="s" s="4">
        <v>1168</v>
      </c>
      <c r="L102" t="s" s="4">
        <v>1169</v>
      </c>
      <c r="M102" t="s" s="4">
        <v>1170</v>
      </c>
      <c r="N102" t="s" s="4">
        <v>1171</v>
      </c>
      <c r="O102" t="s" s="4">
        <v>1172</v>
      </c>
      <c r="P102" t="s" s="4">
        <v>1173</v>
      </c>
      <c r="Q102" t="s" s="4">
        <v>87</v>
      </c>
      <c r="R102" t="s" s="4">
        <v>1264</v>
      </c>
      <c r="S102" t="s" s="4">
        <v>1265</v>
      </c>
      <c r="T102" t="s" s="4">
        <v>1176</v>
      </c>
    </row>
    <row r="103" ht="45.0" customHeight="true">
      <c r="A103" t="s" s="4">
        <v>945</v>
      </c>
      <c r="B103" t="s" s="4">
        <v>1318</v>
      </c>
      <c r="C103" t="s" s="4">
        <v>1319</v>
      </c>
      <c r="D103" t="s" s="4">
        <v>1162</v>
      </c>
      <c r="E103" t="s" s="4">
        <v>1320</v>
      </c>
      <c r="F103" t="s" s="4">
        <v>1246</v>
      </c>
      <c r="G103" t="s" s="4">
        <v>87</v>
      </c>
      <c r="H103" t="s" s="4">
        <v>1165</v>
      </c>
      <c r="I103" t="s" s="4">
        <v>1321</v>
      </c>
      <c r="J103" t="s" s="4">
        <v>1167</v>
      </c>
      <c r="K103" t="s" s="4">
        <v>1168</v>
      </c>
      <c r="L103" t="s" s="4">
        <v>1169</v>
      </c>
      <c r="M103" t="s" s="4">
        <v>1170</v>
      </c>
      <c r="N103" t="s" s="4">
        <v>1171</v>
      </c>
      <c r="O103" t="s" s="4">
        <v>1172</v>
      </c>
      <c r="P103" t="s" s="4">
        <v>1173</v>
      </c>
      <c r="Q103" t="s" s="4">
        <v>87</v>
      </c>
      <c r="R103" t="s" s="4">
        <v>1322</v>
      </c>
      <c r="S103" t="s" s="4">
        <v>1323</v>
      </c>
      <c r="T103" t="s" s="4">
        <v>1176</v>
      </c>
    </row>
    <row r="104" ht="45.0" customHeight="true">
      <c r="A104" t="s" s="4">
        <v>955</v>
      </c>
      <c r="B104" t="s" s="4">
        <v>1324</v>
      </c>
      <c r="C104" t="s" s="4">
        <v>1294</v>
      </c>
      <c r="D104" t="s" s="4">
        <v>1162</v>
      </c>
      <c r="E104" t="s" s="4">
        <v>1163</v>
      </c>
      <c r="F104" t="s" s="4">
        <v>1164</v>
      </c>
      <c r="G104" t="s" s="4">
        <v>87</v>
      </c>
      <c r="H104" t="s" s="4">
        <v>1165</v>
      </c>
      <c r="I104" t="s" s="4">
        <v>1166</v>
      </c>
      <c r="J104" t="s" s="4">
        <v>1167</v>
      </c>
      <c r="K104" t="s" s="4">
        <v>1168</v>
      </c>
      <c r="L104" t="s" s="4">
        <v>1169</v>
      </c>
      <c r="M104" t="s" s="4">
        <v>1170</v>
      </c>
      <c r="N104" t="s" s="4">
        <v>1171</v>
      </c>
      <c r="O104" t="s" s="4">
        <v>1172</v>
      </c>
      <c r="P104" t="s" s="4">
        <v>1173</v>
      </c>
      <c r="Q104" t="s" s="4">
        <v>87</v>
      </c>
      <c r="R104" t="s" s="4">
        <v>1295</v>
      </c>
      <c r="S104" t="s" s="4">
        <v>1296</v>
      </c>
      <c r="T104" t="s" s="4">
        <v>1176</v>
      </c>
    </row>
    <row r="105" ht="45.0" customHeight="true">
      <c r="A105" t="s" s="4">
        <v>965</v>
      </c>
      <c r="B105" t="s" s="4">
        <v>1325</v>
      </c>
      <c r="C105" t="s" s="4">
        <v>1294</v>
      </c>
      <c r="D105" t="s" s="4">
        <v>1162</v>
      </c>
      <c r="E105" t="s" s="4">
        <v>1163</v>
      </c>
      <c r="F105" t="s" s="4">
        <v>1164</v>
      </c>
      <c r="G105" t="s" s="4">
        <v>87</v>
      </c>
      <c r="H105" t="s" s="4">
        <v>1165</v>
      </c>
      <c r="I105" t="s" s="4">
        <v>1166</v>
      </c>
      <c r="J105" t="s" s="4">
        <v>1167</v>
      </c>
      <c r="K105" t="s" s="4">
        <v>1168</v>
      </c>
      <c r="L105" t="s" s="4">
        <v>1169</v>
      </c>
      <c r="M105" t="s" s="4">
        <v>1170</v>
      </c>
      <c r="N105" t="s" s="4">
        <v>1171</v>
      </c>
      <c r="O105" t="s" s="4">
        <v>1172</v>
      </c>
      <c r="P105" t="s" s="4">
        <v>1173</v>
      </c>
      <c r="Q105" t="s" s="4">
        <v>87</v>
      </c>
      <c r="R105" t="s" s="4">
        <v>1295</v>
      </c>
      <c r="S105" t="s" s="4">
        <v>1296</v>
      </c>
      <c r="T105" t="s" s="4">
        <v>1176</v>
      </c>
    </row>
    <row r="106" ht="45.0" customHeight="true">
      <c r="A106" t="s" s="4">
        <v>971</v>
      </c>
      <c r="B106" t="s" s="4">
        <v>1326</v>
      </c>
      <c r="C106" t="s" s="4">
        <v>1299</v>
      </c>
      <c r="D106" t="s" s="4">
        <v>1162</v>
      </c>
      <c r="E106" t="s" s="4">
        <v>1300</v>
      </c>
      <c r="F106" t="s" s="4">
        <v>1246</v>
      </c>
      <c r="G106" t="s" s="4">
        <v>87</v>
      </c>
      <c r="H106" t="s" s="4">
        <v>1165</v>
      </c>
      <c r="I106" t="s" s="4">
        <v>1301</v>
      </c>
      <c r="J106" t="s" s="4">
        <v>1167</v>
      </c>
      <c r="K106" t="s" s="4">
        <v>1168</v>
      </c>
      <c r="L106" t="s" s="4">
        <v>1169</v>
      </c>
      <c r="M106" t="s" s="4">
        <v>1170</v>
      </c>
      <c r="N106" t="s" s="4">
        <v>1171</v>
      </c>
      <c r="O106" t="s" s="4">
        <v>1172</v>
      </c>
      <c r="P106" t="s" s="4">
        <v>1173</v>
      </c>
      <c r="Q106" t="s" s="4">
        <v>87</v>
      </c>
      <c r="R106" t="s" s="4">
        <v>1302</v>
      </c>
      <c r="S106" t="s" s="4">
        <v>1303</v>
      </c>
      <c r="T106" t="s" s="4">
        <v>1176</v>
      </c>
    </row>
    <row r="107" ht="45.0" customHeight="true">
      <c r="A107" t="s" s="4">
        <v>977</v>
      </c>
      <c r="B107" t="s" s="4">
        <v>1327</v>
      </c>
      <c r="C107" t="s" s="4">
        <v>1299</v>
      </c>
      <c r="D107" t="s" s="4">
        <v>1162</v>
      </c>
      <c r="E107" t="s" s="4">
        <v>1300</v>
      </c>
      <c r="F107" t="s" s="4">
        <v>1246</v>
      </c>
      <c r="G107" t="s" s="4">
        <v>87</v>
      </c>
      <c r="H107" t="s" s="4">
        <v>1165</v>
      </c>
      <c r="I107" t="s" s="4">
        <v>1301</v>
      </c>
      <c r="J107" t="s" s="4">
        <v>1167</v>
      </c>
      <c r="K107" t="s" s="4">
        <v>1168</v>
      </c>
      <c r="L107" t="s" s="4">
        <v>1169</v>
      </c>
      <c r="M107" t="s" s="4">
        <v>1170</v>
      </c>
      <c r="N107" t="s" s="4">
        <v>1171</v>
      </c>
      <c r="O107" t="s" s="4">
        <v>1172</v>
      </c>
      <c r="P107" t="s" s="4">
        <v>1173</v>
      </c>
      <c r="Q107" t="s" s="4">
        <v>87</v>
      </c>
      <c r="R107" t="s" s="4">
        <v>1302</v>
      </c>
      <c r="S107" t="s" s="4">
        <v>1303</v>
      </c>
      <c r="T107" t="s" s="4">
        <v>1176</v>
      </c>
    </row>
    <row r="108" ht="45.0" customHeight="true">
      <c r="A108" t="s" s="4">
        <v>983</v>
      </c>
      <c r="B108" t="s" s="4">
        <v>1328</v>
      </c>
      <c r="C108" t="s" s="4">
        <v>1299</v>
      </c>
      <c r="D108" t="s" s="4">
        <v>1162</v>
      </c>
      <c r="E108" t="s" s="4">
        <v>1300</v>
      </c>
      <c r="F108" t="s" s="4">
        <v>1246</v>
      </c>
      <c r="G108" t="s" s="4">
        <v>87</v>
      </c>
      <c r="H108" t="s" s="4">
        <v>1165</v>
      </c>
      <c r="I108" t="s" s="4">
        <v>1301</v>
      </c>
      <c r="J108" t="s" s="4">
        <v>1167</v>
      </c>
      <c r="K108" t="s" s="4">
        <v>1168</v>
      </c>
      <c r="L108" t="s" s="4">
        <v>1169</v>
      </c>
      <c r="M108" t="s" s="4">
        <v>1170</v>
      </c>
      <c r="N108" t="s" s="4">
        <v>1171</v>
      </c>
      <c r="O108" t="s" s="4">
        <v>1172</v>
      </c>
      <c r="P108" t="s" s="4">
        <v>1173</v>
      </c>
      <c r="Q108" t="s" s="4">
        <v>87</v>
      </c>
      <c r="R108" t="s" s="4">
        <v>1302</v>
      </c>
      <c r="S108" t="s" s="4">
        <v>1303</v>
      </c>
      <c r="T108" t="s" s="4">
        <v>1176</v>
      </c>
    </row>
    <row r="109" ht="45.0" customHeight="true">
      <c r="A109" t="s" s="4">
        <v>990</v>
      </c>
      <c r="B109" t="s" s="4">
        <v>1329</v>
      </c>
      <c r="C109" t="s" s="4">
        <v>1319</v>
      </c>
      <c r="D109" t="s" s="4">
        <v>1162</v>
      </c>
      <c r="E109" t="s" s="4">
        <v>1320</v>
      </c>
      <c r="F109" t="s" s="4">
        <v>1246</v>
      </c>
      <c r="G109" t="s" s="4">
        <v>87</v>
      </c>
      <c r="H109" t="s" s="4">
        <v>1165</v>
      </c>
      <c r="I109" t="s" s="4">
        <v>1321</v>
      </c>
      <c r="J109" t="s" s="4">
        <v>1167</v>
      </c>
      <c r="K109" t="s" s="4">
        <v>1168</v>
      </c>
      <c r="L109" t="s" s="4">
        <v>1169</v>
      </c>
      <c r="M109" t="s" s="4">
        <v>1170</v>
      </c>
      <c r="N109" t="s" s="4">
        <v>1171</v>
      </c>
      <c r="O109" t="s" s="4">
        <v>1172</v>
      </c>
      <c r="P109" t="s" s="4">
        <v>1173</v>
      </c>
      <c r="Q109" t="s" s="4">
        <v>87</v>
      </c>
      <c r="R109" t="s" s="4">
        <v>1322</v>
      </c>
      <c r="S109" t="s" s="4">
        <v>1323</v>
      </c>
      <c r="T109" t="s" s="4">
        <v>1176</v>
      </c>
    </row>
    <row r="110" ht="45.0" customHeight="true">
      <c r="A110" t="s" s="4">
        <v>999</v>
      </c>
      <c r="B110" t="s" s="4">
        <v>1330</v>
      </c>
      <c r="C110" t="s" s="4">
        <v>1319</v>
      </c>
      <c r="D110" t="s" s="4">
        <v>1162</v>
      </c>
      <c r="E110" t="s" s="4">
        <v>1320</v>
      </c>
      <c r="F110" t="s" s="4">
        <v>1246</v>
      </c>
      <c r="G110" t="s" s="4">
        <v>87</v>
      </c>
      <c r="H110" t="s" s="4">
        <v>1165</v>
      </c>
      <c r="I110" t="s" s="4">
        <v>1321</v>
      </c>
      <c r="J110" t="s" s="4">
        <v>1167</v>
      </c>
      <c r="K110" t="s" s="4">
        <v>1168</v>
      </c>
      <c r="L110" t="s" s="4">
        <v>1169</v>
      </c>
      <c r="M110" t="s" s="4">
        <v>1170</v>
      </c>
      <c r="N110" t="s" s="4">
        <v>1171</v>
      </c>
      <c r="O110" t="s" s="4">
        <v>1172</v>
      </c>
      <c r="P110" t="s" s="4">
        <v>1173</v>
      </c>
      <c r="Q110" t="s" s="4">
        <v>87</v>
      </c>
      <c r="R110" t="s" s="4">
        <v>1322</v>
      </c>
      <c r="S110" t="s" s="4">
        <v>1323</v>
      </c>
      <c r="T110" t="s" s="4">
        <v>1176</v>
      </c>
    </row>
    <row r="111" ht="45.0" customHeight="true">
      <c r="A111" t="s" s="4">
        <v>1008</v>
      </c>
      <c r="B111" t="s" s="4">
        <v>1331</v>
      </c>
      <c r="C111" t="s" s="4">
        <v>1294</v>
      </c>
      <c r="D111" t="s" s="4">
        <v>1162</v>
      </c>
      <c r="E111" t="s" s="4">
        <v>1163</v>
      </c>
      <c r="F111" t="s" s="4">
        <v>1164</v>
      </c>
      <c r="G111" t="s" s="4">
        <v>87</v>
      </c>
      <c r="H111" t="s" s="4">
        <v>1165</v>
      </c>
      <c r="I111" t="s" s="4">
        <v>1166</v>
      </c>
      <c r="J111" t="s" s="4">
        <v>1167</v>
      </c>
      <c r="K111" t="s" s="4">
        <v>1168</v>
      </c>
      <c r="L111" t="s" s="4">
        <v>1169</v>
      </c>
      <c r="M111" t="s" s="4">
        <v>1170</v>
      </c>
      <c r="N111" t="s" s="4">
        <v>1171</v>
      </c>
      <c r="O111" t="s" s="4">
        <v>1172</v>
      </c>
      <c r="P111" t="s" s="4">
        <v>1173</v>
      </c>
      <c r="Q111" t="s" s="4">
        <v>87</v>
      </c>
      <c r="R111" t="s" s="4">
        <v>1295</v>
      </c>
      <c r="S111" t="s" s="4">
        <v>1296</v>
      </c>
      <c r="T111" t="s" s="4">
        <v>1176</v>
      </c>
    </row>
    <row r="112" ht="45.0" customHeight="true">
      <c r="A112" t="s" s="4">
        <v>1017</v>
      </c>
      <c r="B112" t="s" s="4">
        <v>1332</v>
      </c>
      <c r="C112" t="s" s="4">
        <v>1294</v>
      </c>
      <c r="D112" t="s" s="4">
        <v>1162</v>
      </c>
      <c r="E112" t="s" s="4">
        <v>1163</v>
      </c>
      <c r="F112" t="s" s="4">
        <v>1164</v>
      </c>
      <c r="G112" t="s" s="4">
        <v>87</v>
      </c>
      <c r="H112" t="s" s="4">
        <v>1165</v>
      </c>
      <c r="I112" t="s" s="4">
        <v>1166</v>
      </c>
      <c r="J112" t="s" s="4">
        <v>1167</v>
      </c>
      <c r="K112" t="s" s="4">
        <v>1168</v>
      </c>
      <c r="L112" t="s" s="4">
        <v>1169</v>
      </c>
      <c r="M112" t="s" s="4">
        <v>1170</v>
      </c>
      <c r="N112" t="s" s="4">
        <v>1171</v>
      </c>
      <c r="O112" t="s" s="4">
        <v>1172</v>
      </c>
      <c r="P112" t="s" s="4">
        <v>1173</v>
      </c>
      <c r="Q112" t="s" s="4">
        <v>87</v>
      </c>
      <c r="R112" t="s" s="4">
        <v>1295</v>
      </c>
      <c r="S112" t="s" s="4">
        <v>1296</v>
      </c>
      <c r="T112" t="s" s="4">
        <v>1176</v>
      </c>
    </row>
    <row r="113" ht="45.0" customHeight="true">
      <c r="A113" t="s" s="4">
        <v>1023</v>
      </c>
      <c r="B113" t="s" s="4">
        <v>1333</v>
      </c>
      <c r="C113" t="s" s="4">
        <v>1294</v>
      </c>
      <c r="D113" t="s" s="4">
        <v>1162</v>
      </c>
      <c r="E113" t="s" s="4">
        <v>1163</v>
      </c>
      <c r="F113" t="s" s="4">
        <v>1164</v>
      </c>
      <c r="G113" t="s" s="4">
        <v>87</v>
      </c>
      <c r="H113" t="s" s="4">
        <v>1165</v>
      </c>
      <c r="I113" t="s" s="4">
        <v>1166</v>
      </c>
      <c r="J113" t="s" s="4">
        <v>1167</v>
      </c>
      <c r="K113" t="s" s="4">
        <v>1168</v>
      </c>
      <c r="L113" t="s" s="4">
        <v>1169</v>
      </c>
      <c r="M113" t="s" s="4">
        <v>1170</v>
      </c>
      <c r="N113" t="s" s="4">
        <v>1171</v>
      </c>
      <c r="O113" t="s" s="4">
        <v>1172</v>
      </c>
      <c r="P113" t="s" s="4">
        <v>1173</v>
      </c>
      <c r="Q113" t="s" s="4">
        <v>87</v>
      </c>
      <c r="R113" t="s" s="4">
        <v>1295</v>
      </c>
      <c r="S113" t="s" s="4">
        <v>1296</v>
      </c>
      <c r="T113" t="s" s="4">
        <v>1176</v>
      </c>
    </row>
    <row r="114" ht="45.0" customHeight="true">
      <c r="A114" t="s" s="4">
        <v>1029</v>
      </c>
      <c r="B114" t="s" s="4">
        <v>1334</v>
      </c>
      <c r="C114" t="s" s="4">
        <v>1299</v>
      </c>
      <c r="D114" t="s" s="4">
        <v>1162</v>
      </c>
      <c r="E114" t="s" s="4">
        <v>1300</v>
      </c>
      <c r="F114" t="s" s="4">
        <v>1246</v>
      </c>
      <c r="G114" t="s" s="4">
        <v>87</v>
      </c>
      <c r="H114" t="s" s="4">
        <v>1165</v>
      </c>
      <c r="I114" t="s" s="4">
        <v>1301</v>
      </c>
      <c r="J114" t="s" s="4">
        <v>1167</v>
      </c>
      <c r="K114" t="s" s="4">
        <v>1168</v>
      </c>
      <c r="L114" t="s" s="4">
        <v>1169</v>
      </c>
      <c r="M114" t="s" s="4">
        <v>1170</v>
      </c>
      <c r="N114" t="s" s="4">
        <v>1171</v>
      </c>
      <c r="O114" t="s" s="4">
        <v>1172</v>
      </c>
      <c r="P114" t="s" s="4">
        <v>1173</v>
      </c>
      <c r="Q114" t="s" s="4">
        <v>87</v>
      </c>
      <c r="R114" t="s" s="4">
        <v>1302</v>
      </c>
      <c r="S114" t="s" s="4">
        <v>1303</v>
      </c>
      <c r="T114" t="s" s="4">
        <v>1176</v>
      </c>
    </row>
    <row r="115" ht="45.0" customHeight="true">
      <c r="A115" t="s" s="4">
        <v>1036</v>
      </c>
      <c r="B115" t="s" s="4">
        <v>1335</v>
      </c>
      <c r="C115" t="s" s="4">
        <v>1299</v>
      </c>
      <c r="D115" t="s" s="4">
        <v>1162</v>
      </c>
      <c r="E115" t="s" s="4">
        <v>1300</v>
      </c>
      <c r="F115" t="s" s="4">
        <v>1246</v>
      </c>
      <c r="G115" t="s" s="4">
        <v>87</v>
      </c>
      <c r="H115" t="s" s="4">
        <v>1165</v>
      </c>
      <c r="I115" t="s" s="4">
        <v>1301</v>
      </c>
      <c r="J115" t="s" s="4">
        <v>1167</v>
      </c>
      <c r="K115" t="s" s="4">
        <v>1168</v>
      </c>
      <c r="L115" t="s" s="4">
        <v>1169</v>
      </c>
      <c r="M115" t="s" s="4">
        <v>1170</v>
      </c>
      <c r="N115" t="s" s="4">
        <v>1171</v>
      </c>
      <c r="O115" t="s" s="4">
        <v>1172</v>
      </c>
      <c r="P115" t="s" s="4">
        <v>1173</v>
      </c>
      <c r="Q115" t="s" s="4">
        <v>87</v>
      </c>
      <c r="R115" t="s" s="4">
        <v>1302</v>
      </c>
      <c r="S115" t="s" s="4">
        <v>1303</v>
      </c>
      <c r="T115" t="s" s="4">
        <v>1176</v>
      </c>
    </row>
    <row r="116" ht="45.0" customHeight="true">
      <c r="A116" t="s" s="4">
        <v>1041</v>
      </c>
      <c r="B116" t="s" s="4">
        <v>1336</v>
      </c>
      <c r="C116" t="s" s="4">
        <v>1299</v>
      </c>
      <c r="D116" t="s" s="4">
        <v>1162</v>
      </c>
      <c r="E116" t="s" s="4">
        <v>1300</v>
      </c>
      <c r="F116" t="s" s="4">
        <v>1246</v>
      </c>
      <c r="G116" t="s" s="4">
        <v>87</v>
      </c>
      <c r="H116" t="s" s="4">
        <v>1165</v>
      </c>
      <c r="I116" t="s" s="4">
        <v>1301</v>
      </c>
      <c r="J116" t="s" s="4">
        <v>1167</v>
      </c>
      <c r="K116" t="s" s="4">
        <v>1168</v>
      </c>
      <c r="L116" t="s" s="4">
        <v>1169</v>
      </c>
      <c r="M116" t="s" s="4">
        <v>1170</v>
      </c>
      <c r="N116" t="s" s="4">
        <v>1171</v>
      </c>
      <c r="O116" t="s" s="4">
        <v>1172</v>
      </c>
      <c r="P116" t="s" s="4">
        <v>1173</v>
      </c>
      <c r="Q116" t="s" s="4">
        <v>87</v>
      </c>
      <c r="R116" t="s" s="4">
        <v>1302</v>
      </c>
      <c r="S116" t="s" s="4">
        <v>1303</v>
      </c>
      <c r="T116" t="s" s="4">
        <v>1176</v>
      </c>
    </row>
    <row r="117" ht="45.0" customHeight="true">
      <c r="A117" t="s" s="4">
        <v>1049</v>
      </c>
      <c r="B117" t="s" s="4">
        <v>1337</v>
      </c>
      <c r="C117" t="s" s="4">
        <v>1319</v>
      </c>
      <c r="D117" t="s" s="4">
        <v>1162</v>
      </c>
      <c r="E117" t="s" s="4">
        <v>1320</v>
      </c>
      <c r="F117" t="s" s="4">
        <v>1246</v>
      </c>
      <c r="G117" t="s" s="4">
        <v>87</v>
      </c>
      <c r="H117" t="s" s="4">
        <v>1165</v>
      </c>
      <c r="I117" t="s" s="4">
        <v>1321</v>
      </c>
      <c r="J117" t="s" s="4">
        <v>1167</v>
      </c>
      <c r="K117" t="s" s="4">
        <v>1168</v>
      </c>
      <c r="L117" t="s" s="4">
        <v>1169</v>
      </c>
      <c r="M117" t="s" s="4">
        <v>1170</v>
      </c>
      <c r="N117" t="s" s="4">
        <v>1171</v>
      </c>
      <c r="O117" t="s" s="4">
        <v>1172</v>
      </c>
      <c r="P117" t="s" s="4">
        <v>1173</v>
      </c>
      <c r="Q117" t="s" s="4">
        <v>87</v>
      </c>
      <c r="R117" t="s" s="4">
        <v>1322</v>
      </c>
      <c r="S117" t="s" s="4">
        <v>1323</v>
      </c>
      <c r="T117" t="s" s="4">
        <v>1176</v>
      </c>
    </row>
    <row r="118" ht="45.0" customHeight="true">
      <c r="A118" t="s" s="4">
        <v>1056</v>
      </c>
      <c r="B118" t="s" s="4">
        <v>1338</v>
      </c>
      <c r="C118" t="s" s="4">
        <v>1319</v>
      </c>
      <c r="D118" t="s" s="4">
        <v>1162</v>
      </c>
      <c r="E118" t="s" s="4">
        <v>1320</v>
      </c>
      <c r="F118" t="s" s="4">
        <v>1246</v>
      </c>
      <c r="G118" t="s" s="4">
        <v>87</v>
      </c>
      <c r="H118" t="s" s="4">
        <v>1165</v>
      </c>
      <c r="I118" t="s" s="4">
        <v>1321</v>
      </c>
      <c r="J118" t="s" s="4">
        <v>1167</v>
      </c>
      <c r="K118" t="s" s="4">
        <v>1168</v>
      </c>
      <c r="L118" t="s" s="4">
        <v>1169</v>
      </c>
      <c r="M118" t="s" s="4">
        <v>1170</v>
      </c>
      <c r="N118" t="s" s="4">
        <v>1171</v>
      </c>
      <c r="O118" t="s" s="4">
        <v>1172</v>
      </c>
      <c r="P118" t="s" s="4">
        <v>1173</v>
      </c>
      <c r="Q118" t="s" s="4">
        <v>87</v>
      </c>
      <c r="R118" t="s" s="4">
        <v>1322</v>
      </c>
      <c r="S118" t="s" s="4">
        <v>1323</v>
      </c>
      <c r="T118" t="s" s="4">
        <v>1176</v>
      </c>
    </row>
    <row r="119" ht="45.0" customHeight="true">
      <c r="A119" t="s" s="4">
        <v>1064</v>
      </c>
      <c r="B119" t="s" s="4">
        <v>1339</v>
      </c>
      <c r="C119" t="s" s="4">
        <v>151</v>
      </c>
      <c r="D119" t="s" s="4">
        <v>1162</v>
      </c>
      <c r="E119" t="s" s="4">
        <v>1163</v>
      </c>
      <c r="F119" t="s" s="4">
        <v>1164</v>
      </c>
      <c r="G119" t="s" s="4">
        <v>87</v>
      </c>
      <c r="H119" t="s" s="4">
        <v>1165</v>
      </c>
      <c r="I119" t="s" s="4">
        <v>1166</v>
      </c>
      <c r="J119" t="s" s="4">
        <v>1167</v>
      </c>
      <c r="K119" t="s" s="4">
        <v>1168</v>
      </c>
      <c r="L119" t="s" s="4">
        <v>1169</v>
      </c>
      <c r="M119" t="s" s="4">
        <v>1170</v>
      </c>
      <c r="N119" t="s" s="4">
        <v>1171</v>
      </c>
      <c r="O119" t="s" s="4">
        <v>1172</v>
      </c>
      <c r="P119" t="s" s="4">
        <v>1173</v>
      </c>
      <c r="Q119" t="s" s="4">
        <v>87</v>
      </c>
      <c r="R119" t="s" s="4">
        <v>1186</v>
      </c>
      <c r="S119" t="s" s="4">
        <v>1175</v>
      </c>
      <c r="T119" t="s" s="4">
        <v>1176</v>
      </c>
    </row>
    <row r="120" ht="45.0" customHeight="true">
      <c r="A120" t="s" s="4">
        <v>1072</v>
      </c>
      <c r="B120" t="s" s="4">
        <v>1340</v>
      </c>
      <c r="C120" t="s" s="4">
        <v>1294</v>
      </c>
      <c r="D120" t="s" s="4">
        <v>1162</v>
      </c>
      <c r="E120" t="s" s="4">
        <v>1163</v>
      </c>
      <c r="F120" t="s" s="4">
        <v>1164</v>
      </c>
      <c r="G120" t="s" s="4">
        <v>87</v>
      </c>
      <c r="H120" t="s" s="4">
        <v>1165</v>
      </c>
      <c r="I120" t="s" s="4">
        <v>1166</v>
      </c>
      <c r="J120" t="s" s="4">
        <v>1167</v>
      </c>
      <c r="K120" t="s" s="4">
        <v>1168</v>
      </c>
      <c r="L120" t="s" s="4">
        <v>1169</v>
      </c>
      <c r="M120" t="s" s="4">
        <v>1170</v>
      </c>
      <c r="N120" t="s" s="4">
        <v>1171</v>
      </c>
      <c r="O120" t="s" s="4">
        <v>1172</v>
      </c>
      <c r="P120" t="s" s="4">
        <v>1173</v>
      </c>
      <c r="Q120" t="s" s="4">
        <v>87</v>
      </c>
      <c r="R120" t="s" s="4">
        <v>1295</v>
      </c>
      <c r="S120" t="s" s="4">
        <v>1296</v>
      </c>
      <c r="T120" t="s" s="4">
        <v>1176</v>
      </c>
    </row>
    <row r="121" ht="45.0" customHeight="true">
      <c r="A121" t="s" s="4">
        <v>1080</v>
      </c>
      <c r="B121" t="s" s="4">
        <v>1341</v>
      </c>
      <c r="C121" t="s" s="4">
        <v>1294</v>
      </c>
      <c r="D121" t="s" s="4">
        <v>1162</v>
      </c>
      <c r="E121" t="s" s="4">
        <v>1163</v>
      </c>
      <c r="F121" t="s" s="4">
        <v>1164</v>
      </c>
      <c r="G121" t="s" s="4">
        <v>87</v>
      </c>
      <c r="H121" t="s" s="4">
        <v>1165</v>
      </c>
      <c r="I121" t="s" s="4">
        <v>1166</v>
      </c>
      <c r="J121" t="s" s="4">
        <v>1167</v>
      </c>
      <c r="K121" t="s" s="4">
        <v>1168</v>
      </c>
      <c r="L121" t="s" s="4">
        <v>1169</v>
      </c>
      <c r="M121" t="s" s="4">
        <v>1170</v>
      </c>
      <c r="N121" t="s" s="4">
        <v>1171</v>
      </c>
      <c r="O121" t="s" s="4">
        <v>1172</v>
      </c>
      <c r="P121" t="s" s="4">
        <v>1173</v>
      </c>
      <c r="Q121" t="s" s="4">
        <v>87</v>
      </c>
      <c r="R121" t="s" s="4">
        <v>1295</v>
      </c>
      <c r="S121" t="s" s="4">
        <v>1296</v>
      </c>
      <c r="T121" t="s" s="4">
        <v>1176</v>
      </c>
    </row>
    <row r="122" ht="45.0" customHeight="true">
      <c r="A122" t="s" s="4">
        <v>1086</v>
      </c>
      <c r="B122" t="s" s="4">
        <v>1342</v>
      </c>
      <c r="C122" t="s" s="4">
        <v>1299</v>
      </c>
      <c r="D122" t="s" s="4">
        <v>1162</v>
      </c>
      <c r="E122" t="s" s="4">
        <v>1300</v>
      </c>
      <c r="F122" t="s" s="4">
        <v>1246</v>
      </c>
      <c r="G122" t="s" s="4">
        <v>87</v>
      </c>
      <c r="H122" t="s" s="4">
        <v>1165</v>
      </c>
      <c r="I122" t="s" s="4">
        <v>1301</v>
      </c>
      <c r="J122" t="s" s="4">
        <v>1167</v>
      </c>
      <c r="K122" t="s" s="4">
        <v>1168</v>
      </c>
      <c r="L122" t="s" s="4">
        <v>1169</v>
      </c>
      <c r="M122" t="s" s="4">
        <v>1170</v>
      </c>
      <c r="N122" t="s" s="4">
        <v>1171</v>
      </c>
      <c r="O122" t="s" s="4">
        <v>1172</v>
      </c>
      <c r="P122" t="s" s="4">
        <v>1173</v>
      </c>
      <c r="Q122" t="s" s="4">
        <v>87</v>
      </c>
      <c r="R122" t="s" s="4">
        <v>1302</v>
      </c>
      <c r="S122" t="s" s="4">
        <v>1303</v>
      </c>
      <c r="T122" t="s" s="4">
        <v>1176</v>
      </c>
    </row>
    <row r="123" ht="45.0" customHeight="true">
      <c r="A123" t="s" s="4">
        <v>1093</v>
      </c>
      <c r="B123" t="s" s="4">
        <v>1343</v>
      </c>
      <c r="C123" t="s" s="4">
        <v>1299</v>
      </c>
      <c r="D123" t="s" s="4">
        <v>1162</v>
      </c>
      <c r="E123" t="s" s="4">
        <v>1300</v>
      </c>
      <c r="F123" t="s" s="4">
        <v>1246</v>
      </c>
      <c r="G123" t="s" s="4">
        <v>87</v>
      </c>
      <c r="H123" t="s" s="4">
        <v>1165</v>
      </c>
      <c r="I123" t="s" s="4">
        <v>1301</v>
      </c>
      <c r="J123" t="s" s="4">
        <v>1167</v>
      </c>
      <c r="K123" t="s" s="4">
        <v>1168</v>
      </c>
      <c r="L123" t="s" s="4">
        <v>1169</v>
      </c>
      <c r="M123" t="s" s="4">
        <v>1170</v>
      </c>
      <c r="N123" t="s" s="4">
        <v>1171</v>
      </c>
      <c r="O123" t="s" s="4">
        <v>1172</v>
      </c>
      <c r="P123" t="s" s="4">
        <v>1173</v>
      </c>
      <c r="Q123" t="s" s="4">
        <v>87</v>
      </c>
      <c r="R123" t="s" s="4">
        <v>1344</v>
      </c>
      <c r="S123" t="s" s="4">
        <v>1303</v>
      </c>
      <c r="T123" t="s" s="4">
        <v>1285</v>
      </c>
    </row>
    <row r="124" ht="45.0" customHeight="true">
      <c r="A124" t="s" s="4">
        <v>1100</v>
      </c>
      <c r="B124" t="s" s="4">
        <v>1345</v>
      </c>
      <c r="C124" t="s" s="4">
        <v>1180</v>
      </c>
      <c r="D124" t="s" s="4">
        <v>1162</v>
      </c>
      <c r="E124" t="s" s="4">
        <v>1163</v>
      </c>
      <c r="F124" t="s" s="4">
        <v>1164</v>
      </c>
      <c r="G124" t="s" s="4">
        <v>87</v>
      </c>
      <c r="H124" t="s" s="4">
        <v>1165</v>
      </c>
      <c r="I124" t="s" s="4">
        <v>1166</v>
      </c>
      <c r="J124" t="s" s="4">
        <v>1167</v>
      </c>
      <c r="K124" t="s" s="4">
        <v>1168</v>
      </c>
      <c r="L124" t="s" s="4">
        <v>1169</v>
      </c>
      <c r="M124" t="s" s="4">
        <v>1170</v>
      </c>
      <c r="N124" t="s" s="4">
        <v>1171</v>
      </c>
      <c r="O124" t="s" s="4">
        <v>1172</v>
      </c>
      <c r="P124" t="s" s="4">
        <v>1173</v>
      </c>
      <c r="Q124" t="s" s="4">
        <v>87</v>
      </c>
      <c r="R124" t="s" s="4">
        <v>1181</v>
      </c>
      <c r="S124" t="s" s="4">
        <v>1182</v>
      </c>
      <c r="T124" t="s" s="4">
        <v>1176</v>
      </c>
    </row>
    <row r="125" ht="45.0" customHeight="true">
      <c r="A125" t="s" s="4">
        <v>1110</v>
      </c>
      <c r="B125" t="s" s="4">
        <v>1346</v>
      </c>
      <c r="C125" t="s" s="4">
        <v>151</v>
      </c>
      <c r="D125" t="s" s="4">
        <v>1162</v>
      </c>
      <c r="E125" t="s" s="4">
        <v>1163</v>
      </c>
      <c r="F125" t="s" s="4">
        <v>1164</v>
      </c>
      <c r="G125" t="s" s="4">
        <v>87</v>
      </c>
      <c r="H125" t="s" s="4">
        <v>1165</v>
      </c>
      <c r="I125" t="s" s="4">
        <v>1166</v>
      </c>
      <c r="J125" t="s" s="4">
        <v>1167</v>
      </c>
      <c r="K125" t="s" s="4">
        <v>1168</v>
      </c>
      <c r="L125" t="s" s="4">
        <v>1169</v>
      </c>
      <c r="M125" t="s" s="4">
        <v>1170</v>
      </c>
      <c r="N125" t="s" s="4">
        <v>1171</v>
      </c>
      <c r="O125" t="s" s="4">
        <v>1172</v>
      </c>
      <c r="P125" t="s" s="4">
        <v>1173</v>
      </c>
      <c r="Q125" t="s" s="4">
        <v>87</v>
      </c>
      <c r="R125" t="s" s="4">
        <v>1186</v>
      </c>
      <c r="S125" t="s" s="4">
        <v>1175</v>
      </c>
      <c r="T125" t="s" s="4">
        <v>1176</v>
      </c>
    </row>
    <row r="126" ht="45.0" customHeight="true">
      <c r="A126" t="s" s="4">
        <v>1119</v>
      </c>
      <c r="B126" t="s" s="4">
        <v>1347</v>
      </c>
      <c r="C126" t="s" s="4">
        <v>151</v>
      </c>
      <c r="D126" t="s" s="4">
        <v>1162</v>
      </c>
      <c r="E126" t="s" s="4">
        <v>1163</v>
      </c>
      <c r="F126" t="s" s="4">
        <v>1164</v>
      </c>
      <c r="G126" t="s" s="4">
        <v>87</v>
      </c>
      <c r="H126" t="s" s="4">
        <v>1165</v>
      </c>
      <c r="I126" t="s" s="4">
        <v>1166</v>
      </c>
      <c r="J126" t="s" s="4">
        <v>1167</v>
      </c>
      <c r="K126" t="s" s="4">
        <v>1168</v>
      </c>
      <c r="L126" t="s" s="4">
        <v>1169</v>
      </c>
      <c r="M126" t="s" s="4">
        <v>1170</v>
      </c>
      <c r="N126" t="s" s="4">
        <v>1171</v>
      </c>
      <c r="O126" t="s" s="4">
        <v>1172</v>
      </c>
      <c r="P126" t="s" s="4">
        <v>1173</v>
      </c>
      <c r="Q126" t="s" s="4">
        <v>87</v>
      </c>
      <c r="R126" t="s" s="4">
        <v>1186</v>
      </c>
      <c r="S126" t="s" s="4">
        <v>1175</v>
      </c>
      <c r="T126" t="s" s="4">
        <v>1176</v>
      </c>
    </row>
  </sheetData>
  <dataValidations count="3">
    <dataValidation type="list" sqref="D4:D201" allowBlank="true" errorStyle="stop" showErrorMessage="true">
      <formula1>Hidden_1_Tabla_4706803</formula1>
    </dataValidation>
    <dataValidation type="list" sqref="H4:H201" allowBlank="true" errorStyle="stop" showErrorMessage="true">
      <formula1>Hidden_2_Tabla_4706807</formula1>
    </dataValidation>
    <dataValidation type="list" sqref="O4:O201" allowBlank="true" errorStyle="stop" showErrorMessage="true">
      <formula1>Hidden_3_Tabla_47068014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1348</v>
      </c>
    </row>
    <row r="2">
      <c r="A2" t="s">
        <v>1349</v>
      </c>
    </row>
    <row r="3">
      <c r="A3" t="s">
        <v>1350</v>
      </c>
    </row>
    <row r="4">
      <c r="A4" t="s">
        <v>1351</v>
      </c>
    </row>
    <row r="5">
      <c r="A5" t="s">
        <v>1352</v>
      </c>
    </row>
    <row r="6">
      <c r="A6" t="s">
        <v>1353</v>
      </c>
    </row>
    <row r="7">
      <c r="A7" t="s">
        <v>1354</v>
      </c>
    </row>
    <row r="8">
      <c r="A8" t="s">
        <v>1355</v>
      </c>
    </row>
    <row r="9">
      <c r="A9" t="s">
        <v>1356</v>
      </c>
    </row>
    <row r="10">
      <c r="A10" t="s">
        <v>1357</v>
      </c>
    </row>
    <row r="11">
      <c r="A11" t="s">
        <v>1358</v>
      </c>
    </row>
    <row r="12">
      <c r="A12" t="s">
        <v>1359</v>
      </c>
    </row>
    <row r="13">
      <c r="A13" t="s">
        <v>1360</v>
      </c>
    </row>
    <row r="14">
      <c r="A14" t="s">
        <v>1361</v>
      </c>
    </row>
    <row r="15">
      <c r="A15" t="s">
        <v>1362</v>
      </c>
    </row>
    <row r="16">
      <c r="A16" t="s">
        <v>1363</v>
      </c>
    </row>
    <row r="17">
      <c r="A17" t="s">
        <v>1364</v>
      </c>
    </row>
    <row r="18">
      <c r="A18" t="s">
        <v>1365</v>
      </c>
    </row>
    <row r="19">
      <c r="A19" t="s">
        <v>1366</v>
      </c>
    </row>
    <row r="20">
      <c r="A20" t="s">
        <v>1367</v>
      </c>
    </row>
    <row r="21">
      <c r="A21" t="s">
        <v>1368</v>
      </c>
    </row>
    <row r="22">
      <c r="A22" t="s">
        <v>1369</v>
      </c>
    </row>
    <row r="23">
      <c r="A23" t="s">
        <v>1370</v>
      </c>
    </row>
    <row r="24">
      <c r="A24" t="s">
        <v>1371</v>
      </c>
    </row>
    <row r="25">
      <c r="A25" t="s">
        <v>1372</v>
      </c>
    </row>
    <row r="26">
      <c r="A26" t="s">
        <v>1162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1373</v>
      </c>
    </row>
    <row r="2">
      <c r="A2" t="s">
        <v>1368</v>
      </c>
    </row>
    <row r="3">
      <c r="A3" t="s">
        <v>1374</v>
      </c>
    </row>
    <row r="4">
      <c r="A4" t="s">
        <v>1375</v>
      </c>
    </row>
    <row r="5">
      <c r="A5" t="s">
        <v>1376</v>
      </c>
    </row>
    <row r="6">
      <c r="A6" t="s">
        <v>1377</v>
      </c>
    </row>
    <row r="7">
      <c r="A7" t="s">
        <v>1165</v>
      </c>
    </row>
    <row r="8">
      <c r="A8" t="s">
        <v>1378</v>
      </c>
    </row>
    <row r="9">
      <c r="A9" t="s">
        <v>1379</v>
      </c>
    </row>
    <row r="10">
      <c r="A10" t="s">
        <v>1380</v>
      </c>
    </row>
    <row r="11">
      <c r="A11" t="s">
        <v>1381</v>
      </c>
    </row>
    <row r="12">
      <c r="A12" t="s">
        <v>1382</v>
      </c>
    </row>
    <row r="13">
      <c r="A13" t="s">
        <v>1383</v>
      </c>
    </row>
    <row r="14">
      <c r="A14" t="s">
        <v>1384</v>
      </c>
    </row>
    <row r="15">
      <c r="A15" t="s">
        <v>1385</v>
      </c>
    </row>
    <row r="16">
      <c r="A16" t="s">
        <v>1386</v>
      </c>
    </row>
    <row r="17">
      <c r="A17" t="s">
        <v>1387</v>
      </c>
    </row>
    <row r="18">
      <c r="A18" t="s">
        <v>1388</v>
      </c>
    </row>
    <row r="19">
      <c r="A19" t="s">
        <v>1389</v>
      </c>
    </row>
    <row r="20">
      <c r="A20" t="s">
        <v>1390</v>
      </c>
    </row>
    <row r="21">
      <c r="A21" t="s">
        <v>1391</v>
      </c>
    </row>
    <row r="22">
      <c r="A22" t="s">
        <v>1392</v>
      </c>
    </row>
    <row r="23">
      <c r="A23" t="s">
        <v>1349</v>
      </c>
    </row>
    <row r="24">
      <c r="A24" t="s">
        <v>1361</v>
      </c>
    </row>
    <row r="25">
      <c r="A25" t="s">
        <v>1393</v>
      </c>
    </row>
    <row r="26">
      <c r="A26" t="s">
        <v>1394</v>
      </c>
    </row>
    <row r="27">
      <c r="A27" t="s">
        <v>1395</v>
      </c>
    </row>
    <row r="28">
      <c r="A28" t="s">
        <v>1396</v>
      </c>
    </row>
    <row r="29">
      <c r="A29" t="s">
        <v>1397</v>
      </c>
    </row>
    <row r="30">
      <c r="A30" t="s">
        <v>1398</v>
      </c>
    </row>
    <row r="31">
      <c r="A31" t="s">
        <v>1399</v>
      </c>
    </row>
    <row r="32">
      <c r="A32" t="s">
        <v>1400</v>
      </c>
    </row>
    <row r="33">
      <c r="A33" t="s">
        <v>1401</v>
      </c>
    </row>
    <row r="34">
      <c r="A34" t="s">
        <v>1402</v>
      </c>
    </row>
    <row r="35">
      <c r="A35" t="s">
        <v>1403</v>
      </c>
    </row>
    <row r="36">
      <c r="A36" t="s">
        <v>1404</v>
      </c>
    </row>
    <row r="37">
      <c r="A37" t="s">
        <v>1405</v>
      </c>
    </row>
    <row r="38">
      <c r="A38" t="s">
        <v>1406</v>
      </c>
    </row>
    <row r="39">
      <c r="A39" t="s">
        <v>1407</v>
      </c>
    </row>
    <row r="40">
      <c r="A40" t="s">
        <v>1408</v>
      </c>
    </row>
    <row r="41">
      <c r="A41" t="s">
        <v>1409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1410</v>
      </c>
    </row>
    <row r="2">
      <c r="A2" t="s">
        <v>1172</v>
      </c>
    </row>
    <row r="3">
      <c r="A3" t="s">
        <v>1411</v>
      </c>
    </row>
    <row r="4">
      <c r="A4" t="s">
        <v>1412</v>
      </c>
    </row>
    <row r="5">
      <c r="A5" t="s">
        <v>1413</v>
      </c>
    </row>
    <row r="6">
      <c r="A6" t="s">
        <v>1414</v>
      </c>
    </row>
    <row r="7">
      <c r="A7" t="s">
        <v>1415</v>
      </c>
    </row>
    <row r="8">
      <c r="A8" t="s">
        <v>1416</v>
      </c>
    </row>
    <row r="9">
      <c r="A9" t="s">
        <v>1417</v>
      </c>
    </row>
    <row r="10">
      <c r="A10" t="s">
        <v>1418</v>
      </c>
    </row>
    <row r="11">
      <c r="A11" t="s">
        <v>1419</v>
      </c>
    </row>
    <row r="12">
      <c r="A12" t="s">
        <v>1420</v>
      </c>
    </row>
    <row r="13">
      <c r="A13" t="s">
        <v>1421</v>
      </c>
    </row>
    <row r="14">
      <c r="A14" t="s">
        <v>1422</v>
      </c>
    </row>
    <row r="15">
      <c r="A15" t="s">
        <v>1423</v>
      </c>
    </row>
    <row r="16">
      <c r="A16" t="s">
        <v>1424</v>
      </c>
    </row>
    <row r="17">
      <c r="A17" t="s">
        <v>1425</v>
      </c>
    </row>
    <row r="18">
      <c r="A18" t="s">
        <v>1426</v>
      </c>
    </row>
    <row r="19">
      <c r="A19" t="s">
        <v>1427</v>
      </c>
    </row>
    <row r="20">
      <c r="A20" t="s">
        <v>1428</v>
      </c>
    </row>
    <row r="21">
      <c r="A21" t="s">
        <v>1429</v>
      </c>
    </row>
    <row r="22">
      <c r="A22" t="s">
        <v>1430</v>
      </c>
    </row>
    <row r="23">
      <c r="A23" t="s">
        <v>1431</v>
      </c>
    </row>
    <row r="24">
      <c r="A24" t="s">
        <v>1432</v>
      </c>
    </row>
    <row r="25">
      <c r="A25" t="s">
        <v>1433</v>
      </c>
    </row>
    <row r="26">
      <c r="A26" t="s">
        <v>1434</v>
      </c>
    </row>
    <row r="27">
      <c r="A27" t="s">
        <v>1435</v>
      </c>
    </row>
    <row r="28">
      <c r="A28" t="s">
        <v>1436</v>
      </c>
    </row>
    <row r="29">
      <c r="A29" t="s">
        <v>1437</v>
      </c>
    </row>
    <row r="30">
      <c r="A30" t="s">
        <v>1438</v>
      </c>
    </row>
    <row r="31">
      <c r="A31" t="s">
        <v>1439</v>
      </c>
    </row>
    <row r="32">
      <c r="A32" t="s">
        <v>1440</v>
      </c>
    </row>
  </sheetData>
  <pageMargins bottom="0.75" footer="0.3" header="0.3" left="0.7" right="0.7" top="0.75"/>
</worksheet>
</file>

<file path=xl/worksheets/sheet6.xml><?xml version="1.0" encoding="utf-8"?>
<worksheet xmlns="http://schemas.openxmlformats.org/spreadsheetml/2006/main">
  <dimension ref="A1:D126"/>
  <sheetViews>
    <sheetView workbookViewId="0"/>
  </sheetViews>
  <sheetFormatPr defaultRowHeight="15.0"/>
  <cols>
    <col min="3" max="3" width="36.1875" customWidth="true" bestFit="true"/>
    <col min="1" max="1" width="8.37109375" customWidth="true" bestFit="true"/>
    <col min="2" max="2" width="36.41015625" customWidth="true" bestFit="true"/>
  </cols>
  <sheetData>
    <row r="1" hidden="true">
      <c r="B1"/>
      <c r="C1" t="s">
        <v>8</v>
      </c>
    </row>
    <row r="2" hidden="true">
      <c r="B2"/>
      <c r="C2" t="s">
        <v>1441</v>
      </c>
    </row>
    <row r="3">
      <c r="A3" t="s" s="1">
        <v>1141</v>
      </c>
      <c r="B3" s="1"/>
      <c r="C3" t="s" s="1">
        <v>1442</v>
      </c>
    </row>
    <row r="4" ht="45.0" customHeight="true">
      <c r="A4" t="s" s="4">
        <v>80</v>
      </c>
      <c r="B4" t="s" s="4">
        <v>1443</v>
      </c>
      <c r="C4" t="s" s="4">
        <v>1444</v>
      </c>
    </row>
    <row r="5" ht="45.0" customHeight="true">
      <c r="A5" t="s" s="4">
        <v>93</v>
      </c>
      <c r="B5" t="s" s="4">
        <v>1445</v>
      </c>
      <c r="C5" t="s" s="4">
        <v>1444</v>
      </c>
    </row>
    <row r="6" ht="45.0" customHeight="true">
      <c r="A6" t="s" s="4">
        <v>104</v>
      </c>
      <c r="B6" t="s" s="4">
        <v>1446</v>
      </c>
      <c r="C6" t="s" s="4">
        <v>1444</v>
      </c>
    </row>
    <row r="7" ht="45.0" customHeight="true">
      <c r="A7" t="s" s="4">
        <v>116</v>
      </c>
      <c r="B7" t="s" s="4">
        <v>1447</v>
      </c>
      <c r="C7" t="s" s="4">
        <v>1444</v>
      </c>
    </row>
    <row r="8" ht="45.0" customHeight="true">
      <c r="A8" t="s" s="4">
        <v>128</v>
      </c>
      <c r="B8" t="s" s="4">
        <v>1448</v>
      </c>
      <c r="C8" t="s" s="4">
        <v>1444</v>
      </c>
    </row>
    <row r="9" ht="45.0" customHeight="true">
      <c r="A9" t="s" s="4">
        <v>137</v>
      </c>
      <c r="B9" t="s" s="4">
        <v>1449</v>
      </c>
      <c r="C9" t="s" s="4">
        <v>1444</v>
      </c>
    </row>
    <row r="10" ht="45.0" customHeight="true">
      <c r="A10" t="s" s="4">
        <v>148</v>
      </c>
      <c r="B10" t="s" s="4">
        <v>1450</v>
      </c>
      <c r="C10" t="s" s="4">
        <v>1444</v>
      </c>
    </row>
    <row r="11" ht="45.0" customHeight="true">
      <c r="A11" t="s" s="4">
        <v>160</v>
      </c>
      <c r="B11" t="s" s="4">
        <v>1451</v>
      </c>
      <c r="C11" t="s" s="4">
        <v>1444</v>
      </c>
    </row>
    <row r="12" ht="45.0" customHeight="true">
      <c r="A12" t="s" s="4">
        <v>170</v>
      </c>
      <c r="B12" t="s" s="4">
        <v>1452</v>
      </c>
      <c r="C12" t="s" s="4">
        <v>1444</v>
      </c>
    </row>
    <row r="13" ht="45.0" customHeight="true">
      <c r="A13" t="s" s="4">
        <v>181</v>
      </c>
      <c r="B13" t="s" s="4">
        <v>1453</v>
      </c>
      <c r="C13" t="s" s="4">
        <v>1444</v>
      </c>
    </row>
    <row r="14" ht="45.0" customHeight="true">
      <c r="A14" t="s" s="4">
        <v>188</v>
      </c>
      <c r="B14" t="s" s="4">
        <v>1454</v>
      </c>
      <c r="C14" t="s" s="4">
        <v>1444</v>
      </c>
    </row>
    <row r="15" ht="45.0" customHeight="true">
      <c r="A15" t="s" s="4">
        <v>197</v>
      </c>
      <c r="B15" t="s" s="4">
        <v>1455</v>
      </c>
      <c r="C15" t="s" s="4">
        <v>1444</v>
      </c>
    </row>
    <row r="16" ht="45.0" customHeight="true">
      <c r="A16" t="s" s="4">
        <v>205</v>
      </c>
      <c r="B16" t="s" s="4">
        <v>1456</v>
      </c>
      <c r="C16" t="s" s="4">
        <v>1444</v>
      </c>
    </row>
    <row r="17" ht="45.0" customHeight="true">
      <c r="A17" t="s" s="4">
        <v>212</v>
      </c>
      <c r="B17" t="s" s="4">
        <v>1457</v>
      </c>
      <c r="C17" t="s" s="4">
        <v>1444</v>
      </c>
    </row>
    <row r="18" ht="45.0" customHeight="true">
      <c r="A18" t="s" s="4">
        <v>222</v>
      </c>
      <c r="B18" t="s" s="4">
        <v>1458</v>
      </c>
      <c r="C18" t="s" s="4">
        <v>1444</v>
      </c>
    </row>
    <row r="19" ht="45.0" customHeight="true">
      <c r="A19" t="s" s="4">
        <v>230</v>
      </c>
      <c r="B19" t="s" s="4">
        <v>1459</v>
      </c>
      <c r="C19" t="s" s="4">
        <v>1444</v>
      </c>
    </row>
    <row r="20" ht="45.0" customHeight="true">
      <c r="A20" t="s" s="4">
        <v>240</v>
      </c>
      <c r="B20" t="s" s="4">
        <v>1460</v>
      </c>
      <c r="C20" t="s" s="4">
        <v>1444</v>
      </c>
    </row>
    <row r="21" ht="45.0" customHeight="true">
      <c r="A21" t="s" s="4">
        <v>249</v>
      </c>
      <c r="B21" t="s" s="4">
        <v>1461</v>
      </c>
      <c r="C21" t="s" s="4">
        <v>1444</v>
      </c>
    </row>
    <row r="22" ht="45.0" customHeight="true">
      <c r="A22" t="s" s="4">
        <v>259</v>
      </c>
      <c r="B22" t="s" s="4">
        <v>1462</v>
      </c>
      <c r="C22" t="s" s="4">
        <v>1444</v>
      </c>
    </row>
    <row r="23" ht="45.0" customHeight="true">
      <c r="A23" t="s" s="4">
        <v>269</v>
      </c>
      <c r="B23" t="s" s="4">
        <v>1463</v>
      </c>
      <c r="C23" t="s" s="4">
        <v>1444</v>
      </c>
    </row>
    <row r="24" ht="45.0" customHeight="true">
      <c r="A24" t="s" s="4">
        <v>281</v>
      </c>
      <c r="B24" t="s" s="4">
        <v>1464</v>
      </c>
      <c r="C24" t="s" s="4">
        <v>1444</v>
      </c>
    </row>
    <row r="25" ht="45.0" customHeight="true">
      <c r="A25" t="s" s="4">
        <v>291</v>
      </c>
      <c r="B25" t="s" s="4">
        <v>1465</v>
      </c>
      <c r="C25" t="s" s="4">
        <v>1444</v>
      </c>
    </row>
    <row r="26" ht="45.0" customHeight="true">
      <c r="A26" t="s" s="4">
        <v>302</v>
      </c>
      <c r="B26" t="s" s="4">
        <v>1466</v>
      </c>
      <c r="C26" t="s" s="4">
        <v>1444</v>
      </c>
    </row>
    <row r="27" ht="45.0" customHeight="true">
      <c r="A27" t="s" s="4">
        <v>312</v>
      </c>
      <c r="B27" t="s" s="4">
        <v>1467</v>
      </c>
      <c r="C27" t="s" s="4">
        <v>1444</v>
      </c>
    </row>
    <row r="28" ht="45.0" customHeight="true">
      <c r="A28" t="s" s="4">
        <v>322</v>
      </c>
      <c r="B28" t="s" s="4">
        <v>1468</v>
      </c>
      <c r="C28" t="s" s="4">
        <v>1444</v>
      </c>
    </row>
    <row r="29" ht="45.0" customHeight="true">
      <c r="A29" t="s" s="4">
        <v>333</v>
      </c>
      <c r="B29" t="s" s="4">
        <v>1469</v>
      </c>
      <c r="C29" t="s" s="4">
        <v>1444</v>
      </c>
    </row>
    <row r="30" ht="45.0" customHeight="true">
      <c r="A30" t="s" s="4">
        <v>342</v>
      </c>
      <c r="B30" t="s" s="4">
        <v>1470</v>
      </c>
      <c r="C30" t="s" s="4">
        <v>1444</v>
      </c>
    </row>
    <row r="31" ht="45.0" customHeight="true">
      <c r="A31" t="s" s="4">
        <v>353</v>
      </c>
      <c r="B31" t="s" s="4">
        <v>1471</v>
      </c>
      <c r="C31" t="s" s="4">
        <v>1444</v>
      </c>
    </row>
    <row r="32" ht="45.0" customHeight="true">
      <c r="A32" t="s" s="4">
        <v>363</v>
      </c>
      <c r="B32" t="s" s="4">
        <v>1472</v>
      </c>
      <c r="C32" t="s" s="4">
        <v>1444</v>
      </c>
    </row>
    <row r="33" ht="45.0" customHeight="true">
      <c r="A33" t="s" s="4">
        <v>374</v>
      </c>
      <c r="B33" t="s" s="4">
        <v>1473</v>
      </c>
      <c r="C33" t="s" s="4">
        <v>1444</v>
      </c>
    </row>
    <row r="34" ht="45.0" customHeight="true">
      <c r="A34" t="s" s="4">
        <v>385</v>
      </c>
      <c r="B34" t="s" s="4">
        <v>1474</v>
      </c>
      <c r="C34" t="s" s="4">
        <v>1444</v>
      </c>
    </row>
    <row r="35" ht="45.0" customHeight="true">
      <c r="A35" t="s" s="4">
        <v>392</v>
      </c>
      <c r="B35" t="s" s="4">
        <v>1475</v>
      </c>
      <c r="C35" t="s" s="4">
        <v>1444</v>
      </c>
    </row>
    <row r="36" ht="45.0" customHeight="true">
      <c r="A36" t="s" s="4">
        <v>397</v>
      </c>
      <c r="B36" t="s" s="4">
        <v>1476</v>
      </c>
      <c r="C36" t="s" s="4">
        <v>1444</v>
      </c>
    </row>
    <row r="37" ht="45.0" customHeight="true">
      <c r="A37" t="s" s="4">
        <v>405</v>
      </c>
      <c r="B37" t="s" s="4">
        <v>1477</v>
      </c>
      <c r="C37" t="s" s="4">
        <v>1444</v>
      </c>
    </row>
    <row r="38" ht="45.0" customHeight="true">
      <c r="A38" t="s" s="4">
        <v>415</v>
      </c>
      <c r="B38" t="s" s="4">
        <v>1478</v>
      </c>
      <c r="C38" t="s" s="4">
        <v>1444</v>
      </c>
    </row>
    <row r="39" ht="45.0" customHeight="true">
      <c r="A39" t="s" s="4">
        <v>423</v>
      </c>
      <c r="B39" t="s" s="4">
        <v>1479</v>
      </c>
      <c r="C39" t="s" s="4">
        <v>1444</v>
      </c>
    </row>
    <row r="40" ht="45.0" customHeight="true">
      <c r="A40" t="s" s="4">
        <v>432</v>
      </c>
      <c r="B40" t="s" s="4">
        <v>1480</v>
      </c>
      <c r="C40" t="s" s="4">
        <v>1444</v>
      </c>
    </row>
    <row r="41" ht="45.0" customHeight="true">
      <c r="A41" t="s" s="4">
        <v>441</v>
      </c>
      <c r="B41" t="s" s="4">
        <v>1481</v>
      </c>
      <c r="C41" t="s" s="4">
        <v>1444</v>
      </c>
    </row>
    <row r="42" ht="45.0" customHeight="true">
      <c r="A42" t="s" s="4">
        <v>450</v>
      </c>
      <c r="B42" t="s" s="4">
        <v>1482</v>
      </c>
      <c r="C42" t="s" s="4">
        <v>1444</v>
      </c>
    </row>
    <row r="43" ht="45.0" customHeight="true">
      <c r="A43" t="s" s="4">
        <v>459</v>
      </c>
      <c r="B43" t="s" s="4">
        <v>1483</v>
      </c>
      <c r="C43" t="s" s="4">
        <v>1444</v>
      </c>
    </row>
    <row r="44" ht="45.0" customHeight="true">
      <c r="A44" t="s" s="4">
        <v>469</v>
      </c>
      <c r="B44" t="s" s="4">
        <v>1484</v>
      </c>
      <c r="C44" t="s" s="4">
        <v>1444</v>
      </c>
    </row>
    <row r="45" ht="45.0" customHeight="true">
      <c r="A45" t="s" s="4">
        <v>478</v>
      </c>
      <c r="B45" t="s" s="4">
        <v>1485</v>
      </c>
      <c r="C45" t="s" s="4">
        <v>1444</v>
      </c>
    </row>
    <row r="46" ht="45.0" customHeight="true">
      <c r="A46" t="s" s="4">
        <v>487</v>
      </c>
      <c r="B46" t="s" s="4">
        <v>1486</v>
      </c>
      <c r="C46" t="s" s="4">
        <v>1444</v>
      </c>
    </row>
    <row r="47" ht="45.0" customHeight="true">
      <c r="A47" t="s" s="4">
        <v>496</v>
      </c>
      <c r="B47" t="s" s="4">
        <v>1487</v>
      </c>
      <c r="C47" t="s" s="4">
        <v>1444</v>
      </c>
    </row>
    <row r="48" ht="45.0" customHeight="true">
      <c r="A48" t="s" s="4">
        <v>506</v>
      </c>
      <c r="B48" t="s" s="4">
        <v>1488</v>
      </c>
      <c r="C48" t="s" s="4">
        <v>1444</v>
      </c>
    </row>
    <row r="49" ht="45.0" customHeight="true">
      <c r="A49" t="s" s="4">
        <v>514</v>
      </c>
      <c r="B49" t="s" s="4">
        <v>1489</v>
      </c>
      <c r="C49" t="s" s="4">
        <v>1444</v>
      </c>
    </row>
    <row r="50" ht="45.0" customHeight="true">
      <c r="A50" t="s" s="4">
        <v>524</v>
      </c>
      <c r="B50" t="s" s="4">
        <v>1490</v>
      </c>
      <c r="C50" t="s" s="4">
        <v>1444</v>
      </c>
    </row>
    <row r="51" ht="45.0" customHeight="true">
      <c r="A51" t="s" s="4">
        <v>532</v>
      </c>
      <c r="B51" t="s" s="4">
        <v>1491</v>
      </c>
      <c r="C51" t="s" s="4">
        <v>1444</v>
      </c>
    </row>
    <row r="52" ht="45.0" customHeight="true">
      <c r="A52" t="s" s="4">
        <v>540</v>
      </c>
      <c r="B52" t="s" s="4">
        <v>1492</v>
      </c>
      <c r="C52" t="s" s="4">
        <v>1444</v>
      </c>
    </row>
    <row r="53" ht="45.0" customHeight="true">
      <c r="A53" t="s" s="4">
        <v>550</v>
      </c>
      <c r="B53" t="s" s="4">
        <v>1493</v>
      </c>
      <c r="C53" t="s" s="4">
        <v>1444</v>
      </c>
    </row>
    <row r="54" ht="45.0" customHeight="true">
      <c r="A54" t="s" s="4">
        <v>557</v>
      </c>
      <c r="B54" t="s" s="4">
        <v>1494</v>
      </c>
      <c r="C54" t="s" s="4">
        <v>1444</v>
      </c>
    </row>
    <row r="55" ht="45.0" customHeight="true">
      <c r="A55" t="s" s="4">
        <v>565</v>
      </c>
      <c r="B55" t="s" s="4">
        <v>1495</v>
      </c>
      <c r="C55" t="s" s="4">
        <v>1444</v>
      </c>
    </row>
    <row r="56" ht="45.0" customHeight="true">
      <c r="A56" t="s" s="4">
        <v>575</v>
      </c>
      <c r="B56" t="s" s="4">
        <v>1496</v>
      </c>
      <c r="C56" t="s" s="4">
        <v>1444</v>
      </c>
    </row>
    <row r="57" ht="45.0" customHeight="true">
      <c r="A57" t="s" s="4">
        <v>585</v>
      </c>
      <c r="B57" t="s" s="4">
        <v>1497</v>
      </c>
      <c r="C57" t="s" s="4">
        <v>1444</v>
      </c>
    </row>
    <row r="58" ht="45.0" customHeight="true">
      <c r="A58" t="s" s="4">
        <v>592</v>
      </c>
      <c r="B58" t="s" s="4">
        <v>1498</v>
      </c>
      <c r="C58" t="s" s="4">
        <v>1444</v>
      </c>
    </row>
    <row r="59" ht="45.0" customHeight="true">
      <c r="A59" t="s" s="4">
        <v>600</v>
      </c>
      <c r="B59" t="s" s="4">
        <v>1499</v>
      </c>
      <c r="C59" t="s" s="4">
        <v>1444</v>
      </c>
    </row>
    <row r="60" ht="45.0" customHeight="true">
      <c r="A60" t="s" s="4">
        <v>609</v>
      </c>
      <c r="B60" t="s" s="4">
        <v>1500</v>
      </c>
      <c r="C60" t="s" s="4">
        <v>1444</v>
      </c>
    </row>
    <row r="61" ht="45.0" customHeight="true">
      <c r="A61" t="s" s="4">
        <v>618</v>
      </c>
      <c r="B61" t="s" s="4">
        <v>1501</v>
      </c>
      <c r="C61" t="s" s="4">
        <v>1444</v>
      </c>
    </row>
    <row r="62" ht="45.0" customHeight="true">
      <c r="A62" t="s" s="4">
        <v>626</v>
      </c>
      <c r="B62" t="s" s="4">
        <v>1502</v>
      </c>
      <c r="C62" t="s" s="4">
        <v>1444</v>
      </c>
    </row>
    <row r="63" ht="45.0" customHeight="true">
      <c r="A63" t="s" s="4">
        <v>635</v>
      </c>
      <c r="B63" t="s" s="4">
        <v>1503</v>
      </c>
      <c r="C63" t="s" s="4">
        <v>1444</v>
      </c>
    </row>
    <row r="64" ht="45.0" customHeight="true">
      <c r="A64" t="s" s="4">
        <v>645</v>
      </c>
      <c r="B64" t="s" s="4">
        <v>1504</v>
      </c>
      <c r="C64" t="s" s="4">
        <v>1444</v>
      </c>
    </row>
    <row r="65" ht="45.0" customHeight="true">
      <c r="A65" t="s" s="4">
        <v>653</v>
      </c>
      <c r="B65" t="s" s="4">
        <v>1505</v>
      </c>
      <c r="C65" t="s" s="4">
        <v>1444</v>
      </c>
    </row>
    <row r="66" ht="45.0" customHeight="true">
      <c r="A66" t="s" s="4">
        <v>661</v>
      </c>
      <c r="B66" t="s" s="4">
        <v>1506</v>
      </c>
      <c r="C66" t="s" s="4">
        <v>1444</v>
      </c>
    </row>
    <row r="67" ht="45.0" customHeight="true">
      <c r="A67" t="s" s="4">
        <v>665</v>
      </c>
      <c r="B67" t="s" s="4">
        <v>1507</v>
      </c>
      <c r="C67" t="s" s="4">
        <v>1444</v>
      </c>
    </row>
    <row r="68" ht="45.0" customHeight="true">
      <c r="A68" t="s" s="4">
        <v>672</v>
      </c>
      <c r="B68" t="s" s="4">
        <v>1508</v>
      </c>
      <c r="C68" t="s" s="4">
        <v>1444</v>
      </c>
    </row>
    <row r="69" ht="45.0" customHeight="true">
      <c r="A69" t="s" s="4">
        <v>682</v>
      </c>
      <c r="B69" t="s" s="4">
        <v>1509</v>
      </c>
      <c r="C69" t="s" s="4">
        <v>1444</v>
      </c>
    </row>
    <row r="70" ht="45.0" customHeight="true">
      <c r="A70" t="s" s="4">
        <v>689</v>
      </c>
      <c r="B70" t="s" s="4">
        <v>1510</v>
      </c>
      <c r="C70" t="s" s="4">
        <v>1444</v>
      </c>
    </row>
    <row r="71" ht="45.0" customHeight="true">
      <c r="A71" t="s" s="4">
        <v>698</v>
      </c>
      <c r="B71" t="s" s="4">
        <v>1511</v>
      </c>
      <c r="C71" t="s" s="4">
        <v>1444</v>
      </c>
    </row>
    <row r="72" ht="45.0" customHeight="true">
      <c r="A72" t="s" s="4">
        <v>705</v>
      </c>
      <c r="B72" t="s" s="4">
        <v>1512</v>
      </c>
      <c r="C72" t="s" s="4">
        <v>1444</v>
      </c>
    </row>
    <row r="73" ht="45.0" customHeight="true">
      <c r="A73" t="s" s="4">
        <v>714</v>
      </c>
      <c r="B73" t="s" s="4">
        <v>1513</v>
      </c>
      <c r="C73" t="s" s="4">
        <v>1444</v>
      </c>
    </row>
    <row r="74" ht="45.0" customHeight="true">
      <c r="A74" t="s" s="4">
        <v>723</v>
      </c>
      <c r="B74" t="s" s="4">
        <v>1514</v>
      </c>
      <c r="C74" t="s" s="4">
        <v>1444</v>
      </c>
    </row>
    <row r="75" ht="45.0" customHeight="true">
      <c r="A75" t="s" s="4">
        <v>727</v>
      </c>
      <c r="B75" t="s" s="4">
        <v>1515</v>
      </c>
      <c r="C75" t="s" s="4">
        <v>1444</v>
      </c>
    </row>
    <row r="76" ht="45.0" customHeight="true">
      <c r="A76" t="s" s="4">
        <v>732</v>
      </c>
      <c r="B76" t="s" s="4">
        <v>1516</v>
      </c>
      <c r="C76" t="s" s="4">
        <v>1444</v>
      </c>
    </row>
    <row r="77" ht="45.0" customHeight="true">
      <c r="A77" t="s" s="4">
        <v>738</v>
      </c>
      <c r="B77" t="s" s="4">
        <v>1517</v>
      </c>
      <c r="C77" t="s" s="4">
        <v>1444</v>
      </c>
    </row>
    <row r="78" ht="45.0" customHeight="true">
      <c r="A78" t="s" s="4">
        <v>747</v>
      </c>
      <c r="B78" t="s" s="4">
        <v>1518</v>
      </c>
      <c r="C78" t="s" s="4">
        <v>1444</v>
      </c>
    </row>
    <row r="79" ht="45.0" customHeight="true">
      <c r="A79" t="s" s="4">
        <v>756</v>
      </c>
      <c r="B79" t="s" s="4">
        <v>1519</v>
      </c>
      <c r="C79" t="s" s="4">
        <v>1444</v>
      </c>
    </row>
    <row r="80" ht="45.0" customHeight="true">
      <c r="A80" t="s" s="4">
        <v>765</v>
      </c>
      <c r="B80" t="s" s="4">
        <v>1520</v>
      </c>
      <c r="C80" t="s" s="4">
        <v>1444</v>
      </c>
    </row>
    <row r="81" ht="45.0" customHeight="true">
      <c r="A81" t="s" s="4">
        <v>771</v>
      </c>
      <c r="B81" t="s" s="4">
        <v>1521</v>
      </c>
      <c r="C81" t="s" s="4">
        <v>1444</v>
      </c>
    </row>
    <row r="82" ht="45.0" customHeight="true">
      <c r="A82" t="s" s="4">
        <v>778</v>
      </c>
      <c r="B82" t="s" s="4">
        <v>1522</v>
      </c>
      <c r="C82" t="s" s="4">
        <v>1444</v>
      </c>
    </row>
    <row r="83" ht="45.0" customHeight="true">
      <c r="A83" t="s" s="4">
        <v>784</v>
      </c>
      <c r="B83" t="s" s="4">
        <v>1523</v>
      </c>
      <c r="C83" t="s" s="4">
        <v>1444</v>
      </c>
    </row>
    <row r="84" ht="45.0" customHeight="true">
      <c r="A84" t="s" s="4">
        <v>792</v>
      </c>
      <c r="B84" t="s" s="4">
        <v>1524</v>
      </c>
      <c r="C84" t="s" s="4">
        <v>1444</v>
      </c>
    </row>
    <row r="85" ht="45.0" customHeight="true">
      <c r="A85" t="s" s="4">
        <v>800</v>
      </c>
      <c r="B85" t="s" s="4">
        <v>1525</v>
      </c>
      <c r="C85" t="s" s="4">
        <v>1444</v>
      </c>
    </row>
    <row r="86" ht="45.0" customHeight="true">
      <c r="A86" t="s" s="4">
        <v>807</v>
      </c>
      <c r="B86" t="s" s="4">
        <v>1526</v>
      </c>
      <c r="C86" t="s" s="4">
        <v>1444</v>
      </c>
    </row>
    <row r="87" ht="45.0" customHeight="true">
      <c r="A87" t="s" s="4">
        <v>813</v>
      </c>
      <c r="B87" t="s" s="4">
        <v>1527</v>
      </c>
      <c r="C87" t="s" s="4">
        <v>1444</v>
      </c>
    </row>
    <row r="88" ht="45.0" customHeight="true">
      <c r="A88" t="s" s="4">
        <v>823</v>
      </c>
      <c r="B88" t="s" s="4">
        <v>1528</v>
      </c>
      <c r="C88" t="s" s="4">
        <v>1444</v>
      </c>
    </row>
    <row r="89" ht="45.0" customHeight="true">
      <c r="A89" t="s" s="4">
        <v>832</v>
      </c>
      <c r="B89" t="s" s="4">
        <v>1529</v>
      </c>
      <c r="C89" t="s" s="4">
        <v>1444</v>
      </c>
    </row>
    <row r="90" ht="45.0" customHeight="true">
      <c r="A90" t="s" s="4">
        <v>842</v>
      </c>
      <c r="B90" t="s" s="4">
        <v>1530</v>
      </c>
      <c r="C90" t="s" s="4">
        <v>1444</v>
      </c>
    </row>
    <row r="91" ht="45.0" customHeight="true">
      <c r="A91" t="s" s="4">
        <v>853</v>
      </c>
      <c r="B91" t="s" s="4">
        <v>1531</v>
      </c>
      <c r="C91" t="s" s="4">
        <v>1444</v>
      </c>
    </row>
    <row r="92" ht="45.0" customHeight="true">
      <c r="A92" t="s" s="4">
        <v>861</v>
      </c>
      <c r="B92" t="s" s="4">
        <v>1532</v>
      </c>
      <c r="C92" t="s" s="4">
        <v>1444</v>
      </c>
    </row>
    <row r="93" ht="45.0" customHeight="true">
      <c r="A93" t="s" s="4">
        <v>867</v>
      </c>
      <c r="B93" t="s" s="4">
        <v>1533</v>
      </c>
      <c r="C93" t="s" s="4">
        <v>1444</v>
      </c>
    </row>
    <row r="94" ht="45.0" customHeight="true">
      <c r="A94" t="s" s="4">
        <v>876</v>
      </c>
      <c r="B94" t="s" s="4">
        <v>1534</v>
      </c>
      <c r="C94" t="s" s="4">
        <v>1444</v>
      </c>
    </row>
    <row r="95" ht="45.0" customHeight="true">
      <c r="A95" t="s" s="4">
        <v>885</v>
      </c>
      <c r="B95" t="s" s="4">
        <v>1535</v>
      </c>
      <c r="C95" t="s" s="4">
        <v>1444</v>
      </c>
    </row>
    <row r="96" ht="45.0" customHeight="true">
      <c r="A96" t="s" s="4">
        <v>892</v>
      </c>
      <c r="B96" t="s" s="4">
        <v>1536</v>
      </c>
      <c r="C96" t="s" s="4">
        <v>1444</v>
      </c>
    </row>
    <row r="97" ht="45.0" customHeight="true">
      <c r="A97" t="s" s="4">
        <v>901</v>
      </c>
      <c r="B97" t="s" s="4">
        <v>1537</v>
      </c>
      <c r="C97" t="s" s="4">
        <v>1444</v>
      </c>
    </row>
    <row r="98" ht="45.0" customHeight="true">
      <c r="A98" t="s" s="4">
        <v>907</v>
      </c>
      <c r="B98" t="s" s="4">
        <v>1538</v>
      </c>
      <c r="C98" t="s" s="4">
        <v>1444</v>
      </c>
    </row>
    <row r="99" ht="45.0" customHeight="true">
      <c r="A99" t="s" s="4">
        <v>915</v>
      </c>
      <c r="B99" t="s" s="4">
        <v>1539</v>
      </c>
      <c r="C99" t="s" s="4">
        <v>1444</v>
      </c>
    </row>
    <row r="100" ht="45.0" customHeight="true">
      <c r="A100" t="s" s="4">
        <v>923</v>
      </c>
      <c r="B100" t="s" s="4">
        <v>1540</v>
      </c>
      <c r="C100" t="s" s="4">
        <v>1444</v>
      </c>
    </row>
    <row r="101" ht="45.0" customHeight="true">
      <c r="A101" t="s" s="4">
        <v>930</v>
      </c>
      <c r="B101" t="s" s="4">
        <v>1541</v>
      </c>
      <c r="C101" t="s" s="4">
        <v>1444</v>
      </c>
    </row>
    <row r="102" ht="45.0" customHeight="true">
      <c r="A102" t="s" s="4">
        <v>938</v>
      </c>
      <c r="B102" t="s" s="4">
        <v>1542</v>
      </c>
      <c r="C102" t="s" s="4">
        <v>1444</v>
      </c>
    </row>
    <row r="103" ht="45.0" customHeight="true">
      <c r="A103" t="s" s="4">
        <v>945</v>
      </c>
      <c r="B103" t="s" s="4">
        <v>1543</v>
      </c>
      <c r="C103" t="s" s="4">
        <v>1444</v>
      </c>
    </row>
    <row r="104" ht="45.0" customHeight="true">
      <c r="A104" t="s" s="4">
        <v>955</v>
      </c>
      <c r="B104" t="s" s="4">
        <v>1544</v>
      </c>
      <c r="C104" t="s" s="4">
        <v>1444</v>
      </c>
    </row>
    <row r="105" ht="45.0" customHeight="true">
      <c r="A105" t="s" s="4">
        <v>965</v>
      </c>
      <c r="B105" t="s" s="4">
        <v>1545</v>
      </c>
      <c r="C105" t="s" s="4">
        <v>1444</v>
      </c>
    </row>
    <row r="106" ht="45.0" customHeight="true">
      <c r="A106" t="s" s="4">
        <v>971</v>
      </c>
      <c r="B106" t="s" s="4">
        <v>1546</v>
      </c>
      <c r="C106" t="s" s="4">
        <v>1444</v>
      </c>
    </row>
    <row r="107" ht="45.0" customHeight="true">
      <c r="A107" t="s" s="4">
        <v>977</v>
      </c>
      <c r="B107" t="s" s="4">
        <v>1547</v>
      </c>
      <c r="C107" t="s" s="4">
        <v>1444</v>
      </c>
    </row>
    <row r="108" ht="45.0" customHeight="true">
      <c r="A108" t="s" s="4">
        <v>983</v>
      </c>
      <c r="B108" t="s" s="4">
        <v>1548</v>
      </c>
      <c r="C108" t="s" s="4">
        <v>1444</v>
      </c>
    </row>
    <row r="109" ht="45.0" customHeight="true">
      <c r="A109" t="s" s="4">
        <v>990</v>
      </c>
      <c r="B109" t="s" s="4">
        <v>1549</v>
      </c>
      <c r="C109" t="s" s="4">
        <v>1444</v>
      </c>
    </row>
    <row r="110" ht="45.0" customHeight="true">
      <c r="A110" t="s" s="4">
        <v>999</v>
      </c>
      <c r="B110" t="s" s="4">
        <v>1550</v>
      </c>
      <c r="C110" t="s" s="4">
        <v>1444</v>
      </c>
    </row>
    <row r="111" ht="45.0" customHeight="true">
      <c r="A111" t="s" s="4">
        <v>1008</v>
      </c>
      <c r="B111" t="s" s="4">
        <v>1551</v>
      </c>
      <c r="C111" t="s" s="4">
        <v>1444</v>
      </c>
    </row>
    <row r="112" ht="45.0" customHeight="true">
      <c r="A112" t="s" s="4">
        <v>1017</v>
      </c>
      <c r="B112" t="s" s="4">
        <v>1552</v>
      </c>
      <c r="C112" t="s" s="4">
        <v>1444</v>
      </c>
    </row>
    <row r="113" ht="45.0" customHeight="true">
      <c r="A113" t="s" s="4">
        <v>1023</v>
      </c>
      <c r="B113" t="s" s="4">
        <v>1553</v>
      </c>
      <c r="C113" t="s" s="4">
        <v>1444</v>
      </c>
    </row>
    <row r="114" ht="45.0" customHeight="true">
      <c r="A114" t="s" s="4">
        <v>1029</v>
      </c>
      <c r="B114" t="s" s="4">
        <v>1554</v>
      </c>
      <c r="C114" t="s" s="4">
        <v>1444</v>
      </c>
    </row>
    <row r="115" ht="45.0" customHeight="true">
      <c r="A115" t="s" s="4">
        <v>1036</v>
      </c>
      <c r="B115" t="s" s="4">
        <v>1555</v>
      </c>
      <c r="C115" t="s" s="4">
        <v>1444</v>
      </c>
    </row>
    <row r="116" ht="45.0" customHeight="true">
      <c r="A116" t="s" s="4">
        <v>1041</v>
      </c>
      <c r="B116" t="s" s="4">
        <v>1556</v>
      </c>
      <c r="C116" t="s" s="4">
        <v>1444</v>
      </c>
    </row>
    <row r="117" ht="45.0" customHeight="true">
      <c r="A117" t="s" s="4">
        <v>1049</v>
      </c>
      <c r="B117" t="s" s="4">
        <v>1557</v>
      </c>
      <c r="C117" t="s" s="4">
        <v>1444</v>
      </c>
    </row>
    <row r="118" ht="45.0" customHeight="true">
      <c r="A118" t="s" s="4">
        <v>1056</v>
      </c>
      <c r="B118" t="s" s="4">
        <v>1558</v>
      </c>
      <c r="C118" t="s" s="4">
        <v>1444</v>
      </c>
    </row>
    <row r="119" ht="45.0" customHeight="true">
      <c r="A119" t="s" s="4">
        <v>1064</v>
      </c>
      <c r="B119" t="s" s="4">
        <v>1559</v>
      </c>
      <c r="C119" t="s" s="4">
        <v>1444</v>
      </c>
    </row>
    <row r="120" ht="45.0" customHeight="true">
      <c r="A120" t="s" s="4">
        <v>1072</v>
      </c>
      <c r="B120" t="s" s="4">
        <v>1560</v>
      </c>
      <c r="C120" t="s" s="4">
        <v>1444</v>
      </c>
    </row>
    <row r="121" ht="45.0" customHeight="true">
      <c r="A121" t="s" s="4">
        <v>1080</v>
      </c>
      <c r="B121" t="s" s="4">
        <v>1561</v>
      </c>
      <c r="C121" t="s" s="4">
        <v>1444</v>
      </c>
    </row>
    <row r="122" ht="45.0" customHeight="true">
      <c r="A122" t="s" s="4">
        <v>1086</v>
      </c>
      <c r="B122" t="s" s="4">
        <v>1562</v>
      </c>
      <c r="C122" t="s" s="4">
        <v>1444</v>
      </c>
    </row>
    <row r="123" ht="45.0" customHeight="true">
      <c r="A123" t="s" s="4">
        <v>1093</v>
      </c>
      <c r="B123" t="s" s="4">
        <v>1563</v>
      </c>
      <c r="C123" t="s" s="4">
        <v>1444</v>
      </c>
    </row>
    <row r="124" ht="45.0" customHeight="true">
      <c r="A124" t="s" s="4">
        <v>1100</v>
      </c>
      <c r="B124" t="s" s="4">
        <v>1564</v>
      </c>
      <c r="C124" t="s" s="4">
        <v>1444</v>
      </c>
    </row>
    <row r="125" ht="45.0" customHeight="true">
      <c r="A125" t="s" s="4">
        <v>1110</v>
      </c>
      <c r="B125" t="s" s="4">
        <v>1565</v>
      </c>
      <c r="C125" t="s" s="4">
        <v>1444</v>
      </c>
    </row>
    <row r="126" ht="45.0" customHeight="true">
      <c r="A126" t="s" s="4">
        <v>1119</v>
      </c>
      <c r="B126" t="s" s="4">
        <v>1566</v>
      </c>
      <c r="C126" t="s" s="4">
        <v>1444</v>
      </c>
    </row>
  </sheetData>
  <pageMargins bottom="0.75" footer="0.3" header="0.3" left="0.7" right="0.7" top="0.75"/>
</worksheet>
</file>

<file path=xl/worksheets/sheet7.xml><?xml version="1.0" encoding="utf-8"?>
<worksheet xmlns="http://schemas.openxmlformats.org/spreadsheetml/2006/main">
  <dimension ref="A1:S126"/>
  <sheetViews>
    <sheetView workbookViewId="0"/>
  </sheetViews>
  <sheetFormatPr defaultRowHeight="15.0"/>
  <cols>
    <col min="3" max="3" width="33.17578125" customWidth="true" bestFit="true"/>
    <col min="4" max="4" width="42.87109375" customWidth="true" bestFit="true"/>
    <col min="5" max="5" width="28.859375" customWidth="true" bestFit="true"/>
    <col min="6" max="6" width="44.85937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6.6015625" customWidth="true" bestFit="true"/>
  </cols>
  <sheetData>
    <row r="1" hidden="true">
      <c r="B1"/>
      <c r="C1" t="s">
        <v>6</v>
      </c>
      <c r="D1" t="s">
        <v>8</v>
      </c>
      <c r="E1" t="s">
        <v>1122</v>
      </c>
      <c r="F1" t="s">
        <v>8</v>
      </c>
      <c r="G1" t="s">
        <v>8</v>
      </c>
      <c r="H1" t="s">
        <v>8</v>
      </c>
      <c r="I1" t="s">
        <v>1122</v>
      </c>
      <c r="J1" t="s">
        <v>8</v>
      </c>
      <c r="K1" t="s">
        <v>8</v>
      </c>
      <c r="L1" t="s">
        <v>8</v>
      </c>
      <c r="M1" t="s">
        <v>8</v>
      </c>
      <c r="N1" t="s">
        <v>8</v>
      </c>
      <c r="O1" t="s">
        <v>8</v>
      </c>
      <c r="P1" t="s">
        <v>1122</v>
      </c>
      <c r="Q1" t="s">
        <v>8</v>
      </c>
      <c r="R1" t="s">
        <v>8</v>
      </c>
    </row>
    <row r="2" hidden="true">
      <c r="B2"/>
      <c r="C2" t="s">
        <v>1567</v>
      </c>
      <c r="D2" t="s">
        <v>1568</v>
      </c>
      <c r="E2" t="s">
        <v>1569</v>
      </c>
      <c r="F2" t="s">
        <v>1570</v>
      </c>
      <c r="G2" t="s">
        <v>1571</v>
      </c>
      <c r="H2" t="s">
        <v>1572</v>
      </c>
      <c r="I2" t="s">
        <v>1573</v>
      </c>
      <c r="J2" t="s">
        <v>1574</v>
      </c>
      <c r="K2" t="s">
        <v>1575</v>
      </c>
      <c r="L2" t="s">
        <v>1576</v>
      </c>
      <c r="M2" t="s">
        <v>1577</v>
      </c>
      <c r="N2" t="s">
        <v>1578</v>
      </c>
      <c r="O2" t="s">
        <v>1579</v>
      </c>
      <c r="P2" t="s">
        <v>1580</v>
      </c>
      <c r="Q2" t="s">
        <v>1581</v>
      </c>
      <c r="R2" t="s">
        <v>1582</v>
      </c>
    </row>
    <row r="3">
      <c r="A3" t="s" s="1">
        <v>1141</v>
      </c>
      <c r="B3" s="1"/>
      <c r="C3" t="s" s="1">
        <v>1583</v>
      </c>
      <c r="D3" t="s" s="1">
        <v>1584</v>
      </c>
      <c r="E3" t="s" s="1">
        <v>1585</v>
      </c>
      <c r="F3" t="s" s="1">
        <v>1586</v>
      </c>
      <c r="G3" t="s" s="1">
        <v>1145</v>
      </c>
      <c r="H3" t="s" s="1">
        <v>1587</v>
      </c>
      <c r="I3" t="s" s="1">
        <v>1588</v>
      </c>
      <c r="J3" t="s" s="1">
        <v>1589</v>
      </c>
      <c r="K3" t="s" s="1">
        <v>1149</v>
      </c>
      <c r="L3" t="s" s="1">
        <v>1150</v>
      </c>
      <c r="M3" t="s" s="1">
        <v>1590</v>
      </c>
      <c r="N3" t="s" s="1">
        <v>1591</v>
      </c>
      <c r="O3" t="s" s="1">
        <v>1153</v>
      </c>
      <c r="P3" t="s" s="1">
        <v>1592</v>
      </c>
      <c r="Q3" t="s" s="1">
        <v>1593</v>
      </c>
      <c r="R3" t="s" s="1">
        <v>1156</v>
      </c>
    </row>
    <row r="4" ht="45.0" customHeight="true">
      <c r="A4" t="s" s="4">
        <v>80</v>
      </c>
      <c r="B4" t="s" s="4">
        <v>1594</v>
      </c>
      <c r="C4" t="s" s="4">
        <v>1174</v>
      </c>
      <c r="D4" t="s" s="4">
        <v>1175</v>
      </c>
      <c r="E4" t="s" s="4">
        <v>1162</v>
      </c>
      <c r="F4" t="s" s="4">
        <v>1163</v>
      </c>
      <c r="G4" t="s" s="4">
        <v>1164</v>
      </c>
      <c r="H4" t="s" s="4">
        <v>87</v>
      </c>
      <c r="I4" t="s" s="4">
        <v>1165</v>
      </c>
      <c r="J4" t="s" s="4">
        <v>1166</v>
      </c>
      <c r="K4" t="s" s="4">
        <v>1167</v>
      </c>
      <c r="L4" t="s" s="4">
        <v>1168</v>
      </c>
      <c r="M4" t="s" s="4">
        <v>1169</v>
      </c>
      <c r="N4" t="s" s="4">
        <v>1170</v>
      </c>
      <c r="O4" t="s" s="4">
        <v>1171</v>
      </c>
      <c r="P4" t="s" s="4">
        <v>1172</v>
      </c>
      <c r="Q4" t="s" s="4">
        <v>1173</v>
      </c>
      <c r="R4" t="s" s="4">
        <v>87</v>
      </c>
    </row>
    <row r="5" ht="45.0" customHeight="true">
      <c r="A5" t="s" s="4">
        <v>93</v>
      </c>
      <c r="B5" t="s" s="4">
        <v>1595</v>
      </c>
      <c r="C5" t="s" s="4">
        <v>1174</v>
      </c>
      <c r="D5" t="s" s="4">
        <v>1175</v>
      </c>
      <c r="E5" t="s" s="4">
        <v>1162</v>
      </c>
      <c r="F5" t="s" s="4">
        <v>1163</v>
      </c>
      <c r="G5" t="s" s="4">
        <v>1164</v>
      </c>
      <c r="H5" t="s" s="4">
        <v>87</v>
      </c>
      <c r="I5" t="s" s="4">
        <v>1165</v>
      </c>
      <c r="J5" t="s" s="4">
        <v>1166</v>
      </c>
      <c r="K5" t="s" s="4">
        <v>1167</v>
      </c>
      <c r="L5" t="s" s="4">
        <v>1168</v>
      </c>
      <c r="M5" t="s" s="4">
        <v>1169</v>
      </c>
      <c r="N5" t="s" s="4">
        <v>1170</v>
      </c>
      <c r="O5" t="s" s="4">
        <v>1171</v>
      </c>
      <c r="P5" t="s" s="4">
        <v>1172</v>
      </c>
      <c r="Q5" t="s" s="4">
        <v>1173</v>
      </c>
      <c r="R5" t="s" s="4">
        <v>87</v>
      </c>
    </row>
    <row r="6" ht="45.0" customHeight="true">
      <c r="A6" t="s" s="4">
        <v>104</v>
      </c>
      <c r="B6" t="s" s="4">
        <v>1596</v>
      </c>
      <c r="C6" t="s" s="4">
        <v>1174</v>
      </c>
      <c r="D6" t="s" s="4">
        <v>1175</v>
      </c>
      <c r="E6" t="s" s="4">
        <v>1162</v>
      </c>
      <c r="F6" t="s" s="4">
        <v>1163</v>
      </c>
      <c r="G6" t="s" s="4">
        <v>1164</v>
      </c>
      <c r="H6" t="s" s="4">
        <v>87</v>
      </c>
      <c r="I6" t="s" s="4">
        <v>1165</v>
      </c>
      <c r="J6" t="s" s="4">
        <v>1166</v>
      </c>
      <c r="K6" t="s" s="4">
        <v>1167</v>
      </c>
      <c r="L6" t="s" s="4">
        <v>1168</v>
      </c>
      <c r="M6" t="s" s="4">
        <v>1169</v>
      </c>
      <c r="N6" t="s" s="4">
        <v>1170</v>
      </c>
      <c r="O6" t="s" s="4">
        <v>1171</v>
      </c>
      <c r="P6" t="s" s="4">
        <v>1172</v>
      </c>
      <c r="Q6" t="s" s="4">
        <v>1173</v>
      </c>
      <c r="R6" t="s" s="4">
        <v>87</v>
      </c>
    </row>
    <row r="7" ht="45.0" customHeight="true">
      <c r="A7" t="s" s="4">
        <v>116</v>
      </c>
      <c r="B7" t="s" s="4">
        <v>1597</v>
      </c>
      <c r="C7" t="s" s="4">
        <v>1181</v>
      </c>
      <c r="D7" t="s" s="4">
        <v>1182</v>
      </c>
      <c r="E7" t="s" s="4">
        <v>1162</v>
      </c>
      <c r="F7" t="s" s="4">
        <v>1163</v>
      </c>
      <c r="G7" t="s" s="4">
        <v>1164</v>
      </c>
      <c r="H7" t="s" s="4">
        <v>87</v>
      </c>
      <c r="I7" t="s" s="4">
        <v>1165</v>
      </c>
      <c r="J7" t="s" s="4">
        <v>1166</v>
      </c>
      <c r="K7" t="s" s="4">
        <v>1167</v>
      </c>
      <c r="L7" t="s" s="4">
        <v>1168</v>
      </c>
      <c r="M7" t="s" s="4">
        <v>1169</v>
      </c>
      <c r="N7" t="s" s="4">
        <v>1170</v>
      </c>
      <c r="O7" t="s" s="4">
        <v>1171</v>
      </c>
      <c r="P7" t="s" s="4">
        <v>1172</v>
      </c>
      <c r="Q7" t="s" s="4">
        <v>1173</v>
      </c>
      <c r="R7" t="s" s="4">
        <v>87</v>
      </c>
    </row>
    <row r="8" ht="45.0" customHeight="true">
      <c r="A8" t="s" s="4">
        <v>128</v>
      </c>
      <c r="B8" t="s" s="4">
        <v>1598</v>
      </c>
      <c r="C8" t="s" s="4">
        <v>1181</v>
      </c>
      <c r="D8" t="s" s="4">
        <v>1182</v>
      </c>
      <c r="E8" t="s" s="4">
        <v>1162</v>
      </c>
      <c r="F8" t="s" s="4">
        <v>1163</v>
      </c>
      <c r="G8" t="s" s="4">
        <v>1164</v>
      </c>
      <c r="H8" t="s" s="4">
        <v>87</v>
      </c>
      <c r="I8" t="s" s="4">
        <v>1165</v>
      </c>
      <c r="J8" t="s" s="4">
        <v>1166</v>
      </c>
      <c r="K8" t="s" s="4">
        <v>1167</v>
      </c>
      <c r="L8" t="s" s="4">
        <v>1168</v>
      </c>
      <c r="M8" t="s" s="4">
        <v>1169</v>
      </c>
      <c r="N8" t="s" s="4">
        <v>1170</v>
      </c>
      <c r="O8" t="s" s="4">
        <v>1171</v>
      </c>
      <c r="P8" t="s" s="4">
        <v>1172</v>
      </c>
      <c r="Q8" t="s" s="4">
        <v>1173</v>
      </c>
      <c r="R8" t="s" s="4">
        <v>87</v>
      </c>
    </row>
    <row r="9" ht="45.0" customHeight="true">
      <c r="A9" t="s" s="4">
        <v>137</v>
      </c>
      <c r="B9" t="s" s="4">
        <v>1599</v>
      </c>
      <c r="C9" t="s" s="4">
        <v>1181</v>
      </c>
      <c r="D9" t="s" s="4">
        <v>1182</v>
      </c>
      <c r="E9" t="s" s="4">
        <v>1162</v>
      </c>
      <c r="F9" t="s" s="4">
        <v>1163</v>
      </c>
      <c r="G9" t="s" s="4">
        <v>1164</v>
      </c>
      <c r="H9" t="s" s="4">
        <v>87</v>
      </c>
      <c r="I9" t="s" s="4">
        <v>1165</v>
      </c>
      <c r="J9" t="s" s="4">
        <v>1166</v>
      </c>
      <c r="K9" t="s" s="4">
        <v>1167</v>
      </c>
      <c r="L9" t="s" s="4">
        <v>1168</v>
      </c>
      <c r="M9" t="s" s="4">
        <v>1169</v>
      </c>
      <c r="N9" t="s" s="4">
        <v>1170</v>
      </c>
      <c r="O9" t="s" s="4">
        <v>1171</v>
      </c>
      <c r="P9" t="s" s="4">
        <v>1172</v>
      </c>
      <c r="Q9" t="s" s="4">
        <v>1173</v>
      </c>
      <c r="R9" t="s" s="4">
        <v>87</v>
      </c>
    </row>
    <row r="10" ht="45.0" customHeight="true">
      <c r="A10" t="s" s="4">
        <v>148</v>
      </c>
      <c r="B10" t="s" s="4">
        <v>1600</v>
      </c>
      <c r="C10" t="s" s="4">
        <v>1186</v>
      </c>
      <c r="D10" t="s" s="4">
        <v>1175</v>
      </c>
      <c r="E10" t="s" s="4">
        <v>1162</v>
      </c>
      <c r="F10" t="s" s="4">
        <v>1163</v>
      </c>
      <c r="G10" t="s" s="4">
        <v>1164</v>
      </c>
      <c r="H10" t="s" s="4">
        <v>87</v>
      </c>
      <c r="I10" t="s" s="4">
        <v>1165</v>
      </c>
      <c r="J10" t="s" s="4">
        <v>1166</v>
      </c>
      <c r="K10" t="s" s="4">
        <v>1167</v>
      </c>
      <c r="L10" t="s" s="4">
        <v>1168</v>
      </c>
      <c r="M10" t="s" s="4">
        <v>1169</v>
      </c>
      <c r="N10" t="s" s="4">
        <v>1170</v>
      </c>
      <c r="O10" t="s" s="4">
        <v>1171</v>
      </c>
      <c r="P10" t="s" s="4">
        <v>1172</v>
      </c>
      <c r="Q10" t="s" s="4">
        <v>1173</v>
      </c>
      <c r="R10" t="s" s="4">
        <v>87</v>
      </c>
    </row>
    <row r="11" ht="45.0" customHeight="true">
      <c r="A11" t="s" s="4">
        <v>160</v>
      </c>
      <c r="B11" t="s" s="4">
        <v>1601</v>
      </c>
      <c r="C11" t="s" s="4">
        <v>1186</v>
      </c>
      <c r="D11" t="s" s="4">
        <v>1175</v>
      </c>
      <c r="E11" t="s" s="4">
        <v>1162</v>
      </c>
      <c r="F11" t="s" s="4">
        <v>1163</v>
      </c>
      <c r="G11" t="s" s="4">
        <v>1164</v>
      </c>
      <c r="H11" t="s" s="4">
        <v>87</v>
      </c>
      <c r="I11" t="s" s="4">
        <v>1165</v>
      </c>
      <c r="J11" t="s" s="4">
        <v>1166</v>
      </c>
      <c r="K11" t="s" s="4">
        <v>1167</v>
      </c>
      <c r="L11" t="s" s="4">
        <v>1168</v>
      </c>
      <c r="M11" t="s" s="4">
        <v>1169</v>
      </c>
      <c r="N11" t="s" s="4">
        <v>1170</v>
      </c>
      <c r="O11" t="s" s="4">
        <v>1171</v>
      </c>
      <c r="P11" t="s" s="4">
        <v>1172</v>
      </c>
      <c r="Q11" t="s" s="4">
        <v>1173</v>
      </c>
      <c r="R11" t="s" s="4">
        <v>87</v>
      </c>
    </row>
    <row r="12" ht="45.0" customHeight="true">
      <c r="A12" t="s" s="4">
        <v>170</v>
      </c>
      <c r="B12" t="s" s="4">
        <v>1602</v>
      </c>
      <c r="C12" t="s" s="4">
        <v>1174</v>
      </c>
      <c r="D12" t="s" s="4">
        <v>1175</v>
      </c>
      <c r="E12" t="s" s="4">
        <v>1162</v>
      </c>
      <c r="F12" t="s" s="4">
        <v>1163</v>
      </c>
      <c r="G12" t="s" s="4">
        <v>1164</v>
      </c>
      <c r="H12" t="s" s="4">
        <v>87</v>
      </c>
      <c r="I12" t="s" s="4">
        <v>1165</v>
      </c>
      <c r="J12" t="s" s="4">
        <v>1166</v>
      </c>
      <c r="K12" t="s" s="4">
        <v>1167</v>
      </c>
      <c r="L12" t="s" s="4">
        <v>1168</v>
      </c>
      <c r="M12" t="s" s="4">
        <v>1169</v>
      </c>
      <c r="N12" t="s" s="4">
        <v>1170</v>
      </c>
      <c r="O12" t="s" s="4">
        <v>1171</v>
      </c>
      <c r="P12" t="s" s="4">
        <v>1172</v>
      </c>
      <c r="Q12" t="s" s="4">
        <v>1173</v>
      </c>
      <c r="R12" t="s" s="4">
        <v>87</v>
      </c>
    </row>
    <row r="13" ht="45.0" customHeight="true">
      <c r="A13" t="s" s="4">
        <v>181</v>
      </c>
      <c r="B13" t="s" s="4">
        <v>1603</v>
      </c>
      <c r="C13" t="s" s="4">
        <v>1174</v>
      </c>
      <c r="D13" t="s" s="4">
        <v>1175</v>
      </c>
      <c r="E13" t="s" s="4">
        <v>1162</v>
      </c>
      <c r="F13" t="s" s="4">
        <v>1163</v>
      </c>
      <c r="G13" t="s" s="4">
        <v>1164</v>
      </c>
      <c r="H13" t="s" s="4">
        <v>87</v>
      </c>
      <c r="I13" t="s" s="4">
        <v>1165</v>
      </c>
      <c r="J13" t="s" s="4">
        <v>1166</v>
      </c>
      <c r="K13" t="s" s="4">
        <v>1167</v>
      </c>
      <c r="L13" t="s" s="4">
        <v>1168</v>
      </c>
      <c r="M13" t="s" s="4">
        <v>1169</v>
      </c>
      <c r="N13" t="s" s="4">
        <v>1170</v>
      </c>
      <c r="O13" t="s" s="4">
        <v>1171</v>
      </c>
      <c r="P13" t="s" s="4">
        <v>1172</v>
      </c>
      <c r="Q13" t="s" s="4">
        <v>1173</v>
      </c>
      <c r="R13" t="s" s="4">
        <v>87</v>
      </c>
    </row>
    <row r="14" ht="45.0" customHeight="true">
      <c r="A14" t="s" s="4">
        <v>188</v>
      </c>
      <c r="B14" t="s" s="4">
        <v>1604</v>
      </c>
      <c r="C14" t="s" s="4">
        <v>1174</v>
      </c>
      <c r="D14" t="s" s="4">
        <v>1175</v>
      </c>
      <c r="E14" t="s" s="4">
        <v>1162</v>
      </c>
      <c r="F14" t="s" s="4">
        <v>1163</v>
      </c>
      <c r="G14" t="s" s="4">
        <v>1164</v>
      </c>
      <c r="H14" t="s" s="4">
        <v>87</v>
      </c>
      <c r="I14" t="s" s="4">
        <v>1165</v>
      </c>
      <c r="J14" t="s" s="4">
        <v>1166</v>
      </c>
      <c r="K14" t="s" s="4">
        <v>1167</v>
      </c>
      <c r="L14" t="s" s="4">
        <v>1168</v>
      </c>
      <c r="M14" t="s" s="4">
        <v>1169</v>
      </c>
      <c r="N14" t="s" s="4">
        <v>1170</v>
      </c>
      <c r="O14" t="s" s="4">
        <v>1171</v>
      </c>
      <c r="P14" t="s" s="4">
        <v>1172</v>
      </c>
      <c r="Q14" t="s" s="4">
        <v>1173</v>
      </c>
      <c r="R14" t="s" s="4">
        <v>87</v>
      </c>
    </row>
    <row r="15" ht="45.0" customHeight="true">
      <c r="A15" t="s" s="4">
        <v>197</v>
      </c>
      <c r="B15" t="s" s="4">
        <v>1605</v>
      </c>
      <c r="C15" t="s" s="4">
        <v>1181</v>
      </c>
      <c r="D15" t="s" s="4">
        <v>1182</v>
      </c>
      <c r="E15" t="s" s="4">
        <v>1162</v>
      </c>
      <c r="F15" t="s" s="4">
        <v>1163</v>
      </c>
      <c r="G15" t="s" s="4">
        <v>1164</v>
      </c>
      <c r="H15" t="s" s="4">
        <v>87</v>
      </c>
      <c r="I15" t="s" s="4">
        <v>1165</v>
      </c>
      <c r="J15" t="s" s="4">
        <v>1166</v>
      </c>
      <c r="K15" t="s" s="4">
        <v>1167</v>
      </c>
      <c r="L15" t="s" s="4">
        <v>1168</v>
      </c>
      <c r="M15" t="s" s="4">
        <v>1169</v>
      </c>
      <c r="N15" t="s" s="4">
        <v>1170</v>
      </c>
      <c r="O15" t="s" s="4">
        <v>1171</v>
      </c>
      <c r="P15" t="s" s="4">
        <v>1172</v>
      </c>
      <c r="Q15" t="s" s="4">
        <v>1173</v>
      </c>
      <c r="R15" t="s" s="4">
        <v>87</v>
      </c>
    </row>
    <row r="16" ht="45.0" customHeight="true">
      <c r="A16" t="s" s="4">
        <v>205</v>
      </c>
      <c r="B16" t="s" s="4">
        <v>1606</v>
      </c>
      <c r="C16" t="s" s="4">
        <v>1181</v>
      </c>
      <c r="D16" t="s" s="4">
        <v>1182</v>
      </c>
      <c r="E16" t="s" s="4">
        <v>1162</v>
      </c>
      <c r="F16" t="s" s="4">
        <v>1163</v>
      </c>
      <c r="G16" t="s" s="4">
        <v>1164</v>
      </c>
      <c r="H16" t="s" s="4">
        <v>87</v>
      </c>
      <c r="I16" t="s" s="4">
        <v>1165</v>
      </c>
      <c r="J16" t="s" s="4">
        <v>1166</v>
      </c>
      <c r="K16" t="s" s="4">
        <v>1167</v>
      </c>
      <c r="L16" t="s" s="4">
        <v>1168</v>
      </c>
      <c r="M16" t="s" s="4">
        <v>1169</v>
      </c>
      <c r="N16" t="s" s="4">
        <v>1170</v>
      </c>
      <c r="O16" t="s" s="4">
        <v>1171</v>
      </c>
      <c r="P16" t="s" s="4">
        <v>1172</v>
      </c>
      <c r="Q16" t="s" s="4">
        <v>1173</v>
      </c>
      <c r="R16" t="s" s="4">
        <v>87</v>
      </c>
    </row>
    <row r="17" ht="45.0" customHeight="true">
      <c r="A17" t="s" s="4">
        <v>212</v>
      </c>
      <c r="B17" t="s" s="4">
        <v>1607</v>
      </c>
      <c r="C17" t="s" s="4">
        <v>1181</v>
      </c>
      <c r="D17" t="s" s="4">
        <v>1182</v>
      </c>
      <c r="E17" t="s" s="4">
        <v>1162</v>
      </c>
      <c r="F17" t="s" s="4">
        <v>1163</v>
      </c>
      <c r="G17" t="s" s="4">
        <v>1164</v>
      </c>
      <c r="H17" t="s" s="4">
        <v>87</v>
      </c>
      <c r="I17" t="s" s="4">
        <v>1165</v>
      </c>
      <c r="J17" t="s" s="4">
        <v>1166</v>
      </c>
      <c r="K17" t="s" s="4">
        <v>1167</v>
      </c>
      <c r="L17" t="s" s="4">
        <v>1168</v>
      </c>
      <c r="M17" t="s" s="4">
        <v>1169</v>
      </c>
      <c r="N17" t="s" s="4">
        <v>1170</v>
      </c>
      <c r="O17" t="s" s="4">
        <v>1171</v>
      </c>
      <c r="P17" t="s" s="4">
        <v>1172</v>
      </c>
      <c r="Q17" t="s" s="4">
        <v>1173</v>
      </c>
      <c r="R17" t="s" s="4">
        <v>87</v>
      </c>
    </row>
    <row r="18" ht="45.0" customHeight="true">
      <c r="A18" t="s" s="4">
        <v>222</v>
      </c>
      <c r="B18" t="s" s="4">
        <v>1608</v>
      </c>
      <c r="C18" t="s" s="4">
        <v>1186</v>
      </c>
      <c r="D18" t="s" s="4">
        <v>1175</v>
      </c>
      <c r="E18" t="s" s="4">
        <v>1162</v>
      </c>
      <c r="F18" t="s" s="4">
        <v>1163</v>
      </c>
      <c r="G18" t="s" s="4">
        <v>1164</v>
      </c>
      <c r="H18" t="s" s="4">
        <v>87</v>
      </c>
      <c r="I18" t="s" s="4">
        <v>1165</v>
      </c>
      <c r="J18" t="s" s="4">
        <v>1166</v>
      </c>
      <c r="K18" t="s" s="4">
        <v>1167</v>
      </c>
      <c r="L18" t="s" s="4">
        <v>1168</v>
      </c>
      <c r="M18" t="s" s="4">
        <v>1169</v>
      </c>
      <c r="N18" t="s" s="4">
        <v>1170</v>
      </c>
      <c r="O18" t="s" s="4">
        <v>1171</v>
      </c>
      <c r="P18" t="s" s="4">
        <v>1172</v>
      </c>
      <c r="Q18" t="s" s="4">
        <v>1173</v>
      </c>
      <c r="R18" t="s" s="4">
        <v>87</v>
      </c>
    </row>
    <row r="19" ht="45.0" customHeight="true">
      <c r="A19" t="s" s="4">
        <v>230</v>
      </c>
      <c r="B19" t="s" s="4">
        <v>1609</v>
      </c>
      <c r="C19" t="s" s="4">
        <v>1186</v>
      </c>
      <c r="D19" t="s" s="4">
        <v>1175</v>
      </c>
      <c r="E19" t="s" s="4">
        <v>1162</v>
      </c>
      <c r="F19" t="s" s="4">
        <v>1163</v>
      </c>
      <c r="G19" t="s" s="4">
        <v>1164</v>
      </c>
      <c r="H19" t="s" s="4">
        <v>87</v>
      </c>
      <c r="I19" t="s" s="4">
        <v>1165</v>
      </c>
      <c r="J19" t="s" s="4">
        <v>1166</v>
      </c>
      <c r="K19" t="s" s="4">
        <v>1167</v>
      </c>
      <c r="L19" t="s" s="4">
        <v>1168</v>
      </c>
      <c r="M19" t="s" s="4">
        <v>1169</v>
      </c>
      <c r="N19" t="s" s="4">
        <v>1170</v>
      </c>
      <c r="O19" t="s" s="4">
        <v>1171</v>
      </c>
      <c r="P19" t="s" s="4">
        <v>1172</v>
      </c>
      <c r="Q19" t="s" s="4">
        <v>1173</v>
      </c>
      <c r="R19" t="s" s="4">
        <v>87</v>
      </c>
    </row>
    <row r="20" ht="45.0" customHeight="true">
      <c r="A20" t="s" s="4">
        <v>240</v>
      </c>
      <c r="B20" t="s" s="4">
        <v>1610</v>
      </c>
      <c r="C20" t="s" s="4">
        <v>1174</v>
      </c>
      <c r="D20" t="s" s="4">
        <v>1175</v>
      </c>
      <c r="E20" t="s" s="4">
        <v>1162</v>
      </c>
      <c r="F20" t="s" s="4">
        <v>1163</v>
      </c>
      <c r="G20" t="s" s="4">
        <v>1164</v>
      </c>
      <c r="H20" t="s" s="4">
        <v>87</v>
      </c>
      <c r="I20" t="s" s="4">
        <v>1165</v>
      </c>
      <c r="J20" t="s" s="4">
        <v>1166</v>
      </c>
      <c r="K20" t="s" s="4">
        <v>1167</v>
      </c>
      <c r="L20" t="s" s="4">
        <v>1168</v>
      </c>
      <c r="M20" t="s" s="4">
        <v>1169</v>
      </c>
      <c r="N20" t="s" s="4">
        <v>1170</v>
      </c>
      <c r="O20" t="s" s="4">
        <v>1171</v>
      </c>
      <c r="P20" t="s" s="4">
        <v>1172</v>
      </c>
      <c r="Q20" t="s" s="4">
        <v>1173</v>
      </c>
      <c r="R20" t="s" s="4">
        <v>87</v>
      </c>
    </row>
    <row r="21" ht="45.0" customHeight="true">
      <c r="A21" t="s" s="4">
        <v>249</v>
      </c>
      <c r="B21" t="s" s="4">
        <v>1611</v>
      </c>
      <c r="C21" t="s" s="4">
        <v>1174</v>
      </c>
      <c r="D21" t="s" s="4">
        <v>1175</v>
      </c>
      <c r="E21" t="s" s="4">
        <v>1162</v>
      </c>
      <c r="F21" t="s" s="4">
        <v>1163</v>
      </c>
      <c r="G21" t="s" s="4">
        <v>1164</v>
      </c>
      <c r="H21" t="s" s="4">
        <v>87</v>
      </c>
      <c r="I21" t="s" s="4">
        <v>1165</v>
      </c>
      <c r="J21" t="s" s="4">
        <v>1166</v>
      </c>
      <c r="K21" t="s" s="4">
        <v>1167</v>
      </c>
      <c r="L21" t="s" s="4">
        <v>1168</v>
      </c>
      <c r="M21" t="s" s="4">
        <v>1169</v>
      </c>
      <c r="N21" t="s" s="4">
        <v>1170</v>
      </c>
      <c r="O21" t="s" s="4">
        <v>1171</v>
      </c>
      <c r="P21" t="s" s="4">
        <v>1172</v>
      </c>
      <c r="Q21" t="s" s="4">
        <v>1173</v>
      </c>
      <c r="R21" t="s" s="4">
        <v>87</v>
      </c>
    </row>
    <row r="22" ht="45.0" customHeight="true">
      <c r="A22" t="s" s="4">
        <v>259</v>
      </c>
      <c r="B22" t="s" s="4">
        <v>1612</v>
      </c>
      <c r="C22" t="s" s="4">
        <v>1174</v>
      </c>
      <c r="D22" t="s" s="4">
        <v>1175</v>
      </c>
      <c r="E22" t="s" s="4">
        <v>1162</v>
      </c>
      <c r="F22" t="s" s="4">
        <v>1163</v>
      </c>
      <c r="G22" t="s" s="4">
        <v>1164</v>
      </c>
      <c r="H22" t="s" s="4">
        <v>87</v>
      </c>
      <c r="I22" t="s" s="4">
        <v>1165</v>
      </c>
      <c r="J22" t="s" s="4">
        <v>1166</v>
      </c>
      <c r="K22" t="s" s="4">
        <v>1167</v>
      </c>
      <c r="L22" t="s" s="4">
        <v>1168</v>
      </c>
      <c r="M22" t="s" s="4">
        <v>1169</v>
      </c>
      <c r="N22" t="s" s="4">
        <v>1170</v>
      </c>
      <c r="O22" t="s" s="4">
        <v>1171</v>
      </c>
      <c r="P22" t="s" s="4">
        <v>1172</v>
      </c>
      <c r="Q22" t="s" s="4">
        <v>1173</v>
      </c>
      <c r="R22" t="s" s="4">
        <v>87</v>
      </c>
    </row>
    <row r="23" ht="45.0" customHeight="true">
      <c r="A23" t="s" s="4">
        <v>269</v>
      </c>
      <c r="B23" t="s" s="4">
        <v>1613</v>
      </c>
      <c r="C23" t="s" s="4">
        <v>1614</v>
      </c>
      <c r="D23" t="s" s="4">
        <v>1201</v>
      </c>
      <c r="E23" t="s" s="4">
        <v>1162</v>
      </c>
      <c r="F23" t="s" s="4">
        <v>1163</v>
      </c>
      <c r="G23" t="s" s="4">
        <v>1164</v>
      </c>
      <c r="H23" t="s" s="4">
        <v>87</v>
      </c>
      <c r="I23" t="s" s="4">
        <v>1165</v>
      </c>
      <c r="J23" t="s" s="4">
        <v>1166</v>
      </c>
      <c r="K23" t="s" s="4">
        <v>1167</v>
      </c>
      <c r="L23" t="s" s="4">
        <v>1168</v>
      </c>
      <c r="M23" t="s" s="4">
        <v>1169</v>
      </c>
      <c r="N23" t="s" s="4">
        <v>1170</v>
      </c>
      <c r="O23" t="s" s="4">
        <v>1171</v>
      </c>
      <c r="P23" t="s" s="4">
        <v>1172</v>
      </c>
      <c r="Q23" t="s" s="4">
        <v>1173</v>
      </c>
      <c r="R23" t="s" s="4">
        <v>87</v>
      </c>
    </row>
    <row r="24" ht="45.0" customHeight="true">
      <c r="A24" t="s" s="4">
        <v>281</v>
      </c>
      <c r="B24" t="s" s="4">
        <v>1615</v>
      </c>
      <c r="C24" t="s" s="4">
        <v>1616</v>
      </c>
      <c r="D24" t="s" s="4">
        <v>1201</v>
      </c>
      <c r="E24" t="s" s="4">
        <v>1162</v>
      </c>
      <c r="F24" t="s" s="4">
        <v>1163</v>
      </c>
      <c r="G24" t="s" s="4">
        <v>1164</v>
      </c>
      <c r="H24" t="s" s="4">
        <v>87</v>
      </c>
      <c r="I24" t="s" s="4">
        <v>1165</v>
      </c>
      <c r="J24" t="s" s="4">
        <v>1166</v>
      </c>
      <c r="K24" t="s" s="4">
        <v>1167</v>
      </c>
      <c r="L24" t="s" s="4">
        <v>1168</v>
      </c>
      <c r="M24" t="s" s="4">
        <v>1169</v>
      </c>
      <c r="N24" t="s" s="4">
        <v>1170</v>
      </c>
      <c r="O24" t="s" s="4">
        <v>1171</v>
      </c>
      <c r="P24" t="s" s="4">
        <v>1172</v>
      </c>
      <c r="Q24" t="s" s="4">
        <v>1173</v>
      </c>
      <c r="R24" t="s" s="4">
        <v>87</v>
      </c>
    </row>
    <row r="25" ht="45.0" customHeight="true">
      <c r="A25" t="s" s="4">
        <v>291</v>
      </c>
      <c r="B25" t="s" s="4">
        <v>1617</v>
      </c>
      <c r="C25" t="s" s="4">
        <v>1618</v>
      </c>
      <c r="D25" t="s" s="4">
        <v>1201</v>
      </c>
      <c r="E25" t="s" s="4">
        <v>1162</v>
      </c>
      <c r="F25" t="s" s="4">
        <v>1163</v>
      </c>
      <c r="G25" t="s" s="4">
        <v>1164</v>
      </c>
      <c r="H25" t="s" s="4">
        <v>87</v>
      </c>
      <c r="I25" t="s" s="4">
        <v>1165</v>
      </c>
      <c r="J25" t="s" s="4">
        <v>1166</v>
      </c>
      <c r="K25" t="s" s="4">
        <v>1167</v>
      </c>
      <c r="L25" t="s" s="4">
        <v>1168</v>
      </c>
      <c r="M25" t="s" s="4">
        <v>1169</v>
      </c>
      <c r="N25" t="s" s="4">
        <v>1170</v>
      </c>
      <c r="O25" t="s" s="4">
        <v>1171</v>
      </c>
      <c r="P25" t="s" s="4">
        <v>1172</v>
      </c>
      <c r="Q25" t="s" s="4">
        <v>1173</v>
      </c>
      <c r="R25" t="s" s="4">
        <v>87</v>
      </c>
    </row>
    <row r="26" ht="45.0" customHeight="true">
      <c r="A26" t="s" s="4">
        <v>302</v>
      </c>
      <c r="B26" t="s" s="4">
        <v>1619</v>
      </c>
      <c r="C26" t="s" s="4">
        <v>1186</v>
      </c>
      <c r="D26" t="s" s="4">
        <v>1175</v>
      </c>
      <c r="E26" t="s" s="4">
        <v>1162</v>
      </c>
      <c r="F26" t="s" s="4">
        <v>1163</v>
      </c>
      <c r="G26" t="s" s="4">
        <v>1164</v>
      </c>
      <c r="H26" t="s" s="4">
        <v>87</v>
      </c>
      <c r="I26" t="s" s="4">
        <v>1165</v>
      </c>
      <c r="J26" t="s" s="4">
        <v>1166</v>
      </c>
      <c r="K26" t="s" s="4">
        <v>1167</v>
      </c>
      <c r="L26" t="s" s="4">
        <v>1168</v>
      </c>
      <c r="M26" t="s" s="4">
        <v>1169</v>
      </c>
      <c r="N26" t="s" s="4">
        <v>1170</v>
      </c>
      <c r="O26" t="s" s="4">
        <v>1171</v>
      </c>
      <c r="P26" t="s" s="4">
        <v>1172</v>
      </c>
      <c r="Q26" t="s" s="4">
        <v>1173</v>
      </c>
      <c r="R26" t="s" s="4">
        <v>87</v>
      </c>
    </row>
    <row r="27" ht="45.0" customHeight="true">
      <c r="A27" t="s" s="4">
        <v>312</v>
      </c>
      <c r="B27" t="s" s="4">
        <v>1620</v>
      </c>
      <c r="C27" t="s" s="4">
        <v>1207</v>
      </c>
      <c r="D27" t="s" s="4">
        <v>1208</v>
      </c>
      <c r="E27" t="s" s="4">
        <v>1162</v>
      </c>
      <c r="F27" t="s" s="4">
        <v>1163</v>
      </c>
      <c r="G27" t="s" s="4">
        <v>1164</v>
      </c>
      <c r="H27" t="s" s="4">
        <v>87</v>
      </c>
      <c r="I27" t="s" s="4">
        <v>1165</v>
      </c>
      <c r="J27" t="s" s="4">
        <v>1166</v>
      </c>
      <c r="K27" t="s" s="4">
        <v>1167</v>
      </c>
      <c r="L27" t="s" s="4">
        <v>1168</v>
      </c>
      <c r="M27" t="s" s="4">
        <v>1169</v>
      </c>
      <c r="N27" t="s" s="4">
        <v>1170</v>
      </c>
      <c r="O27" t="s" s="4">
        <v>1171</v>
      </c>
      <c r="P27" t="s" s="4">
        <v>1172</v>
      </c>
      <c r="Q27" t="s" s="4">
        <v>1173</v>
      </c>
      <c r="R27" t="s" s="4">
        <v>87</v>
      </c>
    </row>
    <row r="28" ht="45.0" customHeight="true">
      <c r="A28" t="s" s="4">
        <v>322</v>
      </c>
      <c r="B28" t="s" s="4">
        <v>1621</v>
      </c>
      <c r="C28" t="s" s="4">
        <v>1186</v>
      </c>
      <c r="D28" t="s" s="4">
        <v>1175</v>
      </c>
      <c r="E28" t="s" s="4">
        <v>1162</v>
      </c>
      <c r="F28" t="s" s="4">
        <v>1211</v>
      </c>
      <c r="G28" t="s" s="4">
        <v>1212</v>
      </c>
      <c r="H28" t="s" s="4">
        <v>87</v>
      </c>
      <c r="I28" t="s" s="4">
        <v>1165</v>
      </c>
      <c r="J28" t="s" s="4">
        <v>1213</v>
      </c>
      <c r="K28" t="s" s="4">
        <v>1167</v>
      </c>
      <c r="L28" t="s" s="4">
        <v>1168</v>
      </c>
      <c r="M28" t="s" s="4">
        <v>1169</v>
      </c>
      <c r="N28" t="s" s="4">
        <v>1170</v>
      </c>
      <c r="O28" t="s" s="4">
        <v>1171</v>
      </c>
      <c r="P28" t="s" s="4">
        <v>1172</v>
      </c>
      <c r="Q28" t="s" s="4">
        <v>1173</v>
      </c>
      <c r="R28" t="s" s="4">
        <v>87</v>
      </c>
    </row>
    <row r="29" ht="45.0" customHeight="true">
      <c r="A29" t="s" s="4">
        <v>333</v>
      </c>
      <c r="B29" t="s" s="4">
        <v>1622</v>
      </c>
      <c r="C29" t="s" s="4">
        <v>1186</v>
      </c>
      <c r="D29" t="s" s="4">
        <v>1175</v>
      </c>
      <c r="E29" t="s" s="4">
        <v>1162</v>
      </c>
      <c r="F29" t="s" s="4">
        <v>1211</v>
      </c>
      <c r="G29" t="s" s="4">
        <v>1212</v>
      </c>
      <c r="H29" t="s" s="4">
        <v>87</v>
      </c>
      <c r="I29" t="s" s="4">
        <v>1165</v>
      </c>
      <c r="J29" t="s" s="4">
        <v>1213</v>
      </c>
      <c r="K29" t="s" s="4">
        <v>1167</v>
      </c>
      <c r="L29" t="s" s="4">
        <v>1168</v>
      </c>
      <c r="M29" t="s" s="4">
        <v>1169</v>
      </c>
      <c r="N29" t="s" s="4">
        <v>1170</v>
      </c>
      <c r="O29" t="s" s="4">
        <v>1171</v>
      </c>
      <c r="P29" t="s" s="4">
        <v>1172</v>
      </c>
      <c r="Q29" t="s" s="4">
        <v>1173</v>
      </c>
      <c r="R29" t="s" s="4">
        <v>87</v>
      </c>
    </row>
    <row r="30" ht="45.0" customHeight="true">
      <c r="A30" t="s" s="4">
        <v>342</v>
      </c>
      <c r="B30" t="s" s="4">
        <v>1623</v>
      </c>
      <c r="C30" t="s" s="4">
        <v>1217</v>
      </c>
      <c r="D30" t="s" s="4">
        <v>1218</v>
      </c>
      <c r="E30" t="s" s="4">
        <v>1162</v>
      </c>
      <c r="F30" t="s" s="4">
        <v>1163</v>
      </c>
      <c r="G30" t="s" s="4">
        <v>1164</v>
      </c>
      <c r="H30" t="s" s="4">
        <v>87</v>
      </c>
      <c r="I30" t="s" s="4">
        <v>1165</v>
      </c>
      <c r="J30" t="s" s="4">
        <v>1166</v>
      </c>
      <c r="K30" t="s" s="4">
        <v>1167</v>
      </c>
      <c r="L30" t="s" s="4">
        <v>1168</v>
      </c>
      <c r="M30" t="s" s="4">
        <v>1169</v>
      </c>
      <c r="N30" t="s" s="4">
        <v>1170</v>
      </c>
      <c r="O30" t="s" s="4">
        <v>1171</v>
      </c>
      <c r="P30" t="s" s="4">
        <v>1172</v>
      </c>
      <c r="Q30" t="s" s="4">
        <v>1173</v>
      </c>
      <c r="R30" t="s" s="4">
        <v>87</v>
      </c>
    </row>
    <row r="31" ht="45.0" customHeight="true">
      <c r="A31" t="s" s="4">
        <v>353</v>
      </c>
      <c r="B31" t="s" s="4">
        <v>1624</v>
      </c>
      <c r="C31" t="s" s="4">
        <v>1217</v>
      </c>
      <c r="D31" t="s" s="4">
        <v>1218</v>
      </c>
      <c r="E31" t="s" s="4">
        <v>1162</v>
      </c>
      <c r="F31" t="s" s="4">
        <v>1163</v>
      </c>
      <c r="G31" t="s" s="4">
        <v>1164</v>
      </c>
      <c r="H31" t="s" s="4">
        <v>87</v>
      </c>
      <c r="I31" t="s" s="4">
        <v>1165</v>
      </c>
      <c r="J31" t="s" s="4">
        <v>1166</v>
      </c>
      <c r="K31" t="s" s="4">
        <v>1167</v>
      </c>
      <c r="L31" t="s" s="4">
        <v>1168</v>
      </c>
      <c r="M31" t="s" s="4">
        <v>1169</v>
      </c>
      <c r="N31" t="s" s="4">
        <v>1170</v>
      </c>
      <c r="O31" t="s" s="4">
        <v>1171</v>
      </c>
      <c r="P31" t="s" s="4">
        <v>1172</v>
      </c>
      <c r="Q31" t="s" s="4">
        <v>1173</v>
      </c>
      <c r="R31" t="s" s="4">
        <v>87</v>
      </c>
    </row>
    <row r="32" ht="45.0" customHeight="true">
      <c r="A32" t="s" s="4">
        <v>363</v>
      </c>
      <c r="B32" t="s" s="4">
        <v>1625</v>
      </c>
      <c r="C32" t="s" s="4">
        <v>1207</v>
      </c>
      <c r="D32" t="s" s="4">
        <v>1208</v>
      </c>
      <c r="E32" t="s" s="4">
        <v>1162</v>
      </c>
      <c r="F32" t="s" s="4">
        <v>1163</v>
      </c>
      <c r="G32" t="s" s="4">
        <v>1164</v>
      </c>
      <c r="H32" t="s" s="4">
        <v>87</v>
      </c>
      <c r="I32" t="s" s="4">
        <v>1165</v>
      </c>
      <c r="J32" t="s" s="4">
        <v>1166</v>
      </c>
      <c r="K32" t="s" s="4">
        <v>1167</v>
      </c>
      <c r="L32" t="s" s="4">
        <v>1168</v>
      </c>
      <c r="M32" t="s" s="4">
        <v>1169</v>
      </c>
      <c r="N32" t="s" s="4">
        <v>1170</v>
      </c>
      <c r="O32" t="s" s="4">
        <v>1171</v>
      </c>
      <c r="P32" t="s" s="4">
        <v>1172</v>
      </c>
      <c r="Q32" t="s" s="4">
        <v>1173</v>
      </c>
      <c r="R32" t="s" s="4">
        <v>87</v>
      </c>
    </row>
    <row r="33" ht="45.0" customHeight="true">
      <c r="A33" t="s" s="4">
        <v>374</v>
      </c>
      <c r="B33" t="s" s="4">
        <v>1626</v>
      </c>
      <c r="C33" t="s" s="4">
        <v>1207</v>
      </c>
      <c r="D33" t="s" s="4">
        <v>1208</v>
      </c>
      <c r="E33" t="s" s="4">
        <v>1162</v>
      </c>
      <c r="F33" t="s" s="4">
        <v>1163</v>
      </c>
      <c r="G33" t="s" s="4">
        <v>1164</v>
      </c>
      <c r="H33" t="s" s="4">
        <v>87</v>
      </c>
      <c r="I33" t="s" s="4">
        <v>1165</v>
      </c>
      <c r="J33" t="s" s="4">
        <v>1166</v>
      </c>
      <c r="K33" t="s" s="4">
        <v>1167</v>
      </c>
      <c r="L33" t="s" s="4">
        <v>1168</v>
      </c>
      <c r="M33" t="s" s="4">
        <v>1169</v>
      </c>
      <c r="N33" t="s" s="4">
        <v>1170</v>
      </c>
      <c r="O33" t="s" s="4">
        <v>1171</v>
      </c>
      <c r="P33" t="s" s="4">
        <v>1172</v>
      </c>
      <c r="Q33" t="s" s="4">
        <v>1173</v>
      </c>
      <c r="R33" t="s" s="4">
        <v>87</v>
      </c>
    </row>
    <row r="34" ht="45.0" customHeight="true">
      <c r="A34" t="s" s="4">
        <v>385</v>
      </c>
      <c r="B34" t="s" s="4">
        <v>1627</v>
      </c>
      <c r="C34" t="s" s="4">
        <v>1186</v>
      </c>
      <c r="D34" t="s" s="4">
        <v>1175</v>
      </c>
      <c r="E34" t="s" s="4">
        <v>1162</v>
      </c>
      <c r="F34" t="s" s="4">
        <v>1211</v>
      </c>
      <c r="G34" t="s" s="4">
        <v>1212</v>
      </c>
      <c r="H34" t="s" s="4">
        <v>87</v>
      </c>
      <c r="I34" t="s" s="4">
        <v>1165</v>
      </c>
      <c r="J34" t="s" s="4">
        <v>1213</v>
      </c>
      <c r="K34" t="s" s="4">
        <v>1167</v>
      </c>
      <c r="L34" t="s" s="4">
        <v>1168</v>
      </c>
      <c r="M34" t="s" s="4">
        <v>1169</v>
      </c>
      <c r="N34" t="s" s="4">
        <v>1170</v>
      </c>
      <c r="O34" t="s" s="4">
        <v>1171</v>
      </c>
      <c r="P34" t="s" s="4">
        <v>1172</v>
      </c>
      <c r="Q34" t="s" s="4">
        <v>1173</v>
      </c>
      <c r="R34" t="s" s="4">
        <v>87</v>
      </c>
    </row>
    <row r="35" ht="45.0" customHeight="true">
      <c r="A35" t="s" s="4">
        <v>392</v>
      </c>
      <c r="B35" t="s" s="4">
        <v>1628</v>
      </c>
      <c r="C35" t="s" s="4">
        <v>1186</v>
      </c>
      <c r="D35" t="s" s="4">
        <v>1175</v>
      </c>
      <c r="E35" t="s" s="4">
        <v>1162</v>
      </c>
      <c r="F35" t="s" s="4">
        <v>1211</v>
      </c>
      <c r="G35" t="s" s="4">
        <v>1212</v>
      </c>
      <c r="H35" t="s" s="4">
        <v>87</v>
      </c>
      <c r="I35" t="s" s="4">
        <v>1165</v>
      </c>
      <c r="J35" t="s" s="4">
        <v>1213</v>
      </c>
      <c r="K35" t="s" s="4">
        <v>1167</v>
      </c>
      <c r="L35" t="s" s="4">
        <v>1168</v>
      </c>
      <c r="M35" t="s" s="4">
        <v>1169</v>
      </c>
      <c r="N35" t="s" s="4">
        <v>1170</v>
      </c>
      <c r="O35" t="s" s="4">
        <v>1171</v>
      </c>
      <c r="P35" t="s" s="4">
        <v>1172</v>
      </c>
      <c r="Q35" t="s" s="4">
        <v>1173</v>
      </c>
      <c r="R35" t="s" s="4">
        <v>87</v>
      </c>
    </row>
    <row r="36" ht="45.0" customHeight="true">
      <c r="A36" t="s" s="4">
        <v>397</v>
      </c>
      <c r="B36" t="s" s="4">
        <v>1629</v>
      </c>
      <c r="C36" t="s" s="4">
        <v>1186</v>
      </c>
      <c r="D36" t="s" s="4">
        <v>1175</v>
      </c>
      <c r="E36" t="s" s="4">
        <v>1162</v>
      </c>
      <c r="F36" t="s" s="4">
        <v>1211</v>
      </c>
      <c r="G36" t="s" s="4">
        <v>1212</v>
      </c>
      <c r="H36" t="s" s="4">
        <v>87</v>
      </c>
      <c r="I36" t="s" s="4">
        <v>1165</v>
      </c>
      <c r="J36" t="s" s="4">
        <v>1213</v>
      </c>
      <c r="K36" t="s" s="4">
        <v>1167</v>
      </c>
      <c r="L36" t="s" s="4">
        <v>1168</v>
      </c>
      <c r="M36" t="s" s="4">
        <v>1169</v>
      </c>
      <c r="N36" t="s" s="4">
        <v>1170</v>
      </c>
      <c r="O36" t="s" s="4">
        <v>1171</v>
      </c>
      <c r="P36" t="s" s="4">
        <v>1172</v>
      </c>
      <c r="Q36" t="s" s="4">
        <v>1173</v>
      </c>
      <c r="R36" t="s" s="4">
        <v>87</v>
      </c>
    </row>
    <row r="37" ht="45.0" customHeight="true">
      <c r="A37" t="s" s="4">
        <v>405</v>
      </c>
      <c r="B37" t="s" s="4">
        <v>1630</v>
      </c>
      <c r="C37" t="s" s="4">
        <v>1217</v>
      </c>
      <c r="D37" t="s" s="4">
        <v>1218</v>
      </c>
      <c r="E37" t="s" s="4">
        <v>1162</v>
      </c>
      <c r="F37" t="s" s="4">
        <v>1163</v>
      </c>
      <c r="G37" t="s" s="4">
        <v>1164</v>
      </c>
      <c r="H37" t="s" s="4">
        <v>87</v>
      </c>
      <c r="I37" t="s" s="4">
        <v>1165</v>
      </c>
      <c r="J37" t="s" s="4">
        <v>1166</v>
      </c>
      <c r="K37" t="s" s="4">
        <v>1167</v>
      </c>
      <c r="L37" t="s" s="4">
        <v>1168</v>
      </c>
      <c r="M37" t="s" s="4">
        <v>1169</v>
      </c>
      <c r="N37" t="s" s="4">
        <v>1170</v>
      </c>
      <c r="O37" t="s" s="4">
        <v>1171</v>
      </c>
      <c r="P37" t="s" s="4">
        <v>1172</v>
      </c>
      <c r="Q37" t="s" s="4">
        <v>1173</v>
      </c>
      <c r="R37" t="s" s="4">
        <v>87</v>
      </c>
    </row>
    <row r="38" ht="45.0" customHeight="true">
      <c r="A38" t="s" s="4">
        <v>415</v>
      </c>
      <c r="B38" t="s" s="4">
        <v>1631</v>
      </c>
      <c r="C38" t="s" s="4">
        <v>1217</v>
      </c>
      <c r="D38" t="s" s="4">
        <v>1218</v>
      </c>
      <c r="E38" t="s" s="4">
        <v>1162</v>
      </c>
      <c r="F38" t="s" s="4">
        <v>1163</v>
      </c>
      <c r="G38" t="s" s="4">
        <v>1164</v>
      </c>
      <c r="H38" t="s" s="4">
        <v>87</v>
      </c>
      <c r="I38" t="s" s="4">
        <v>1165</v>
      </c>
      <c r="J38" t="s" s="4">
        <v>1166</v>
      </c>
      <c r="K38" t="s" s="4">
        <v>1167</v>
      </c>
      <c r="L38" t="s" s="4">
        <v>1168</v>
      </c>
      <c r="M38" t="s" s="4">
        <v>1169</v>
      </c>
      <c r="N38" t="s" s="4">
        <v>1170</v>
      </c>
      <c r="O38" t="s" s="4">
        <v>1171</v>
      </c>
      <c r="P38" t="s" s="4">
        <v>1172</v>
      </c>
      <c r="Q38" t="s" s="4">
        <v>1173</v>
      </c>
      <c r="R38" t="s" s="4">
        <v>87</v>
      </c>
    </row>
    <row r="39" ht="45.0" customHeight="true">
      <c r="A39" t="s" s="4">
        <v>423</v>
      </c>
      <c r="B39" t="s" s="4">
        <v>1632</v>
      </c>
      <c r="C39" t="s" s="4">
        <v>1207</v>
      </c>
      <c r="D39" t="s" s="4">
        <v>1208</v>
      </c>
      <c r="E39" t="s" s="4">
        <v>1162</v>
      </c>
      <c r="F39" t="s" s="4">
        <v>1163</v>
      </c>
      <c r="G39" t="s" s="4">
        <v>1164</v>
      </c>
      <c r="H39" t="s" s="4">
        <v>87</v>
      </c>
      <c r="I39" t="s" s="4">
        <v>1165</v>
      </c>
      <c r="J39" t="s" s="4">
        <v>1166</v>
      </c>
      <c r="K39" t="s" s="4">
        <v>1167</v>
      </c>
      <c r="L39" t="s" s="4">
        <v>1168</v>
      </c>
      <c r="M39" t="s" s="4">
        <v>1169</v>
      </c>
      <c r="N39" t="s" s="4">
        <v>1170</v>
      </c>
      <c r="O39" t="s" s="4">
        <v>1171</v>
      </c>
      <c r="P39" t="s" s="4">
        <v>1172</v>
      </c>
      <c r="Q39" t="s" s="4">
        <v>1173</v>
      </c>
      <c r="R39" t="s" s="4">
        <v>87</v>
      </c>
    </row>
    <row r="40" ht="45.0" customHeight="true">
      <c r="A40" t="s" s="4">
        <v>432</v>
      </c>
      <c r="B40" t="s" s="4">
        <v>1633</v>
      </c>
      <c r="C40" t="s" s="4">
        <v>1207</v>
      </c>
      <c r="D40" t="s" s="4">
        <v>1208</v>
      </c>
      <c r="E40" t="s" s="4">
        <v>1162</v>
      </c>
      <c r="F40" t="s" s="4">
        <v>1163</v>
      </c>
      <c r="G40" t="s" s="4">
        <v>1164</v>
      </c>
      <c r="H40" t="s" s="4">
        <v>87</v>
      </c>
      <c r="I40" t="s" s="4">
        <v>1165</v>
      </c>
      <c r="J40" t="s" s="4">
        <v>1166</v>
      </c>
      <c r="K40" t="s" s="4">
        <v>1167</v>
      </c>
      <c r="L40" t="s" s="4">
        <v>1168</v>
      </c>
      <c r="M40" t="s" s="4">
        <v>1169</v>
      </c>
      <c r="N40" t="s" s="4">
        <v>1170</v>
      </c>
      <c r="O40" t="s" s="4">
        <v>1171</v>
      </c>
      <c r="P40" t="s" s="4">
        <v>1172</v>
      </c>
      <c r="Q40" t="s" s="4">
        <v>1173</v>
      </c>
      <c r="R40" t="s" s="4">
        <v>87</v>
      </c>
    </row>
    <row r="41" ht="45.0" customHeight="true">
      <c r="A41" t="s" s="4">
        <v>441</v>
      </c>
      <c r="B41" t="s" s="4">
        <v>1634</v>
      </c>
      <c r="C41" t="s" s="4">
        <v>1207</v>
      </c>
      <c r="D41" t="s" s="4">
        <v>1208</v>
      </c>
      <c r="E41" t="s" s="4">
        <v>1162</v>
      </c>
      <c r="F41" t="s" s="4">
        <v>1163</v>
      </c>
      <c r="G41" t="s" s="4">
        <v>1164</v>
      </c>
      <c r="H41" t="s" s="4">
        <v>87</v>
      </c>
      <c r="I41" t="s" s="4">
        <v>1165</v>
      </c>
      <c r="J41" t="s" s="4">
        <v>1166</v>
      </c>
      <c r="K41" t="s" s="4">
        <v>1167</v>
      </c>
      <c r="L41" t="s" s="4">
        <v>1168</v>
      </c>
      <c r="M41" t="s" s="4">
        <v>1169</v>
      </c>
      <c r="N41" t="s" s="4">
        <v>1170</v>
      </c>
      <c r="O41" t="s" s="4">
        <v>1171</v>
      </c>
      <c r="P41" t="s" s="4">
        <v>1172</v>
      </c>
      <c r="Q41" t="s" s="4">
        <v>1173</v>
      </c>
      <c r="R41" t="s" s="4">
        <v>87</v>
      </c>
    </row>
    <row r="42" ht="45.0" customHeight="true">
      <c r="A42" t="s" s="4">
        <v>450</v>
      </c>
      <c r="B42" t="s" s="4">
        <v>1635</v>
      </c>
      <c r="C42" t="s" s="4">
        <v>1186</v>
      </c>
      <c r="D42" t="s" s="4">
        <v>1175</v>
      </c>
      <c r="E42" t="s" s="4">
        <v>1162</v>
      </c>
      <c r="F42" t="s" s="4">
        <v>1211</v>
      </c>
      <c r="G42" t="s" s="4">
        <v>1212</v>
      </c>
      <c r="H42" t="s" s="4">
        <v>87</v>
      </c>
      <c r="I42" t="s" s="4">
        <v>1165</v>
      </c>
      <c r="J42" t="s" s="4">
        <v>1213</v>
      </c>
      <c r="K42" t="s" s="4">
        <v>1167</v>
      </c>
      <c r="L42" t="s" s="4">
        <v>1168</v>
      </c>
      <c r="M42" t="s" s="4">
        <v>1169</v>
      </c>
      <c r="N42" t="s" s="4">
        <v>1170</v>
      </c>
      <c r="O42" t="s" s="4">
        <v>1171</v>
      </c>
      <c r="P42" t="s" s="4">
        <v>1172</v>
      </c>
      <c r="Q42" t="s" s="4">
        <v>1173</v>
      </c>
      <c r="R42" t="s" s="4">
        <v>87</v>
      </c>
    </row>
    <row r="43" ht="45.0" customHeight="true">
      <c r="A43" t="s" s="4">
        <v>459</v>
      </c>
      <c r="B43" t="s" s="4">
        <v>1636</v>
      </c>
      <c r="C43" t="s" s="4">
        <v>1186</v>
      </c>
      <c r="D43" t="s" s="4">
        <v>1175</v>
      </c>
      <c r="E43" t="s" s="4">
        <v>1162</v>
      </c>
      <c r="F43" t="s" s="4">
        <v>1211</v>
      </c>
      <c r="G43" t="s" s="4">
        <v>1212</v>
      </c>
      <c r="H43" t="s" s="4">
        <v>87</v>
      </c>
      <c r="I43" t="s" s="4">
        <v>1165</v>
      </c>
      <c r="J43" t="s" s="4">
        <v>1213</v>
      </c>
      <c r="K43" t="s" s="4">
        <v>1167</v>
      </c>
      <c r="L43" t="s" s="4">
        <v>1168</v>
      </c>
      <c r="M43" t="s" s="4">
        <v>1169</v>
      </c>
      <c r="N43" t="s" s="4">
        <v>1170</v>
      </c>
      <c r="O43" t="s" s="4">
        <v>1171</v>
      </c>
      <c r="P43" t="s" s="4">
        <v>1172</v>
      </c>
      <c r="Q43" t="s" s="4">
        <v>1173</v>
      </c>
      <c r="R43" t="s" s="4">
        <v>87</v>
      </c>
    </row>
    <row r="44" ht="45.0" customHeight="true">
      <c r="A44" t="s" s="4">
        <v>469</v>
      </c>
      <c r="B44" t="s" s="4">
        <v>1637</v>
      </c>
      <c r="C44" t="s" s="4">
        <v>1186</v>
      </c>
      <c r="D44" t="s" s="4">
        <v>1175</v>
      </c>
      <c r="E44" t="s" s="4">
        <v>1162</v>
      </c>
      <c r="F44" t="s" s="4">
        <v>1211</v>
      </c>
      <c r="G44" t="s" s="4">
        <v>1212</v>
      </c>
      <c r="H44" t="s" s="4">
        <v>87</v>
      </c>
      <c r="I44" t="s" s="4">
        <v>1165</v>
      </c>
      <c r="J44" t="s" s="4">
        <v>1213</v>
      </c>
      <c r="K44" t="s" s="4">
        <v>1167</v>
      </c>
      <c r="L44" t="s" s="4">
        <v>1168</v>
      </c>
      <c r="M44" t="s" s="4">
        <v>1169</v>
      </c>
      <c r="N44" t="s" s="4">
        <v>1170</v>
      </c>
      <c r="O44" t="s" s="4">
        <v>1171</v>
      </c>
      <c r="P44" t="s" s="4">
        <v>1172</v>
      </c>
      <c r="Q44" t="s" s="4">
        <v>1173</v>
      </c>
      <c r="R44" t="s" s="4">
        <v>87</v>
      </c>
    </row>
    <row r="45" ht="45.0" customHeight="true">
      <c r="A45" t="s" s="4">
        <v>478</v>
      </c>
      <c r="B45" t="s" s="4">
        <v>1638</v>
      </c>
      <c r="C45" t="s" s="4">
        <v>1217</v>
      </c>
      <c r="D45" t="s" s="4">
        <v>1218</v>
      </c>
      <c r="E45" t="s" s="4">
        <v>1162</v>
      </c>
      <c r="F45" t="s" s="4">
        <v>1163</v>
      </c>
      <c r="G45" t="s" s="4">
        <v>1164</v>
      </c>
      <c r="H45" t="s" s="4">
        <v>87</v>
      </c>
      <c r="I45" t="s" s="4">
        <v>1165</v>
      </c>
      <c r="J45" t="s" s="4">
        <v>1166</v>
      </c>
      <c r="K45" t="s" s="4">
        <v>1167</v>
      </c>
      <c r="L45" t="s" s="4">
        <v>1168</v>
      </c>
      <c r="M45" t="s" s="4">
        <v>1169</v>
      </c>
      <c r="N45" t="s" s="4">
        <v>1170</v>
      </c>
      <c r="O45" t="s" s="4">
        <v>1171</v>
      </c>
      <c r="P45" t="s" s="4">
        <v>1172</v>
      </c>
      <c r="Q45" t="s" s="4">
        <v>1173</v>
      </c>
      <c r="R45" t="s" s="4">
        <v>87</v>
      </c>
    </row>
    <row r="46" ht="45.0" customHeight="true">
      <c r="A46" t="s" s="4">
        <v>487</v>
      </c>
      <c r="B46" t="s" s="4">
        <v>1639</v>
      </c>
      <c r="C46" t="s" s="4">
        <v>1217</v>
      </c>
      <c r="D46" t="s" s="4">
        <v>1218</v>
      </c>
      <c r="E46" t="s" s="4">
        <v>1162</v>
      </c>
      <c r="F46" t="s" s="4">
        <v>1163</v>
      </c>
      <c r="G46" t="s" s="4">
        <v>1164</v>
      </c>
      <c r="H46" t="s" s="4">
        <v>87</v>
      </c>
      <c r="I46" t="s" s="4">
        <v>1165</v>
      </c>
      <c r="J46" t="s" s="4">
        <v>1166</v>
      </c>
      <c r="K46" t="s" s="4">
        <v>1167</v>
      </c>
      <c r="L46" t="s" s="4">
        <v>1168</v>
      </c>
      <c r="M46" t="s" s="4">
        <v>1169</v>
      </c>
      <c r="N46" t="s" s="4">
        <v>1170</v>
      </c>
      <c r="O46" t="s" s="4">
        <v>1171</v>
      </c>
      <c r="P46" t="s" s="4">
        <v>1172</v>
      </c>
      <c r="Q46" t="s" s="4">
        <v>1173</v>
      </c>
      <c r="R46" t="s" s="4">
        <v>87</v>
      </c>
    </row>
    <row r="47" ht="45.0" customHeight="true">
      <c r="A47" t="s" s="4">
        <v>496</v>
      </c>
      <c r="B47" t="s" s="4">
        <v>1640</v>
      </c>
      <c r="C47" t="s" s="4">
        <v>1207</v>
      </c>
      <c r="D47" t="s" s="4">
        <v>1208</v>
      </c>
      <c r="E47" t="s" s="4">
        <v>1162</v>
      </c>
      <c r="F47" t="s" s="4">
        <v>1163</v>
      </c>
      <c r="G47" t="s" s="4">
        <v>1164</v>
      </c>
      <c r="H47" t="s" s="4">
        <v>87</v>
      </c>
      <c r="I47" t="s" s="4">
        <v>1165</v>
      </c>
      <c r="J47" t="s" s="4">
        <v>1166</v>
      </c>
      <c r="K47" t="s" s="4">
        <v>1167</v>
      </c>
      <c r="L47" t="s" s="4">
        <v>1168</v>
      </c>
      <c r="M47" t="s" s="4">
        <v>1169</v>
      </c>
      <c r="N47" t="s" s="4">
        <v>1170</v>
      </c>
      <c r="O47" t="s" s="4">
        <v>1171</v>
      </c>
      <c r="P47" t="s" s="4">
        <v>1172</v>
      </c>
      <c r="Q47" t="s" s="4">
        <v>1173</v>
      </c>
      <c r="R47" t="s" s="4">
        <v>87</v>
      </c>
    </row>
    <row r="48" ht="45.0" customHeight="true">
      <c r="A48" t="s" s="4">
        <v>506</v>
      </c>
      <c r="B48" t="s" s="4">
        <v>1641</v>
      </c>
      <c r="C48" t="s" s="4">
        <v>1207</v>
      </c>
      <c r="D48" t="s" s="4">
        <v>1208</v>
      </c>
      <c r="E48" t="s" s="4">
        <v>1162</v>
      </c>
      <c r="F48" t="s" s="4">
        <v>1163</v>
      </c>
      <c r="G48" t="s" s="4">
        <v>1164</v>
      </c>
      <c r="H48" t="s" s="4">
        <v>87</v>
      </c>
      <c r="I48" t="s" s="4">
        <v>1165</v>
      </c>
      <c r="J48" t="s" s="4">
        <v>1166</v>
      </c>
      <c r="K48" t="s" s="4">
        <v>1167</v>
      </c>
      <c r="L48" t="s" s="4">
        <v>1168</v>
      </c>
      <c r="M48" t="s" s="4">
        <v>1169</v>
      </c>
      <c r="N48" t="s" s="4">
        <v>1170</v>
      </c>
      <c r="O48" t="s" s="4">
        <v>1171</v>
      </c>
      <c r="P48" t="s" s="4">
        <v>1172</v>
      </c>
      <c r="Q48" t="s" s="4">
        <v>1173</v>
      </c>
      <c r="R48" t="s" s="4">
        <v>87</v>
      </c>
    </row>
    <row r="49" ht="45.0" customHeight="true">
      <c r="A49" t="s" s="4">
        <v>514</v>
      </c>
      <c r="B49" t="s" s="4">
        <v>1642</v>
      </c>
      <c r="C49" t="s" s="4">
        <v>1207</v>
      </c>
      <c r="D49" t="s" s="4">
        <v>1208</v>
      </c>
      <c r="E49" t="s" s="4">
        <v>1162</v>
      </c>
      <c r="F49" t="s" s="4">
        <v>1163</v>
      </c>
      <c r="G49" t="s" s="4">
        <v>1164</v>
      </c>
      <c r="H49" t="s" s="4">
        <v>87</v>
      </c>
      <c r="I49" t="s" s="4">
        <v>1165</v>
      </c>
      <c r="J49" t="s" s="4">
        <v>1166</v>
      </c>
      <c r="K49" t="s" s="4">
        <v>1167</v>
      </c>
      <c r="L49" t="s" s="4">
        <v>1168</v>
      </c>
      <c r="M49" t="s" s="4">
        <v>1169</v>
      </c>
      <c r="N49" t="s" s="4">
        <v>1170</v>
      </c>
      <c r="O49" t="s" s="4">
        <v>1171</v>
      </c>
      <c r="P49" t="s" s="4">
        <v>1172</v>
      </c>
      <c r="Q49" t="s" s="4">
        <v>1173</v>
      </c>
      <c r="R49" t="s" s="4">
        <v>87</v>
      </c>
    </row>
    <row r="50" ht="45.0" customHeight="true">
      <c r="A50" t="s" s="4">
        <v>524</v>
      </c>
      <c r="B50" t="s" s="4">
        <v>1643</v>
      </c>
      <c r="C50" t="s" s="4">
        <v>1186</v>
      </c>
      <c r="D50" t="s" s="4">
        <v>1175</v>
      </c>
      <c r="E50" t="s" s="4">
        <v>1162</v>
      </c>
      <c r="F50" t="s" s="4">
        <v>1211</v>
      </c>
      <c r="G50" t="s" s="4">
        <v>1212</v>
      </c>
      <c r="H50" t="s" s="4">
        <v>87</v>
      </c>
      <c r="I50" t="s" s="4">
        <v>1165</v>
      </c>
      <c r="J50" t="s" s="4">
        <v>1213</v>
      </c>
      <c r="K50" t="s" s="4">
        <v>1167</v>
      </c>
      <c r="L50" t="s" s="4">
        <v>1168</v>
      </c>
      <c r="M50" t="s" s="4">
        <v>1169</v>
      </c>
      <c r="N50" t="s" s="4">
        <v>1170</v>
      </c>
      <c r="O50" t="s" s="4">
        <v>1171</v>
      </c>
      <c r="P50" t="s" s="4">
        <v>1172</v>
      </c>
      <c r="Q50" t="s" s="4">
        <v>1173</v>
      </c>
      <c r="R50" t="s" s="4">
        <v>87</v>
      </c>
    </row>
    <row r="51" ht="45.0" customHeight="true">
      <c r="A51" t="s" s="4">
        <v>532</v>
      </c>
      <c r="B51" t="s" s="4">
        <v>1644</v>
      </c>
      <c r="C51" t="s" s="4">
        <v>1186</v>
      </c>
      <c r="D51" t="s" s="4">
        <v>1175</v>
      </c>
      <c r="E51" t="s" s="4">
        <v>1162</v>
      </c>
      <c r="F51" t="s" s="4">
        <v>1211</v>
      </c>
      <c r="G51" t="s" s="4">
        <v>1212</v>
      </c>
      <c r="H51" t="s" s="4">
        <v>87</v>
      </c>
      <c r="I51" t="s" s="4">
        <v>1165</v>
      </c>
      <c r="J51" t="s" s="4">
        <v>1213</v>
      </c>
      <c r="K51" t="s" s="4">
        <v>1167</v>
      </c>
      <c r="L51" t="s" s="4">
        <v>1168</v>
      </c>
      <c r="M51" t="s" s="4">
        <v>1169</v>
      </c>
      <c r="N51" t="s" s="4">
        <v>1170</v>
      </c>
      <c r="O51" t="s" s="4">
        <v>1171</v>
      </c>
      <c r="P51" t="s" s="4">
        <v>1172</v>
      </c>
      <c r="Q51" t="s" s="4">
        <v>1173</v>
      </c>
      <c r="R51" t="s" s="4">
        <v>87</v>
      </c>
    </row>
    <row r="52" ht="45.0" customHeight="true">
      <c r="A52" t="s" s="4">
        <v>540</v>
      </c>
      <c r="B52" t="s" s="4">
        <v>1645</v>
      </c>
      <c r="C52" t="s" s="4">
        <v>1186</v>
      </c>
      <c r="D52" t="s" s="4">
        <v>1175</v>
      </c>
      <c r="E52" t="s" s="4">
        <v>1162</v>
      </c>
      <c r="F52" t="s" s="4">
        <v>1211</v>
      </c>
      <c r="G52" t="s" s="4">
        <v>1212</v>
      </c>
      <c r="H52" t="s" s="4">
        <v>87</v>
      </c>
      <c r="I52" t="s" s="4">
        <v>1165</v>
      </c>
      <c r="J52" t="s" s="4">
        <v>1213</v>
      </c>
      <c r="K52" t="s" s="4">
        <v>1167</v>
      </c>
      <c r="L52" t="s" s="4">
        <v>1168</v>
      </c>
      <c r="M52" t="s" s="4">
        <v>1169</v>
      </c>
      <c r="N52" t="s" s="4">
        <v>1170</v>
      </c>
      <c r="O52" t="s" s="4">
        <v>1171</v>
      </c>
      <c r="P52" t="s" s="4">
        <v>1172</v>
      </c>
      <c r="Q52" t="s" s="4">
        <v>1173</v>
      </c>
      <c r="R52" t="s" s="4">
        <v>87</v>
      </c>
    </row>
    <row r="53" ht="45.0" customHeight="true">
      <c r="A53" t="s" s="4">
        <v>550</v>
      </c>
      <c r="B53" t="s" s="4">
        <v>1646</v>
      </c>
      <c r="C53" t="s" s="4">
        <v>1217</v>
      </c>
      <c r="D53" t="s" s="4">
        <v>1218</v>
      </c>
      <c r="E53" t="s" s="4">
        <v>1162</v>
      </c>
      <c r="F53" t="s" s="4">
        <v>1163</v>
      </c>
      <c r="G53" t="s" s="4">
        <v>1164</v>
      </c>
      <c r="H53" t="s" s="4">
        <v>87</v>
      </c>
      <c r="I53" t="s" s="4">
        <v>1165</v>
      </c>
      <c r="J53" t="s" s="4">
        <v>1166</v>
      </c>
      <c r="K53" t="s" s="4">
        <v>1167</v>
      </c>
      <c r="L53" t="s" s="4">
        <v>1168</v>
      </c>
      <c r="M53" t="s" s="4">
        <v>1169</v>
      </c>
      <c r="N53" t="s" s="4">
        <v>1170</v>
      </c>
      <c r="O53" t="s" s="4">
        <v>1171</v>
      </c>
      <c r="P53" t="s" s="4">
        <v>1172</v>
      </c>
      <c r="Q53" t="s" s="4">
        <v>1173</v>
      </c>
      <c r="R53" t="s" s="4">
        <v>87</v>
      </c>
    </row>
    <row r="54" ht="45.0" customHeight="true">
      <c r="A54" t="s" s="4">
        <v>557</v>
      </c>
      <c r="B54" t="s" s="4">
        <v>1647</v>
      </c>
      <c r="C54" t="s" s="4">
        <v>1217</v>
      </c>
      <c r="D54" t="s" s="4">
        <v>1218</v>
      </c>
      <c r="E54" t="s" s="4">
        <v>1162</v>
      </c>
      <c r="F54" t="s" s="4">
        <v>1163</v>
      </c>
      <c r="G54" t="s" s="4">
        <v>1164</v>
      </c>
      <c r="H54" t="s" s="4">
        <v>87</v>
      </c>
      <c r="I54" t="s" s="4">
        <v>1165</v>
      </c>
      <c r="J54" t="s" s="4">
        <v>1166</v>
      </c>
      <c r="K54" t="s" s="4">
        <v>1167</v>
      </c>
      <c r="L54" t="s" s="4">
        <v>1168</v>
      </c>
      <c r="M54" t="s" s="4">
        <v>1169</v>
      </c>
      <c r="N54" t="s" s="4">
        <v>1170</v>
      </c>
      <c r="O54" t="s" s="4">
        <v>1171</v>
      </c>
      <c r="P54" t="s" s="4">
        <v>1172</v>
      </c>
      <c r="Q54" t="s" s="4">
        <v>1173</v>
      </c>
      <c r="R54" t="s" s="4">
        <v>87</v>
      </c>
    </row>
    <row r="55" ht="45.0" customHeight="true">
      <c r="A55" t="s" s="4">
        <v>565</v>
      </c>
      <c r="B55" t="s" s="4">
        <v>1648</v>
      </c>
      <c r="C55" t="s" s="4">
        <v>1248</v>
      </c>
      <c r="D55" t="s" s="4">
        <v>1249</v>
      </c>
      <c r="E55" t="s" s="4">
        <v>1162</v>
      </c>
      <c r="F55" t="s" s="4">
        <v>1245</v>
      </c>
      <c r="G55" t="s" s="4">
        <v>1246</v>
      </c>
      <c r="H55" t="s" s="4">
        <v>87</v>
      </c>
      <c r="I55" t="s" s="4">
        <v>1165</v>
      </c>
      <c r="J55" t="s" s="4">
        <v>1247</v>
      </c>
      <c r="K55" t="s" s="4">
        <v>1167</v>
      </c>
      <c r="L55" t="s" s="4">
        <v>1168</v>
      </c>
      <c r="M55" t="s" s="4">
        <v>1169</v>
      </c>
      <c r="N55" t="s" s="4">
        <v>1170</v>
      </c>
      <c r="O55" t="s" s="4">
        <v>1171</v>
      </c>
      <c r="P55" t="s" s="4">
        <v>1172</v>
      </c>
      <c r="Q55" t="s" s="4">
        <v>1173</v>
      </c>
      <c r="R55" t="s" s="4">
        <v>87</v>
      </c>
    </row>
    <row r="56" ht="45.0" customHeight="true">
      <c r="A56" t="s" s="4">
        <v>575</v>
      </c>
      <c r="B56" t="s" s="4">
        <v>1649</v>
      </c>
      <c r="C56" t="s" s="4">
        <v>1248</v>
      </c>
      <c r="D56" t="s" s="4">
        <v>1249</v>
      </c>
      <c r="E56" t="s" s="4">
        <v>1162</v>
      </c>
      <c r="F56" t="s" s="4">
        <v>1245</v>
      </c>
      <c r="G56" t="s" s="4">
        <v>1246</v>
      </c>
      <c r="H56" t="s" s="4">
        <v>87</v>
      </c>
      <c r="I56" t="s" s="4">
        <v>1165</v>
      </c>
      <c r="J56" t="s" s="4">
        <v>1247</v>
      </c>
      <c r="K56" t="s" s="4">
        <v>1167</v>
      </c>
      <c r="L56" t="s" s="4">
        <v>1168</v>
      </c>
      <c r="M56" t="s" s="4">
        <v>1169</v>
      </c>
      <c r="N56" t="s" s="4">
        <v>1170</v>
      </c>
      <c r="O56" t="s" s="4">
        <v>1171</v>
      </c>
      <c r="P56" t="s" s="4">
        <v>1172</v>
      </c>
      <c r="Q56" t="s" s="4">
        <v>1173</v>
      </c>
      <c r="R56" t="s" s="4">
        <v>87</v>
      </c>
    </row>
    <row r="57" ht="45.0" customHeight="true">
      <c r="A57" t="s" s="4">
        <v>585</v>
      </c>
      <c r="B57" t="s" s="4">
        <v>1650</v>
      </c>
      <c r="C57" t="s" s="4">
        <v>1248</v>
      </c>
      <c r="D57" t="s" s="4">
        <v>1249</v>
      </c>
      <c r="E57" t="s" s="4">
        <v>1162</v>
      </c>
      <c r="F57" t="s" s="4">
        <v>1245</v>
      </c>
      <c r="G57" t="s" s="4">
        <v>1246</v>
      </c>
      <c r="H57" t="s" s="4">
        <v>87</v>
      </c>
      <c r="I57" t="s" s="4">
        <v>1165</v>
      </c>
      <c r="J57" t="s" s="4">
        <v>1247</v>
      </c>
      <c r="K57" t="s" s="4">
        <v>1167</v>
      </c>
      <c r="L57" t="s" s="4">
        <v>1168</v>
      </c>
      <c r="M57" t="s" s="4">
        <v>1169</v>
      </c>
      <c r="N57" t="s" s="4">
        <v>1170</v>
      </c>
      <c r="O57" t="s" s="4">
        <v>1171</v>
      </c>
      <c r="P57" t="s" s="4">
        <v>1172</v>
      </c>
      <c r="Q57" t="s" s="4">
        <v>1173</v>
      </c>
      <c r="R57" t="s" s="4">
        <v>87</v>
      </c>
    </row>
    <row r="58" ht="45.0" customHeight="true">
      <c r="A58" t="s" s="4">
        <v>592</v>
      </c>
      <c r="B58" t="s" s="4">
        <v>1651</v>
      </c>
      <c r="C58" t="s" s="4">
        <v>1186</v>
      </c>
      <c r="D58" t="s" s="4">
        <v>1175</v>
      </c>
      <c r="E58" t="s" s="4">
        <v>1162</v>
      </c>
      <c r="F58" t="s" s="4">
        <v>1211</v>
      </c>
      <c r="G58" t="s" s="4">
        <v>1212</v>
      </c>
      <c r="H58" t="s" s="4">
        <v>87</v>
      </c>
      <c r="I58" t="s" s="4">
        <v>1165</v>
      </c>
      <c r="J58" t="s" s="4">
        <v>1213</v>
      </c>
      <c r="K58" t="s" s="4">
        <v>1167</v>
      </c>
      <c r="L58" t="s" s="4">
        <v>1168</v>
      </c>
      <c r="M58" t="s" s="4">
        <v>1169</v>
      </c>
      <c r="N58" t="s" s="4">
        <v>1170</v>
      </c>
      <c r="O58" t="s" s="4">
        <v>1171</v>
      </c>
      <c r="P58" t="s" s="4">
        <v>1172</v>
      </c>
      <c r="Q58" t="s" s="4">
        <v>1173</v>
      </c>
      <c r="R58" t="s" s="4">
        <v>87</v>
      </c>
    </row>
    <row r="59" ht="45.0" customHeight="true">
      <c r="A59" t="s" s="4">
        <v>600</v>
      </c>
      <c r="B59" t="s" s="4">
        <v>1652</v>
      </c>
      <c r="C59" t="s" s="4">
        <v>1186</v>
      </c>
      <c r="D59" t="s" s="4">
        <v>1175</v>
      </c>
      <c r="E59" t="s" s="4">
        <v>1162</v>
      </c>
      <c r="F59" t="s" s="4">
        <v>1211</v>
      </c>
      <c r="G59" t="s" s="4">
        <v>1212</v>
      </c>
      <c r="H59" t="s" s="4">
        <v>87</v>
      </c>
      <c r="I59" t="s" s="4">
        <v>1165</v>
      </c>
      <c r="J59" t="s" s="4">
        <v>1213</v>
      </c>
      <c r="K59" t="s" s="4">
        <v>1167</v>
      </c>
      <c r="L59" t="s" s="4">
        <v>1168</v>
      </c>
      <c r="M59" t="s" s="4">
        <v>1169</v>
      </c>
      <c r="N59" t="s" s="4">
        <v>1170</v>
      </c>
      <c r="O59" t="s" s="4">
        <v>1171</v>
      </c>
      <c r="P59" t="s" s="4">
        <v>1172</v>
      </c>
      <c r="Q59" t="s" s="4">
        <v>1173</v>
      </c>
      <c r="R59" t="s" s="4">
        <v>87</v>
      </c>
    </row>
    <row r="60" ht="45.0" customHeight="true">
      <c r="A60" t="s" s="4">
        <v>609</v>
      </c>
      <c r="B60" t="s" s="4">
        <v>1653</v>
      </c>
      <c r="C60" t="s" s="4">
        <v>1217</v>
      </c>
      <c r="D60" t="s" s="4">
        <v>1218</v>
      </c>
      <c r="E60" t="s" s="4">
        <v>1162</v>
      </c>
      <c r="F60" t="s" s="4">
        <v>1163</v>
      </c>
      <c r="G60" t="s" s="4">
        <v>1164</v>
      </c>
      <c r="H60" t="s" s="4">
        <v>87</v>
      </c>
      <c r="I60" t="s" s="4">
        <v>1165</v>
      </c>
      <c r="J60" t="s" s="4">
        <v>1166</v>
      </c>
      <c r="K60" t="s" s="4">
        <v>1167</v>
      </c>
      <c r="L60" t="s" s="4">
        <v>1168</v>
      </c>
      <c r="M60" t="s" s="4">
        <v>1169</v>
      </c>
      <c r="N60" t="s" s="4">
        <v>1170</v>
      </c>
      <c r="O60" t="s" s="4">
        <v>1171</v>
      </c>
      <c r="P60" t="s" s="4">
        <v>1172</v>
      </c>
      <c r="Q60" t="s" s="4">
        <v>1173</v>
      </c>
      <c r="R60" t="s" s="4">
        <v>87</v>
      </c>
    </row>
    <row r="61" ht="45.0" customHeight="true">
      <c r="A61" t="s" s="4">
        <v>618</v>
      </c>
      <c r="B61" t="s" s="4">
        <v>1654</v>
      </c>
      <c r="C61" t="s" s="4">
        <v>1217</v>
      </c>
      <c r="D61" t="s" s="4">
        <v>1218</v>
      </c>
      <c r="E61" t="s" s="4">
        <v>1162</v>
      </c>
      <c r="F61" t="s" s="4">
        <v>1163</v>
      </c>
      <c r="G61" t="s" s="4">
        <v>1164</v>
      </c>
      <c r="H61" t="s" s="4">
        <v>87</v>
      </c>
      <c r="I61" t="s" s="4">
        <v>1165</v>
      </c>
      <c r="J61" t="s" s="4">
        <v>1166</v>
      </c>
      <c r="K61" t="s" s="4">
        <v>1167</v>
      </c>
      <c r="L61" t="s" s="4">
        <v>1168</v>
      </c>
      <c r="M61" t="s" s="4">
        <v>1169</v>
      </c>
      <c r="N61" t="s" s="4">
        <v>1170</v>
      </c>
      <c r="O61" t="s" s="4">
        <v>1171</v>
      </c>
      <c r="P61" t="s" s="4">
        <v>1172</v>
      </c>
      <c r="Q61" t="s" s="4">
        <v>1173</v>
      </c>
      <c r="R61" t="s" s="4">
        <v>87</v>
      </c>
    </row>
    <row r="62" ht="45.0" customHeight="true">
      <c r="A62" t="s" s="4">
        <v>626</v>
      </c>
      <c r="B62" t="s" s="4">
        <v>1655</v>
      </c>
      <c r="C62" t="s" s="4">
        <v>1217</v>
      </c>
      <c r="D62" t="s" s="4">
        <v>1218</v>
      </c>
      <c r="E62" t="s" s="4">
        <v>1162</v>
      </c>
      <c r="F62" t="s" s="4">
        <v>1163</v>
      </c>
      <c r="G62" t="s" s="4">
        <v>1164</v>
      </c>
      <c r="H62" t="s" s="4">
        <v>87</v>
      </c>
      <c r="I62" t="s" s="4">
        <v>1165</v>
      </c>
      <c r="J62" t="s" s="4">
        <v>1166</v>
      </c>
      <c r="K62" t="s" s="4">
        <v>1167</v>
      </c>
      <c r="L62" t="s" s="4">
        <v>1168</v>
      </c>
      <c r="M62" t="s" s="4">
        <v>1169</v>
      </c>
      <c r="N62" t="s" s="4">
        <v>1170</v>
      </c>
      <c r="O62" t="s" s="4">
        <v>1171</v>
      </c>
      <c r="P62" t="s" s="4">
        <v>1172</v>
      </c>
      <c r="Q62" t="s" s="4">
        <v>1173</v>
      </c>
      <c r="R62" t="s" s="4">
        <v>87</v>
      </c>
    </row>
    <row r="63" ht="45.0" customHeight="true">
      <c r="A63" t="s" s="4">
        <v>635</v>
      </c>
      <c r="B63" t="s" s="4">
        <v>1656</v>
      </c>
      <c r="C63" t="s" s="4">
        <v>1248</v>
      </c>
      <c r="D63" t="s" s="4">
        <v>1249</v>
      </c>
      <c r="E63" t="s" s="4">
        <v>1162</v>
      </c>
      <c r="F63" t="s" s="4">
        <v>1245</v>
      </c>
      <c r="G63" t="s" s="4">
        <v>1246</v>
      </c>
      <c r="H63" t="s" s="4">
        <v>87</v>
      </c>
      <c r="I63" t="s" s="4">
        <v>1165</v>
      </c>
      <c r="J63" t="s" s="4">
        <v>1247</v>
      </c>
      <c r="K63" t="s" s="4">
        <v>1167</v>
      </c>
      <c r="L63" t="s" s="4">
        <v>1168</v>
      </c>
      <c r="M63" t="s" s="4">
        <v>1169</v>
      </c>
      <c r="N63" t="s" s="4">
        <v>1170</v>
      </c>
      <c r="O63" t="s" s="4">
        <v>1171</v>
      </c>
      <c r="P63" t="s" s="4">
        <v>1172</v>
      </c>
      <c r="Q63" t="s" s="4">
        <v>1173</v>
      </c>
      <c r="R63" t="s" s="4">
        <v>87</v>
      </c>
    </row>
    <row r="64" ht="45.0" customHeight="true">
      <c r="A64" t="s" s="4">
        <v>645</v>
      </c>
      <c r="B64" t="s" s="4">
        <v>1657</v>
      </c>
      <c r="C64" t="s" s="4">
        <v>1248</v>
      </c>
      <c r="D64" t="s" s="4">
        <v>1249</v>
      </c>
      <c r="E64" t="s" s="4">
        <v>1162</v>
      </c>
      <c r="F64" t="s" s="4">
        <v>1245</v>
      </c>
      <c r="G64" t="s" s="4">
        <v>1246</v>
      </c>
      <c r="H64" t="s" s="4">
        <v>87</v>
      </c>
      <c r="I64" t="s" s="4">
        <v>1165</v>
      </c>
      <c r="J64" t="s" s="4">
        <v>1247</v>
      </c>
      <c r="K64" t="s" s="4">
        <v>1167</v>
      </c>
      <c r="L64" t="s" s="4">
        <v>1168</v>
      </c>
      <c r="M64" t="s" s="4">
        <v>1169</v>
      </c>
      <c r="N64" t="s" s="4">
        <v>1170</v>
      </c>
      <c r="O64" t="s" s="4">
        <v>1171</v>
      </c>
      <c r="P64" t="s" s="4">
        <v>1172</v>
      </c>
      <c r="Q64" t="s" s="4">
        <v>1173</v>
      </c>
      <c r="R64" t="s" s="4">
        <v>87</v>
      </c>
    </row>
    <row r="65" ht="45.0" customHeight="true">
      <c r="A65" t="s" s="4">
        <v>653</v>
      </c>
      <c r="B65" t="s" s="4">
        <v>1658</v>
      </c>
      <c r="C65" t="s" s="4">
        <v>1186</v>
      </c>
      <c r="D65" t="s" s="4">
        <v>1175</v>
      </c>
      <c r="E65" t="s" s="4">
        <v>1162</v>
      </c>
      <c r="F65" t="s" s="4">
        <v>1211</v>
      </c>
      <c r="G65" t="s" s="4">
        <v>1212</v>
      </c>
      <c r="H65" t="s" s="4">
        <v>87</v>
      </c>
      <c r="I65" t="s" s="4">
        <v>1165</v>
      </c>
      <c r="J65" t="s" s="4">
        <v>1213</v>
      </c>
      <c r="K65" t="s" s="4">
        <v>1167</v>
      </c>
      <c r="L65" t="s" s="4">
        <v>1168</v>
      </c>
      <c r="M65" t="s" s="4">
        <v>1169</v>
      </c>
      <c r="N65" t="s" s="4">
        <v>1170</v>
      </c>
      <c r="O65" t="s" s="4">
        <v>1171</v>
      </c>
      <c r="P65" t="s" s="4">
        <v>1172</v>
      </c>
      <c r="Q65" t="s" s="4">
        <v>1173</v>
      </c>
      <c r="R65" t="s" s="4">
        <v>87</v>
      </c>
    </row>
    <row r="66" ht="45.0" customHeight="true">
      <c r="A66" t="s" s="4">
        <v>661</v>
      </c>
      <c r="B66" t="s" s="4">
        <v>1659</v>
      </c>
      <c r="C66" t="s" s="4">
        <v>1186</v>
      </c>
      <c r="D66" t="s" s="4">
        <v>1175</v>
      </c>
      <c r="E66" t="s" s="4">
        <v>1162</v>
      </c>
      <c r="F66" t="s" s="4">
        <v>1211</v>
      </c>
      <c r="G66" t="s" s="4">
        <v>1212</v>
      </c>
      <c r="H66" t="s" s="4">
        <v>87</v>
      </c>
      <c r="I66" t="s" s="4">
        <v>1165</v>
      </c>
      <c r="J66" t="s" s="4">
        <v>1213</v>
      </c>
      <c r="K66" t="s" s="4">
        <v>1167</v>
      </c>
      <c r="L66" t="s" s="4">
        <v>1168</v>
      </c>
      <c r="M66" t="s" s="4">
        <v>1169</v>
      </c>
      <c r="N66" t="s" s="4">
        <v>1170</v>
      </c>
      <c r="O66" t="s" s="4">
        <v>1171</v>
      </c>
      <c r="P66" t="s" s="4">
        <v>1172</v>
      </c>
      <c r="Q66" t="s" s="4">
        <v>1173</v>
      </c>
      <c r="R66" t="s" s="4">
        <v>87</v>
      </c>
    </row>
    <row r="67" ht="45.0" customHeight="true">
      <c r="A67" t="s" s="4">
        <v>665</v>
      </c>
      <c r="B67" t="s" s="4">
        <v>1660</v>
      </c>
      <c r="C67" t="s" s="4">
        <v>1186</v>
      </c>
      <c r="D67" t="s" s="4">
        <v>1175</v>
      </c>
      <c r="E67" t="s" s="4">
        <v>1162</v>
      </c>
      <c r="F67" t="s" s="4">
        <v>1211</v>
      </c>
      <c r="G67" t="s" s="4">
        <v>1212</v>
      </c>
      <c r="H67" t="s" s="4">
        <v>87</v>
      </c>
      <c r="I67" t="s" s="4">
        <v>1165</v>
      </c>
      <c r="J67" t="s" s="4">
        <v>1213</v>
      </c>
      <c r="K67" t="s" s="4">
        <v>1167</v>
      </c>
      <c r="L67" t="s" s="4">
        <v>1168</v>
      </c>
      <c r="M67" t="s" s="4">
        <v>1169</v>
      </c>
      <c r="N67" t="s" s="4">
        <v>1170</v>
      </c>
      <c r="O67" t="s" s="4">
        <v>1171</v>
      </c>
      <c r="P67" t="s" s="4">
        <v>1172</v>
      </c>
      <c r="Q67" t="s" s="4">
        <v>1173</v>
      </c>
      <c r="R67" t="s" s="4">
        <v>87</v>
      </c>
    </row>
    <row r="68" ht="45.0" customHeight="true">
      <c r="A68" t="s" s="4">
        <v>672</v>
      </c>
      <c r="B68" t="s" s="4">
        <v>1661</v>
      </c>
      <c r="C68" t="s" s="4">
        <v>1264</v>
      </c>
      <c r="D68" t="s" s="4">
        <v>1265</v>
      </c>
      <c r="E68" t="s" s="4">
        <v>1354</v>
      </c>
      <c r="F68" t="s" s="4">
        <v>1163</v>
      </c>
      <c r="G68" t="s" s="4">
        <v>1164</v>
      </c>
      <c r="H68" t="s" s="4">
        <v>87</v>
      </c>
      <c r="I68" t="s" s="4">
        <v>1165</v>
      </c>
      <c r="J68" t="s" s="4">
        <v>1166</v>
      </c>
      <c r="K68" t="s" s="4">
        <v>1167</v>
      </c>
      <c r="L68" t="s" s="4">
        <v>1168</v>
      </c>
      <c r="M68" t="s" s="4">
        <v>1169</v>
      </c>
      <c r="N68" t="s" s="4">
        <v>1170</v>
      </c>
      <c r="O68" t="s" s="4">
        <v>1171</v>
      </c>
      <c r="P68" t="s" s="4">
        <v>1172</v>
      </c>
      <c r="Q68" t="s" s="4">
        <v>1173</v>
      </c>
      <c r="R68" t="s" s="4">
        <v>87</v>
      </c>
    </row>
    <row r="69" ht="45.0" customHeight="true">
      <c r="A69" t="s" s="4">
        <v>682</v>
      </c>
      <c r="B69" t="s" s="4">
        <v>1662</v>
      </c>
      <c r="C69" t="s" s="4">
        <v>1264</v>
      </c>
      <c r="D69" t="s" s="4">
        <v>1265</v>
      </c>
      <c r="E69" t="s" s="4">
        <v>1354</v>
      </c>
      <c r="F69" t="s" s="4">
        <v>1163</v>
      </c>
      <c r="G69" t="s" s="4">
        <v>1164</v>
      </c>
      <c r="H69" t="s" s="4">
        <v>87</v>
      </c>
      <c r="I69" t="s" s="4">
        <v>1165</v>
      </c>
      <c r="J69" t="s" s="4">
        <v>1166</v>
      </c>
      <c r="K69" t="s" s="4">
        <v>1167</v>
      </c>
      <c r="L69" t="s" s="4">
        <v>1168</v>
      </c>
      <c r="M69" t="s" s="4">
        <v>1169</v>
      </c>
      <c r="N69" t="s" s="4">
        <v>1170</v>
      </c>
      <c r="O69" t="s" s="4">
        <v>1171</v>
      </c>
      <c r="P69" t="s" s="4">
        <v>1172</v>
      </c>
      <c r="Q69" t="s" s="4">
        <v>1173</v>
      </c>
      <c r="R69" t="s" s="4">
        <v>87</v>
      </c>
    </row>
    <row r="70" ht="45.0" customHeight="true">
      <c r="A70" t="s" s="4">
        <v>689</v>
      </c>
      <c r="B70" t="s" s="4">
        <v>1663</v>
      </c>
      <c r="C70" t="s" s="4">
        <v>1264</v>
      </c>
      <c r="D70" t="s" s="4">
        <v>1265</v>
      </c>
      <c r="E70" t="s" s="4">
        <v>1354</v>
      </c>
      <c r="F70" t="s" s="4">
        <v>1163</v>
      </c>
      <c r="G70" t="s" s="4">
        <v>1164</v>
      </c>
      <c r="H70" t="s" s="4">
        <v>87</v>
      </c>
      <c r="I70" t="s" s="4">
        <v>1165</v>
      </c>
      <c r="J70" t="s" s="4">
        <v>1166</v>
      </c>
      <c r="K70" t="s" s="4">
        <v>1167</v>
      </c>
      <c r="L70" t="s" s="4">
        <v>1168</v>
      </c>
      <c r="M70" t="s" s="4">
        <v>1169</v>
      </c>
      <c r="N70" t="s" s="4">
        <v>1170</v>
      </c>
      <c r="O70" t="s" s="4">
        <v>1171</v>
      </c>
      <c r="P70" t="s" s="4">
        <v>1172</v>
      </c>
      <c r="Q70" t="s" s="4">
        <v>1173</v>
      </c>
      <c r="R70" t="s" s="4">
        <v>87</v>
      </c>
    </row>
    <row r="71" ht="45.0" customHeight="true">
      <c r="A71" t="s" s="4">
        <v>698</v>
      </c>
      <c r="B71" t="s" s="4">
        <v>1664</v>
      </c>
      <c r="C71" t="s" s="4">
        <v>1248</v>
      </c>
      <c r="D71" t="s" s="4">
        <v>1249</v>
      </c>
      <c r="E71" t="s" s="4">
        <v>1162</v>
      </c>
      <c r="F71" t="s" s="4">
        <v>1245</v>
      </c>
      <c r="G71" t="s" s="4">
        <v>1246</v>
      </c>
      <c r="H71" t="s" s="4">
        <v>87</v>
      </c>
      <c r="I71" t="s" s="4">
        <v>1165</v>
      </c>
      <c r="J71" t="s" s="4">
        <v>1247</v>
      </c>
      <c r="K71" t="s" s="4">
        <v>1167</v>
      </c>
      <c r="L71" t="s" s="4">
        <v>1168</v>
      </c>
      <c r="M71" t="s" s="4">
        <v>1169</v>
      </c>
      <c r="N71" t="s" s="4">
        <v>1170</v>
      </c>
      <c r="O71" t="s" s="4">
        <v>1171</v>
      </c>
      <c r="P71" t="s" s="4">
        <v>1172</v>
      </c>
      <c r="Q71" t="s" s="4">
        <v>1173</v>
      </c>
      <c r="R71" t="s" s="4">
        <v>87</v>
      </c>
    </row>
    <row r="72" ht="45.0" customHeight="true">
      <c r="A72" t="s" s="4">
        <v>705</v>
      </c>
      <c r="B72" t="s" s="4">
        <v>1665</v>
      </c>
      <c r="C72" t="s" s="4">
        <v>1271</v>
      </c>
      <c r="D72" t="s" s="4">
        <v>1272</v>
      </c>
      <c r="E72" t="s" s="4">
        <v>1162</v>
      </c>
      <c r="F72" t="s" s="4">
        <v>1245</v>
      </c>
      <c r="G72" t="s" s="4">
        <v>1246</v>
      </c>
      <c r="H72" t="s" s="4">
        <v>87</v>
      </c>
      <c r="I72" t="s" s="4">
        <v>1165</v>
      </c>
      <c r="J72" t="s" s="4">
        <v>1213</v>
      </c>
      <c r="K72" t="s" s="4">
        <v>1167</v>
      </c>
      <c r="L72" t="s" s="4">
        <v>1168</v>
      </c>
      <c r="M72" t="s" s="4">
        <v>1169</v>
      </c>
      <c r="N72" t="s" s="4">
        <v>1170</v>
      </c>
      <c r="O72" t="s" s="4">
        <v>1171</v>
      </c>
      <c r="P72" t="s" s="4">
        <v>1172</v>
      </c>
      <c r="Q72" t="s" s="4">
        <v>1173</v>
      </c>
      <c r="R72" t="s" s="4">
        <v>87</v>
      </c>
    </row>
    <row r="73" ht="45.0" customHeight="true">
      <c r="A73" t="s" s="4">
        <v>714</v>
      </c>
      <c r="B73" t="s" s="4">
        <v>1666</v>
      </c>
      <c r="C73" t="s" s="4">
        <v>1271</v>
      </c>
      <c r="D73" t="s" s="4">
        <v>1272</v>
      </c>
      <c r="E73" t="s" s="4">
        <v>1162</v>
      </c>
      <c r="F73" t="s" s="4">
        <v>1245</v>
      </c>
      <c r="G73" t="s" s="4">
        <v>1246</v>
      </c>
      <c r="H73" t="s" s="4">
        <v>87</v>
      </c>
      <c r="I73" t="s" s="4">
        <v>1165</v>
      </c>
      <c r="J73" t="s" s="4">
        <v>1213</v>
      </c>
      <c r="K73" t="s" s="4">
        <v>1167</v>
      </c>
      <c r="L73" t="s" s="4">
        <v>1168</v>
      </c>
      <c r="M73" t="s" s="4">
        <v>1169</v>
      </c>
      <c r="N73" t="s" s="4">
        <v>1170</v>
      </c>
      <c r="O73" t="s" s="4">
        <v>1171</v>
      </c>
      <c r="P73" t="s" s="4">
        <v>1172</v>
      </c>
      <c r="Q73" t="s" s="4">
        <v>1173</v>
      </c>
      <c r="R73" t="s" s="4">
        <v>87</v>
      </c>
    </row>
    <row r="74" ht="45.0" customHeight="true">
      <c r="A74" t="s" s="4">
        <v>723</v>
      </c>
      <c r="B74" t="s" s="4">
        <v>1667</v>
      </c>
      <c r="C74" t="s" s="4">
        <v>1186</v>
      </c>
      <c r="D74" t="s" s="4">
        <v>1175</v>
      </c>
      <c r="E74" t="s" s="4">
        <v>1162</v>
      </c>
      <c r="F74" t="s" s="4">
        <v>1211</v>
      </c>
      <c r="G74" t="s" s="4">
        <v>1212</v>
      </c>
      <c r="H74" t="s" s="4">
        <v>87</v>
      </c>
      <c r="I74" t="s" s="4">
        <v>1165</v>
      </c>
      <c r="J74" t="s" s="4">
        <v>1213</v>
      </c>
      <c r="K74" t="s" s="4">
        <v>1167</v>
      </c>
      <c r="L74" t="s" s="4">
        <v>1168</v>
      </c>
      <c r="M74" t="s" s="4">
        <v>1169</v>
      </c>
      <c r="N74" t="s" s="4">
        <v>1170</v>
      </c>
      <c r="O74" t="s" s="4">
        <v>1171</v>
      </c>
      <c r="P74" t="s" s="4">
        <v>1172</v>
      </c>
      <c r="Q74" t="s" s="4">
        <v>1173</v>
      </c>
      <c r="R74" t="s" s="4">
        <v>87</v>
      </c>
    </row>
    <row r="75" ht="45.0" customHeight="true">
      <c r="A75" t="s" s="4">
        <v>727</v>
      </c>
      <c r="B75" t="s" s="4">
        <v>1668</v>
      </c>
      <c r="C75" t="s" s="4">
        <v>1186</v>
      </c>
      <c r="D75" t="s" s="4">
        <v>1175</v>
      </c>
      <c r="E75" t="s" s="4">
        <v>1162</v>
      </c>
      <c r="F75" t="s" s="4">
        <v>1211</v>
      </c>
      <c r="G75" t="s" s="4">
        <v>1212</v>
      </c>
      <c r="H75" t="s" s="4">
        <v>87</v>
      </c>
      <c r="I75" t="s" s="4">
        <v>1165</v>
      </c>
      <c r="J75" t="s" s="4">
        <v>1213</v>
      </c>
      <c r="K75" t="s" s="4">
        <v>1167</v>
      </c>
      <c r="L75" t="s" s="4">
        <v>1168</v>
      </c>
      <c r="M75" t="s" s="4">
        <v>1169</v>
      </c>
      <c r="N75" t="s" s="4">
        <v>1170</v>
      </c>
      <c r="O75" t="s" s="4">
        <v>1171</v>
      </c>
      <c r="P75" t="s" s="4">
        <v>1172</v>
      </c>
      <c r="Q75" t="s" s="4">
        <v>1173</v>
      </c>
      <c r="R75" t="s" s="4">
        <v>87</v>
      </c>
    </row>
    <row r="76" ht="45.0" customHeight="true">
      <c r="A76" t="s" s="4">
        <v>732</v>
      </c>
      <c r="B76" t="s" s="4">
        <v>1669</v>
      </c>
      <c r="C76" t="s" s="4">
        <v>1186</v>
      </c>
      <c r="D76" t="s" s="4">
        <v>1175</v>
      </c>
      <c r="E76" t="s" s="4">
        <v>1162</v>
      </c>
      <c r="F76" t="s" s="4">
        <v>1211</v>
      </c>
      <c r="G76" t="s" s="4">
        <v>1212</v>
      </c>
      <c r="H76" t="s" s="4">
        <v>87</v>
      </c>
      <c r="I76" t="s" s="4">
        <v>1165</v>
      </c>
      <c r="J76" t="s" s="4">
        <v>1213</v>
      </c>
      <c r="K76" t="s" s="4">
        <v>1167</v>
      </c>
      <c r="L76" t="s" s="4">
        <v>1168</v>
      </c>
      <c r="M76" t="s" s="4">
        <v>1169</v>
      </c>
      <c r="N76" t="s" s="4">
        <v>1170</v>
      </c>
      <c r="O76" t="s" s="4">
        <v>1171</v>
      </c>
      <c r="P76" t="s" s="4">
        <v>1172</v>
      </c>
      <c r="Q76" t="s" s="4">
        <v>1173</v>
      </c>
      <c r="R76" t="s" s="4">
        <v>87</v>
      </c>
    </row>
    <row r="77" ht="45.0" customHeight="true">
      <c r="A77" t="s" s="4">
        <v>738</v>
      </c>
      <c r="B77" t="s" s="4">
        <v>1670</v>
      </c>
      <c r="C77" t="s" s="4">
        <v>1264</v>
      </c>
      <c r="D77" t="s" s="4">
        <v>1265</v>
      </c>
      <c r="E77" t="s" s="4">
        <v>1354</v>
      </c>
      <c r="F77" t="s" s="4">
        <v>1163</v>
      </c>
      <c r="G77" t="s" s="4">
        <v>1164</v>
      </c>
      <c r="H77" t="s" s="4">
        <v>87</v>
      </c>
      <c r="I77" t="s" s="4">
        <v>1165</v>
      </c>
      <c r="J77" t="s" s="4">
        <v>1166</v>
      </c>
      <c r="K77" t="s" s="4">
        <v>1167</v>
      </c>
      <c r="L77" t="s" s="4">
        <v>1168</v>
      </c>
      <c r="M77" t="s" s="4">
        <v>1169</v>
      </c>
      <c r="N77" t="s" s="4">
        <v>1170</v>
      </c>
      <c r="O77" t="s" s="4">
        <v>1171</v>
      </c>
      <c r="P77" t="s" s="4">
        <v>1172</v>
      </c>
      <c r="Q77" t="s" s="4">
        <v>1173</v>
      </c>
      <c r="R77" t="s" s="4">
        <v>87</v>
      </c>
    </row>
    <row r="78" ht="45.0" customHeight="true">
      <c r="A78" t="s" s="4">
        <v>747</v>
      </c>
      <c r="B78" t="s" s="4">
        <v>1671</v>
      </c>
      <c r="C78" t="s" s="4">
        <v>1264</v>
      </c>
      <c r="D78" t="s" s="4">
        <v>1265</v>
      </c>
      <c r="E78" t="s" s="4">
        <v>1354</v>
      </c>
      <c r="F78" t="s" s="4">
        <v>1163</v>
      </c>
      <c r="G78" t="s" s="4">
        <v>1164</v>
      </c>
      <c r="H78" t="s" s="4">
        <v>87</v>
      </c>
      <c r="I78" t="s" s="4">
        <v>1165</v>
      </c>
      <c r="J78" t="s" s="4">
        <v>1166</v>
      </c>
      <c r="K78" t="s" s="4">
        <v>1167</v>
      </c>
      <c r="L78" t="s" s="4">
        <v>1168</v>
      </c>
      <c r="M78" t="s" s="4">
        <v>1169</v>
      </c>
      <c r="N78" t="s" s="4">
        <v>1170</v>
      </c>
      <c r="O78" t="s" s="4">
        <v>1171</v>
      </c>
      <c r="P78" t="s" s="4">
        <v>1172</v>
      </c>
      <c r="Q78" t="s" s="4">
        <v>1173</v>
      </c>
      <c r="R78" t="s" s="4">
        <v>87</v>
      </c>
    </row>
    <row r="79" ht="45.0" customHeight="true">
      <c r="A79" t="s" s="4">
        <v>756</v>
      </c>
      <c r="B79" t="s" s="4">
        <v>1672</v>
      </c>
      <c r="C79" t="s" s="4">
        <v>1271</v>
      </c>
      <c r="D79" t="s" s="4">
        <v>1272</v>
      </c>
      <c r="E79" t="s" s="4">
        <v>1162</v>
      </c>
      <c r="F79" t="s" s="4">
        <v>1245</v>
      </c>
      <c r="G79" t="s" s="4">
        <v>1246</v>
      </c>
      <c r="H79" t="s" s="4">
        <v>87</v>
      </c>
      <c r="I79" t="s" s="4">
        <v>1165</v>
      </c>
      <c r="J79" t="s" s="4">
        <v>1213</v>
      </c>
      <c r="K79" t="s" s="4">
        <v>1167</v>
      </c>
      <c r="L79" t="s" s="4">
        <v>1168</v>
      </c>
      <c r="M79" t="s" s="4">
        <v>1169</v>
      </c>
      <c r="N79" t="s" s="4">
        <v>1170</v>
      </c>
      <c r="O79" t="s" s="4">
        <v>1171</v>
      </c>
      <c r="P79" t="s" s="4">
        <v>1172</v>
      </c>
      <c r="Q79" t="s" s="4">
        <v>1173</v>
      </c>
      <c r="R79" t="s" s="4">
        <v>87</v>
      </c>
    </row>
    <row r="80" ht="45.0" customHeight="true">
      <c r="A80" t="s" s="4">
        <v>765</v>
      </c>
      <c r="B80" t="s" s="4">
        <v>1673</v>
      </c>
      <c r="C80" t="s" s="4">
        <v>1271</v>
      </c>
      <c r="D80" t="s" s="4">
        <v>1272</v>
      </c>
      <c r="E80" t="s" s="4">
        <v>1162</v>
      </c>
      <c r="F80" t="s" s="4">
        <v>1245</v>
      </c>
      <c r="G80" t="s" s="4">
        <v>1246</v>
      </c>
      <c r="H80" t="s" s="4">
        <v>87</v>
      </c>
      <c r="I80" t="s" s="4">
        <v>1165</v>
      </c>
      <c r="J80" t="s" s="4">
        <v>1213</v>
      </c>
      <c r="K80" t="s" s="4">
        <v>1167</v>
      </c>
      <c r="L80" t="s" s="4">
        <v>1168</v>
      </c>
      <c r="M80" t="s" s="4">
        <v>1169</v>
      </c>
      <c r="N80" t="s" s="4">
        <v>1170</v>
      </c>
      <c r="O80" t="s" s="4">
        <v>1171</v>
      </c>
      <c r="P80" t="s" s="4">
        <v>1172</v>
      </c>
      <c r="Q80" t="s" s="4">
        <v>1173</v>
      </c>
      <c r="R80" t="s" s="4">
        <v>87</v>
      </c>
    </row>
    <row r="81" ht="45.0" customHeight="true">
      <c r="A81" t="s" s="4">
        <v>771</v>
      </c>
      <c r="B81" t="s" s="4">
        <v>1674</v>
      </c>
      <c r="C81" t="s" s="4">
        <v>1271</v>
      </c>
      <c r="D81" t="s" s="4">
        <v>1272</v>
      </c>
      <c r="E81" t="s" s="4">
        <v>1162</v>
      </c>
      <c r="F81" t="s" s="4">
        <v>1245</v>
      </c>
      <c r="G81" t="s" s="4">
        <v>1246</v>
      </c>
      <c r="H81" t="s" s="4">
        <v>87</v>
      </c>
      <c r="I81" t="s" s="4">
        <v>1165</v>
      </c>
      <c r="J81" t="s" s="4">
        <v>1213</v>
      </c>
      <c r="K81" t="s" s="4">
        <v>1167</v>
      </c>
      <c r="L81" t="s" s="4">
        <v>1168</v>
      </c>
      <c r="M81" t="s" s="4">
        <v>1169</v>
      </c>
      <c r="N81" t="s" s="4">
        <v>1170</v>
      </c>
      <c r="O81" t="s" s="4">
        <v>1171</v>
      </c>
      <c r="P81" t="s" s="4">
        <v>1172</v>
      </c>
      <c r="Q81" t="s" s="4">
        <v>1173</v>
      </c>
      <c r="R81" t="s" s="4">
        <v>87</v>
      </c>
    </row>
    <row r="82" ht="45.0" customHeight="true">
      <c r="A82" t="s" s="4">
        <v>778</v>
      </c>
      <c r="B82" t="s" s="4">
        <v>1675</v>
      </c>
      <c r="C82" t="s" s="4">
        <v>1186</v>
      </c>
      <c r="D82" t="s" s="4">
        <v>1175</v>
      </c>
      <c r="E82" t="s" s="4">
        <v>1162</v>
      </c>
      <c r="F82" t="s" s="4">
        <v>1211</v>
      </c>
      <c r="G82" t="s" s="4">
        <v>1212</v>
      </c>
      <c r="H82" t="s" s="4">
        <v>87</v>
      </c>
      <c r="I82" t="s" s="4">
        <v>1165</v>
      </c>
      <c r="J82" t="s" s="4">
        <v>1213</v>
      </c>
      <c r="K82" t="s" s="4">
        <v>1167</v>
      </c>
      <c r="L82" t="s" s="4">
        <v>1168</v>
      </c>
      <c r="M82" t="s" s="4">
        <v>1169</v>
      </c>
      <c r="N82" t="s" s="4">
        <v>1170</v>
      </c>
      <c r="O82" t="s" s="4">
        <v>1171</v>
      </c>
      <c r="P82" t="s" s="4">
        <v>1172</v>
      </c>
      <c r="Q82" t="s" s="4">
        <v>1173</v>
      </c>
      <c r="R82" t="s" s="4">
        <v>87</v>
      </c>
    </row>
    <row r="83" ht="45.0" customHeight="true">
      <c r="A83" t="s" s="4">
        <v>784</v>
      </c>
      <c r="B83" t="s" s="4">
        <v>1676</v>
      </c>
      <c r="C83" t="s" s="4">
        <v>1186</v>
      </c>
      <c r="D83" t="s" s="4">
        <v>1175</v>
      </c>
      <c r="E83" t="s" s="4">
        <v>1162</v>
      </c>
      <c r="F83" t="s" s="4">
        <v>1211</v>
      </c>
      <c r="G83" t="s" s="4">
        <v>1212</v>
      </c>
      <c r="H83" t="s" s="4">
        <v>87</v>
      </c>
      <c r="I83" t="s" s="4">
        <v>1165</v>
      </c>
      <c r="J83" t="s" s="4">
        <v>1213</v>
      </c>
      <c r="K83" t="s" s="4">
        <v>1167</v>
      </c>
      <c r="L83" t="s" s="4">
        <v>1168</v>
      </c>
      <c r="M83" t="s" s="4">
        <v>1169</v>
      </c>
      <c r="N83" t="s" s="4">
        <v>1170</v>
      </c>
      <c r="O83" t="s" s="4">
        <v>1171</v>
      </c>
      <c r="P83" t="s" s="4">
        <v>1172</v>
      </c>
      <c r="Q83" t="s" s="4">
        <v>1173</v>
      </c>
      <c r="R83" t="s" s="4">
        <v>87</v>
      </c>
    </row>
    <row r="84" ht="45.0" customHeight="true">
      <c r="A84" t="s" s="4">
        <v>792</v>
      </c>
      <c r="B84" t="s" s="4">
        <v>1677</v>
      </c>
      <c r="C84" t="s" s="4">
        <v>1264</v>
      </c>
      <c r="D84" t="s" s="4">
        <v>1265</v>
      </c>
      <c r="E84" t="s" s="4">
        <v>1354</v>
      </c>
      <c r="F84" t="s" s="4">
        <v>1163</v>
      </c>
      <c r="G84" t="s" s="4">
        <v>1164</v>
      </c>
      <c r="H84" t="s" s="4">
        <v>87</v>
      </c>
      <c r="I84" t="s" s="4">
        <v>1165</v>
      </c>
      <c r="J84" t="s" s="4">
        <v>1166</v>
      </c>
      <c r="K84" t="s" s="4">
        <v>1167</v>
      </c>
      <c r="L84" t="s" s="4">
        <v>1168</v>
      </c>
      <c r="M84" t="s" s="4">
        <v>1169</v>
      </c>
      <c r="N84" t="s" s="4">
        <v>1170</v>
      </c>
      <c r="O84" t="s" s="4">
        <v>1171</v>
      </c>
      <c r="P84" t="s" s="4">
        <v>1172</v>
      </c>
      <c r="Q84" t="s" s="4">
        <v>1173</v>
      </c>
      <c r="R84" t="s" s="4">
        <v>87</v>
      </c>
    </row>
    <row r="85" ht="45.0" customHeight="true">
      <c r="A85" t="s" s="4">
        <v>800</v>
      </c>
      <c r="B85" t="s" s="4">
        <v>1678</v>
      </c>
      <c r="C85" t="s" s="4">
        <v>1264</v>
      </c>
      <c r="D85" t="s" s="4">
        <v>1265</v>
      </c>
      <c r="E85" t="s" s="4">
        <v>1354</v>
      </c>
      <c r="F85" t="s" s="4">
        <v>1163</v>
      </c>
      <c r="G85" t="s" s="4">
        <v>1164</v>
      </c>
      <c r="H85" t="s" s="4">
        <v>87</v>
      </c>
      <c r="I85" t="s" s="4">
        <v>1165</v>
      </c>
      <c r="J85" t="s" s="4">
        <v>1166</v>
      </c>
      <c r="K85" t="s" s="4">
        <v>1167</v>
      </c>
      <c r="L85" t="s" s="4">
        <v>1168</v>
      </c>
      <c r="M85" t="s" s="4">
        <v>1169</v>
      </c>
      <c r="N85" t="s" s="4">
        <v>1170</v>
      </c>
      <c r="O85" t="s" s="4">
        <v>1171</v>
      </c>
      <c r="P85" t="s" s="4">
        <v>1172</v>
      </c>
      <c r="Q85" t="s" s="4">
        <v>1173</v>
      </c>
      <c r="R85" t="s" s="4">
        <v>87</v>
      </c>
    </row>
    <row r="86" ht="45.0" customHeight="true">
      <c r="A86" t="s" s="4">
        <v>807</v>
      </c>
      <c r="B86" t="s" s="4">
        <v>1679</v>
      </c>
      <c r="C86" t="s" s="4">
        <v>1271</v>
      </c>
      <c r="D86" t="s" s="4">
        <v>1272</v>
      </c>
      <c r="E86" t="s" s="4">
        <v>1162</v>
      </c>
      <c r="F86" t="s" s="4">
        <v>1245</v>
      </c>
      <c r="G86" t="s" s="4">
        <v>1246</v>
      </c>
      <c r="H86" t="s" s="4">
        <v>87</v>
      </c>
      <c r="I86" t="s" s="4">
        <v>1165</v>
      </c>
      <c r="J86" t="s" s="4">
        <v>1213</v>
      </c>
      <c r="K86" t="s" s="4">
        <v>1167</v>
      </c>
      <c r="L86" t="s" s="4">
        <v>1168</v>
      </c>
      <c r="M86" t="s" s="4">
        <v>1169</v>
      </c>
      <c r="N86" t="s" s="4">
        <v>1170</v>
      </c>
      <c r="O86" t="s" s="4">
        <v>1171</v>
      </c>
      <c r="P86" t="s" s="4">
        <v>1172</v>
      </c>
      <c r="Q86" t="s" s="4">
        <v>1173</v>
      </c>
      <c r="R86" t="s" s="4">
        <v>87</v>
      </c>
    </row>
    <row r="87" ht="45.0" customHeight="true">
      <c r="A87" t="s" s="4">
        <v>813</v>
      </c>
      <c r="B87" t="s" s="4">
        <v>1680</v>
      </c>
      <c r="C87" t="s" s="4">
        <v>1271</v>
      </c>
      <c r="D87" t="s" s="4">
        <v>1272</v>
      </c>
      <c r="E87" t="s" s="4">
        <v>1162</v>
      </c>
      <c r="F87" t="s" s="4">
        <v>1245</v>
      </c>
      <c r="G87" t="s" s="4">
        <v>1246</v>
      </c>
      <c r="H87" t="s" s="4">
        <v>87</v>
      </c>
      <c r="I87" t="s" s="4">
        <v>1165</v>
      </c>
      <c r="J87" t="s" s="4">
        <v>1213</v>
      </c>
      <c r="K87" t="s" s="4">
        <v>1167</v>
      </c>
      <c r="L87" t="s" s="4">
        <v>1168</v>
      </c>
      <c r="M87" t="s" s="4">
        <v>1169</v>
      </c>
      <c r="N87" t="s" s="4">
        <v>1170</v>
      </c>
      <c r="O87" t="s" s="4">
        <v>1171</v>
      </c>
      <c r="P87" t="s" s="4">
        <v>1172</v>
      </c>
      <c r="Q87" t="s" s="4">
        <v>1173</v>
      </c>
      <c r="R87" t="s" s="4">
        <v>87</v>
      </c>
    </row>
    <row r="88" ht="45.0" customHeight="true">
      <c r="A88" t="s" s="4">
        <v>823</v>
      </c>
      <c r="B88" t="s" s="4">
        <v>1681</v>
      </c>
      <c r="C88" t="s" s="4">
        <v>1682</v>
      </c>
      <c r="D88" t="s" s="4">
        <v>1292</v>
      </c>
      <c r="E88" t="s" s="4">
        <v>1162</v>
      </c>
      <c r="F88" t="s" s="4">
        <v>1163</v>
      </c>
      <c r="G88" t="s" s="4">
        <v>1164</v>
      </c>
      <c r="H88" t="s" s="4">
        <v>87</v>
      </c>
      <c r="I88" t="s" s="4">
        <v>1165</v>
      </c>
      <c r="J88" t="s" s="4">
        <v>1166</v>
      </c>
      <c r="K88" t="s" s="4">
        <v>1167</v>
      </c>
      <c r="L88" t="s" s="4">
        <v>1168</v>
      </c>
      <c r="M88" t="s" s="4">
        <v>1169</v>
      </c>
      <c r="N88" t="s" s="4">
        <v>1170</v>
      </c>
      <c r="O88" t="s" s="4">
        <v>1171</v>
      </c>
      <c r="P88" t="s" s="4">
        <v>1172</v>
      </c>
      <c r="Q88" t="s" s="4">
        <v>1173</v>
      </c>
      <c r="R88" t="s" s="4">
        <v>87</v>
      </c>
    </row>
    <row r="89" ht="45.0" customHeight="true">
      <c r="A89" t="s" s="4">
        <v>832</v>
      </c>
      <c r="B89" t="s" s="4">
        <v>1683</v>
      </c>
      <c r="C89" t="s" s="4">
        <v>1295</v>
      </c>
      <c r="D89" t="s" s="4">
        <v>1296</v>
      </c>
      <c r="E89" t="s" s="4">
        <v>1162</v>
      </c>
      <c r="F89" t="s" s="4">
        <v>1163</v>
      </c>
      <c r="G89" t="s" s="4">
        <v>1164</v>
      </c>
      <c r="H89" t="s" s="4">
        <v>87</v>
      </c>
      <c r="I89" t="s" s="4">
        <v>1165</v>
      </c>
      <c r="J89" t="s" s="4">
        <v>1166</v>
      </c>
      <c r="K89" t="s" s="4">
        <v>1167</v>
      </c>
      <c r="L89" t="s" s="4">
        <v>1168</v>
      </c>
      <c r="M89" t="s" s="4">
        <v>1169</v>
      </c>
      <c r="N89" t="s" s="4">
        <v>1170</v>
      </c>
      <c r="O89" t="s" s="4">
        <v>1171</v>
      </c>
      <c r="P89" t="s" s="4">
        <v>1172</v>
      </c>
      <c r="Q89" t="s" s="4">
        <v>1173</v>
      </c>
      <c r="R89" t="s" s="4">
        <v>87</v>
      </c>
    </row>
    <row r="90" ht="45.0" customHeight="true">
      <c r="A90" t="s" s="4">
        <v>842</v>
      </c>
      <c r="B90" t="s" s="4">
        <v>1684</v>
      </c>
      <c r="C90" t="s" s="4">
        <v>1295</v>
      </c>
      <c r="D90" t="s" s="4">
        <v>1296</v>
      </c>
      <c r="E90" t="s" s="4">
        <v>1162</v>
      </c>
      <c r="F90" t="s" s="4">
        <v>1163</v>
      </c>
      <c r="G90" t="s" s="4">
        <v>1164</v>
      </c>
      <c r="H90" t="s" s="4">
        <v>87</v>
      </c>
      <c r="I90" t="s" s="4">
        <v>1165</v>
      </c>
      <c r="J90" t="s" s="4">
        <v>1166</v>
      </c>
      <c r="K90" t="s" s="4">
        <v>1167</v>
      </c>
      <c r="L90" t="s" s="4">
        <v>1168</v>
      </c>
      <c r="M90" t="s" s="4">
        <v>1169</v>
      </c>
      <c r="N90" t="s" s="4">
        <v>1170</v>
      </c>
      <c r="O90" t="s" s="4">
        <v>1171</v>
      </c>
      <c r="P90" t="s" s="4">
        <v>1172</v>
      </c>
      <c r="Q90" t="s" s="4">
        <v>1173</v>
      </c>
      <c r="R90" t="s" s="4">
        <v>87</v>
      </c>
    </row>
    <row r="91" ht="45.0" customHeight="true">
      <c r="A91" t="s" s="4">
        <v>853</v>
      </c>
      <c r="B91" t="s" s="4">
        <v>1685</v>
      </c>
      <c r="C91" t="s" s="4">
        <v>1302</v>
      </c>
      <c r="D91" t="s" s="4">
        <v>1303</v>
      </c>
      <c r="E91" t="s" s="4">
        <v>1162</v>
      </c>
      <c r="F91" t="s" s="4">
        <v>1300</v>
      </c>
      <c r="G91" t="s" s="4">
        <v>1246</v>
      </c>
      <c r="H91" t="s" s="4">
        <v>87</v>
      </c>
      <c r="I91" t="s" s="4">
        <v>1165</v>
      </c>
      <c r="J91" t="s" s="4">
        <v>1301</v>
      </c>
      <c r="K91" t="s" s="4">
        <v>1167</v>
      </c>
      <c r="L91" t="s" s="4">
        <v>1168</v>
      </c>
      <c r="M91" t="s" s="4">
        <v>1169</v>
      </c>
      <c r="N91" t="s" s="4">
        <v>1170</v>
      </c>
      <c r="O91" t="s" s="4">
        <v>1171</v>
      </c>
      <c r="P91" t="s" s="4">
        <v>1172</v>
      </c>
      <c r="Q91" t="s" s="4">
        <v>1173</v>
      </c>
      <c r="R91" t="s" s="4">
        <v>87</v>
      </c>
    </row>
    <row r="92" ht="45.0" customHeight="true">
      <c r="A92" t="s" s="4">
        <v>861</v>
      </c>
      <c r="B92" t="s" s="4">
        <v>1686</v>
      </c>
      <c r="C92" t="s" s="4">
        <v>1302</v>
      </c>
      <c r="D92" t="s" s="4">
        <v>1303</v>
      </c>
      <c r="E92" t="s" s="4">
        <v>1162</v>
      </c>
      <c r="F92" t="s" s="4">
        <v>1300</v>
      </c>
      <c r="G92" t="s" s="4">
        <v>1246</v>
      </c>
      <c r="H92" t="s" s="4">
        <v>87</v>
      </c>
      <c r="I92" t="s" s="4">
        <v>1165</v>
      </c>
      <c r="J92" t="s" s="4">
        <v>1301</v>
      </c>
      <c r="K92" t="s" s="4">
        <v>1167</v>
      </c>
      <c r="L92" t="s" s="4">
        <v>1168</v>
      </c>
      <c r="M92" t="s" s="4">
        <v>1169</v>
      </c>
      <c r="N92" t="s" s="4">
        <v>1170</v>
      </c>
      <c r="O92" t="s" s="4">
        <v>1171</v>
      </c>
      <c r="P92" t="s" s="4">
        <v>1172</v>
      </c>
      <c r="Q92" t="s" s="4">
        <v>1173</v>
      </c>
      <c r="R92" t="s" s="4">
        <v>87</v>
      </c>
    </row>
    <row r="93" ht="45.0" customHeight="true">
      <c r="A93" t="s" s="4">
        <v>867</v>
      </c>
      <c r="B93" t="s" s="4">
        <v>1687</v>
      </c>
      <c r="C93" t="s" s="4">
        <v>1302</v>
      </c>
      <c r="D93" t="s" s="4">
        <v>1303</v>
      </c>
      <c r="E93" t="s" s="4">
        <v>1162</v>
      </c>
      <c r="F93" t="s" s="4">
        <v>1300</v>
      </c>
      <c r="G93" t="s" s="4">
        <v>1246</v>
      </c>
      <c r="H93" t="s" s="4">
        <v>87</v>
      </c>
      <c r="I93" t="s" s="4">
        <v>1165</v>
      </c>
      <c r="J93" t="s" s="4">
        <v>1301</v>
      </c>
      <c r="K93" t="s" s="4">
        <v>1167</v>
      </c>
      <c r="L93" t="s" s="4">
        <v>1168</v>
      </c>
      <c r="M93" t="s" s="4">
        <v>1169</v>
      </c>
      <c r="N93" t="s" s="4">
        <v>1170</v>
      </c>
      <c r="O93" t="s" s="4">
        <v>1171</v>
      </c>
      <c r="P93" t="s" s="4">
        <v>1172</v>
      </c>
      <c r="Q93" t="s" s="4">
        <v>1173</v>
      </c>
      <c r="R93" t="s" s="4">
        <v>87</v>
      </c>
    </row>
    <row r="94" ht="45.0" customHeight="true">
      <c r="A94" t="s" s="4">
        <v>876</v>
      </c>
      <c r="B94" t="s" s="4">
        <v>1688</v>
      </c>
      <c r="C94" t="s" s="4">
        <v>1264</v>
      </c>
      <c r="D94" t="s" s="4">
        <v>1265</v>
      </c>
      <c r="E94" t="s" s="4">
        <v>1354</v>
      </c>
      <c r="F94" t="s" s="4">
        <v>1163</v>
      </c>
      <c r="G94" t="s" s="4">
        <v>1164</v>
      </c>
      <c r="H94" t="s" s="4">
        <v>87</v>
      </c>
      <c r="I94" t="s" s="4">
        <v>1165</v>
      </c>
      <c r="J94" t="s" s="4">
        <v>1166</v>
      </c>
      <c r="K94" t="s" s="4">
        <v>1167</v>
      </c>
      <c r="L94" t="s" s="4">
        <v>1168</v>
      </c>
      <c r="M94" t="s" s="4">
        <v>1169</v>
      </c>
      <c r="N94" t="s" s="4">
        <v>1170</v>
      </c>
      <c r="O94" t="s" s="4">
        <v>1171</v>
      </c>
      <c r="P94" t="s" s="4">
        <v>1172</v>
      </c>
      <c r="Q94" t="s" s="4">
        <v>1173</v>
      </c>
      <c r="R94" t="s" s="4">
        <v>87</v>
      </c>
    </row>
    <row r="95" ht="45.0" customHeight="true">
      <c r="A95" t="s" s="4">
        <v>885</v>
      </c>
      <c r="B95" t="s" s="4">
        <v>1689</v>
      </c>
      <c r="C95" t="s" s="4">
        <v>1264</v>
      </c>
      <c r="D95" t="s" s="4">
        <v>1265</v>
      </c>
      <c r="E95" t="s" s="4">
        <v>1354</v>
      </c>
      <c r="F95" t="s" s="4">
        <v>1163</v>
      </c>
      <c r="G95" t="s" s="4">
        <v>1164</v>
      </c>
      <c r="H95" t="s" s="4">
        <v>87</v>
      </c>
      <c r="I95" t="s" s="4">
        <v>1165</v>
      </c>
      <c r="J95" t="s" s="4">
        <v>1166</v>
      </c>
      <c r="K95" t="s" s="4">
        <v>1167</v>
      </c>
      <c r="L95" t="s" s="4">
        <v>1168</v>
      </c>
      <c r="M95" t="s" s="4">
        <v>1169</v>
      </c>
      <c r="N95" t="s" s="4">
        <v>1170</v>
      </c>
      <c r="O95" t="s" s="4">
        <v>1171</v>
      </c>
      <c r="P95" t="s" s="4">
        <v>1172</v>
      </c>
      <c r="Q95" t="s" s="4">
        <v>1173</v>
      </c>
      <c r="R95" t="s" s="4">
        <v>87</v>
      </c>
    </row>
    <row r="96" ht="45.0" customHeight="true">
      <c r="A96" t="s" s="4">
        <v>892</v>
      </c>
      <c r="B96" t="s" s="4">
        <v>1690</v>
      </c>
      <c r="C96" t="s" s="4">
        <v>1310</v>
      </c>
      <c r="D96" t="s" s="4">
        <v>1311</v>
      </c>
      <c r="E96" t="s" s="4">
        <v>1162</v>
      </c>
      <c r="F96" t="s" s="4">
        <v>1163</v>
      </c>
      <c r="G96" t="s" s="4">
        <v>1164</v>
      </c>
      <c r="H96" t="s" s="4">
        <v>87</v>
      </c>
      <c r="I96" t="s" s="4">
        <v>1165</v>
      </c>
      <c r="J96" t="s" s="4">
        <v>1166</v>
      </c>
      <c r="K96" t="s" s="4">
        <v>1167</v>
      </c>
      <c r="L96" t="s" s="4">
        <v>1168</v>
      </c>
      <c r="M96" t="s" s="4">
        <v>1169</v>
      </c>
      <c r="N96" t="s" s="4">
        <v>1170</v>
      </c>
      <c r="O96" t="s" s="4">
        <v>1171</v>
      </c>
      <c r="P96" t="s" s="4">
        <v>1172</v>
      </c>
      <c r="Q96" t="s" s="4">
        <v>1173</v>
      </c>
      <c r="R96" t="s" s="4">
        <v>87</v>
      </c>
    </row>
    <row r="97" ht="45.0" customHeight="true">
      <c r="A97" t="s" s="4">
        <v>901</v>
      </c>
      <c r="B97" t="s" s="4">
        <v>1691</v>
      </c>
      <c r="C97" t="s" s="4">
        <v>1295</v>
      </c>
      <c r="D97" t="s" s="4">
        <v>1296</v>
      </c>
      <c r="E97" t="s" s="4">
        <v>1162</v>
      </c>
      <c r="F97" t="s" s="4">
        <v>1163</v>
      </c>
      <c r="G97" t="s" s="4">
        <v>1164</v>
      </c>
      <c r="H97" t="s" s="4">
        <v>87</v>
      </c>
      <c r="I97" t="s" s="4">
        <v>1165</v>
      </c>
      <c r="J97" t="s" s="4">
        <v>1166</v>
      </c>
      <c r="K97" t="s" s="4">
        <v>1167</v>
      </c>
      <c r="L97" t="s" s="4">
        <v>1168</v>
      </c>
      <c r="M97" t="s" s="4">
        <v>1169</v>
      </c>
      <c r="N97" t="s" s="4">
        <v>1170</v>
      </c>
      <c r="O97" t="s" s="4">
        <v>1171</v>
      </c>
      <c r="P97" t="s" s="4">
        <v>1172</v>
      </c>
      <c r="Q97" t="s" s="4">
        <v>1173</v>
      </c>
      <c r="R97" t="s" s="4">
        <v>87</v>
      </c>
    </row>
    <row r="98" ht="45.0" customHeight="true">
      <c r="A98" t="s" s="4">
        <v>907</v>
      </c>
      <c r="B98" t="s" s="4">
        <v>1692</v>
      </c>
      <c r="C98" t="s" s="4">
        <v>1295</v>
      </c>
      <c r="D98" t="s" s="4">
        <v>1296</v>
      </c>
      <c r="E98" t="s" s="4">
        <v>1162</v>
      </c>
      <c r="F98" t="s" s="4">
        <v>1163</v>
      </c>
      <c r="G98" t="s" s="4">
        <v>1164</v>
      </c>
      <c r="H98" t="s" s="4">
        <v>87</v>
      </c>
      <c r="I98" t="s" s="4">
        <v>1165</v>
      </c>
      <c r="J98" t="s" s="4">
        <v>1166</v>
      </c>
      <c r="K98" t="s" s="4">
        <v>1167</v>
      </c>
      <c r="L98" t="s" s="4">
        <v>1168</v>
      </c>
      <c r="M98" t="s" s="4">
        <v>1169</v>
      </c>
      <c r="N98" t="s" s="4">
        <v>1170</v>
      </c>
      <c r="O98" t="s" s="4">
        <v>1171</v>
      </c>
      <c r="P98" t="s" s="4">
        <v>1172</v>
      </c>
      <c r="Q98" t="s" s="4">
        <v>1173</v>
      </c>
      <c r="R98" t="s" s="4">
        <v>87</v>
      </c>
    </row>
    <row r="99" ht="45.0" customHeight="true">
      <c r="A99" t="s" s="4">
        <v>915</v>
      </c>
      <c r="B99" t="s" s="4">
        <v>1693</v>
      </c>
      <c r="C99" t="s" s="4">
        <v>1302</v>
      </c>
      <c r="D99" t="s" s="4">
        <v>1303</v>
      </c>
      <c r="E99" t="s" s="4">
        <v>1162</v>
      </c>
      <c r="F99" t="s" s="4">
        <v>1300</v>
      </c>
      <c r="G99" t="s" s="4">
        <v>1246</v>
      </c>
      <c r="H99" t="s" s="4">
        <v>87</v>
      </c>
      <c r="I99" t="s" s="4">
        <v>1165</v>
      </c>
      <c r="J99" t="s" s="4">
        <v>1301</v>
      </c>
      <c r="K99" t="s" s="4">
        <v>1167</v>
      </c>
      <c r="L99" t="s" s="4">
        <v>1168</v>
      </c>
      <c r="M99" t="s" s="4">
        <v>1169</v>
      </c>
      <c r="N99" t="s" s="4">
        <v>1170</v>
      </c>
      <c r="O99" t="s" s="4">
        <v>1171</v>
      </c>
      <c r="P99" t="s" s="4">
        <v>1172</v>
      </c>
      <c r="Q99" t="s" s="4">
        <v>1173</v>
      </c>
      <c r="R99" t="s" s="4">
        <v>87</v>
      </c>
    </row>
    <row r="100" ht="45.0" customHeight="true">
      <c r="A100" t="s" s="4">
        <v>923</v>
      </c>
      <c r="B100" t="s" s="4">
        <v>1694</v>
      </c>
      <c r="C100" t="s" s="4">
        <v>1302</v>
      </c>
      <c r="D100" t="s" s="4">
        <v>1303</v>
      </c>
      <c r="E100" t="s" s="4">
        <v>1162</v>
      </c>
      <c r="F100" t="s" s="4">
        <v>1300</v>
      </c>
      <c r="G100" t="s" s="4">
        <v>1246</v>
      </c>
      <c r="H100" t="s" s="4">
        <v>87</v>
      </c>
      <c r="I100" t="s" s="4">
        <v>1165</v>
      </c>
      <c r="J100" t="s" s="4">
        <v>1301</v>
      </c>
      <c r="K100" t="s" s="4">
        <v>1167</v>
      </c>
      <c r="L100" t="s" s="4">
        <v>1168</v>
      </c>
      <c r="M100" t="s" s="4">
        <v>1169</v>
      </c>
      <c r="N100" t="s" s="4">
        <v>1170</v>
      </c>
      <c r="O100" t="s" s="4">
        <v>1171</v>
      </c>
      <c r="P100" t="s" s="4">
        <v>1172</v>
      </c>
      <c r="Q100" t="s" s="4">
        <v>1173</v>
      </c>
      <c r="R100" t="s" s="4">
        <v>87</v>
      </c>
    </row>
    <row r="101" ht="45.0" customHeight="true">
      <c r="A101" t="s" s="4">
        <v>930</v>
      </c>
      <c r="B101" t="s" s="4">
        <v>1695</v>
      </c>
      <c r="C101" t="s" s="4">
        <v>1302</v>
      </c>
      <c r="D101" t="s" s="4">
        <v>1303</v>
      </c>
      <c r="E101" t="s" s="4">
        <v>1162</v>
      </c>
      <c r="F101" t="s" s="4">
        <v>1300</v>
      </c>
      <c r="G101" t="s" s="4">
        <v>1246</v>
      </c>
      <c r="H101" t="s" s="4">
        <v>87</v>
      </c>
      <c r="I101" t="s" s="4">
        <v>1165</v>
      </c>
      <c r="J101" t="s" s="4">
        <v>1301</v>
      </c>
      <c r="K101" t="s" s="4">
        <v>1167</v>
      </c>
      <c r="L101" t="s" s="4">
        <v>1168</v>
      </c>
      <c r="M101" t="s" s="4">
        <v>1169</v>
      </c>
      <c r="N101" t="s" s="4">
        <v>1170</v>
      </c>
      <c r="O101" t="s" s="4">
        <v>1171</v>
      </c>
      <c r="P101" t="s" s="4">
        <v>1172</v>
      </c>
      <c r="Q101" t="s" s="4">
        <v>1173</v>
      </c>
      <c r="R101" t="s" s="4">
        <v>87</v>
      </c>
    </row>
    <row r="102" ht="45.0" customHeight="true">
      <c r="A102" t="s" s="4">
        <v>938</v>
      </c>
      <c r="B102" t="s" s="4">
        <v>1696</v>
      </c>
      <c r="C102" t="s" s="4">
        <v>1264</v>
      </c>
      <c r="D102" t="s" s="4">
        <v>1265</v>
      </c>
      <c r="E102" t="s" s="4">
        <v>1354</v>
      </c>
      <c r="F102" t="s" s="4">
        <v>1163</v>
      </c>
      <c r="G102" t="s" s="4">
        <v>1164</v>
      </c>
      <c r="H102" t="s" s="4">
        <v>87</v>
      </c>
      <c r="I102" t="s" s="4">
        <v>1165</v>
      </c>
      <c r="J102" t="s" s="4">
        <v>1166</v>
      </c>
      <c r="K102" t="s" s="4">
        <v>1167</v>
      </c>
      <c r="L102" t="s" s="4">
        <v>1168</v>
      </c>
      <c r="M102" t="s" s="4">
        <v>1169</v>
      </c>
      <c r="N102" t="s" s="4">
        <v>1170</v>
      </c>
      <c r="O102" t="s" s="4">
        <v>1171</v>
      </c>
      <c r="P102" t="s" s="4">
        <v>1172</v>
      </c>
      <c r="Q102" t="s" s="4">
        <v>1173</v>
      </c>
      <c r="R102" t="s" s="4">
        <v>87</v>
      </c>
    </row>
    <row r="103" ht="45.0" customHeight="true">
      <c r="A103" t="s" s="4">
        <v>945</v>
      </c>
      <c r="B103" t="s" s="4">
        <v>1697</v>
      </c>
      <c r="C103" t="s" s="4">
        <v>1322</v>
      </c>
      <c r="D103" t="s" s="4">
        <v>1323</v>
      </c>
      <c r="E103" t="s" s="4">
        <v>77</v>
      </c>
      <c r="F103" t="s" s="4">
        <v>1320</v>
      </c>
      <c r="G103" t="s" s="4">
        <v>1246</v>
      </c>
      <c r="H103" t="s" s="4">
        <v>87</v>
      </c>
      <c r="I103" t="s" s="4">
        <v>1165</v>
      </c>
      <c r="J103" t="s" s="4">
        <v>1321</v>
      </c>
      <c r="K103" t="s" s="4">
        <v>1167</v>
      </c>
      <c r="L103" t="s" s="4">
        <v>1168</v>
      </c>
      <c r="M103" t="s" s="4">
        <v>1169</v>
      </c>
      <c r="N103" t="s" s="4">
        <v>1170</v>
      </c>
      <c r="O103" t="s" s="4">
        <v>1171</v>
      </c>
      <c r="P103" t="s" s="4">
        <v>1172</v>
      </c>
      <c r="Q103" t="s" s="4">
        <v>1173</v>
      </c>
      <c r="R103" t="s" s="4">
        <v>87</v>
      </c>
    </row>
    <row r="104" ht="45.0" customHeight="true">
      <c r="A104" t="s" s="4">
        <v>955</v>
      </c>
      <c r="B104" t="s" s="4">
        <v>1698</v>
      </c>
      <c r="C104" t="s" s="4">
        <v>1295</v>
      </c>
      <c r="D104" t="s" s="4">
        <v>1296</v>
      </c>
      <c r="E104" t="s" s="4">
        <v>1162</v>
      </c>
      <c r="F104" t="s" s="4">
        <v>1163</v>
      </c>
      <c r="G104" t="s" s="4">
        <v>1164</v>
      </c>
      <c r="H104" t="s" s="4">
        <v>87</v>
      </c>
      <c r="I104" t="s" s="4">
        <v>1165</v>
      </c>
      <c r="J104" t="s" s="4">
        <v>1166</v>
      </c>
      <c r="K104" t="s" s="4">
        <v>1167</v>
      </c>
      <c r="L104" t="s" s="4">
        <v>1168</v>
      </c>
      <c r="M104" t="s" s="4">
        <v>1169</v>
      </c>
      <c r="N104" t="s" s="4">
        <v>1170</v>
      </c>
      <c r="O104" t="s" s="4">
        <v>1171</v>
      </c>
      <c r="P104" t="s" s="4">
        <v>1172</v>
      </c>
      <c r="Q104" t="s" s="4">
        <v>1173</v>
      </c>
      <c r="R104" t="s" s="4">
        <v>87</v>
      </c>
    </row>
    <row r="105" ht="45.0" customHeight="true">
      <c r="A105" t="s" s="4">
        <v>965</v>
      </c>
      <c r="B105" t="s" s="4">
        <v>1699</v>
      </c>
      <c r="C105" t="s" s="4">
        <v>1295</v>
      </c>
      <c r="D105" t="s" s="4">
        <v>1296</v>
      </c>
      <c r="E105" t="s" s="4">
        <v>1162</v>
      </c>
      <c r="F105" t="s" s="4">
        <v>1163</v>
      </c>
      <c r="G105" t="s" s="4">
        <v>1164</v>
      </c>
      <c r="H105" t="s" s="4">
        <v>87</v>
      </c>
      <c r="I105" t="s" s="4">
        <v>1165</v>
      </c>
      <c r="J105" t="s" s="4">
        <v>1166</v>
      </c>
      <c r="K105" t="s" s="4">
        <v>1167</v>
      </c>
      <c r="L105" t="s" s="4">
        <v>1168</v>
      </c>
      <c r="M105" t="s" s="4">
        <v>1169</v>
      </c>
      <c r="N105" t="s" s="4">
        <v>1170</v>
      </c>
      <c r="O105" t="s" s="4">
        <v>1171</v>
      </c>
      <c r="P105" t="s" s="4">
        <v>1172</v>
      </c>
      <c r="Q105" t="s" s="4">
        <v>1173</v>
      </c>
      <c r="R105" t="s" s="4">
        <v>87</v>
      </c>
    </row>
    <row r="106" ht="45.0" customHeight="true">
      <c r="A106" t="s" s="4">
        <v>971</v>
      </c>
      <c r="B106" t="s" s="4">
        <v>1700</v>
      </c>
      <c r="C106" t="s" s="4">
        <v>1302</v>
      </c>
      <c r="D106" t="s" s="4">
        <v>1303</v>
      </c>
      <c r="E106" t="s" s="4">
        <v>1162</v>
      </c>
      <c r="F106" t="s" s="4">
        <v>1300</v>
      </c>
      <c r="G106" t="s" s="4">
        <v>1246</v>
      </c>
      <c r="H106" t="s" s="4">
        <v>87</v>
      </c>
      <c r="I106" t="s" s="4">
        <v>1165</v>
      </c>
      <c r="J106" t="s" s="4">
        <v>1301</v>
      </c>
      <c r="K106" t="s" s="4">
        <v>1167</v>
      </c>
      <c r="L106" t="s" s="4">
        <v>1168</v>
      </c>
      <c r="M106" t="s" s="4">
        <v>1169</v>
      </c>
      <c r="N106" t="s" s="4">
        <v>1170</v>
      </c>
      <c r="O106" t="s" s="4">
        <v>1171</v>
      </c>
      <c r="P106" t="s" s="4">
        <v>1172</v>
      </c>
      <c r="Q106" t="s" s="4">
        <v>1173</v>
      </c>
      <c r="R106" t="s" s="4">
        <v>87</v>
      </c>
    </row>
    <row r="107" ht="45.0" customHeight="true">
      <c r="A107" t="s" s="4">
        <v>977</v>
      </c>
      <c r="B107" t="s" s="4">
        <v>1701</v>
      </c>
      <c r="C107" t="s" s="4">
        <v>1302</v>
      </c>
      <c r="D107" t="s" s="4">
        <v>1303</v>
      </c>
      <c r="E107" t="s" s="4">
        <v>1162</v>
      </c>
      <c r="F107" t="s" s="4">
        <v>1300</v>
      </c>
      <c r="G107" t="s" s="4">
        <v>1246</v>
      </c>
      <c r="H107" t="s" s="4">
        <v>87</v>
      </c>
      <c r="I107" t="s" s="4">
        <v>1165</v>
      </c>
      <c r="J107" t="s" s="4">
        <v>1301</v>
      </c>
      <c r="K107" t="s" s="4">
        <v>1167</v>
      </c>
      <c r="L107" t="s" s="4">
        <v>1168</v>
      </c>
      <c r="M107" t="s" s="4">
        <v>1169</v>
      </c>
      <c r="N107" t="s" s="4">
        <v>1170</v>
      </c>
      <c r="O107" t="s" s="4">
        <v>1171</v>
      </c>
      <c r="P107" t="s" s="4">
        <v>1172</v>
      </c>
      <c r="Q107" t="s" s="4">
        <v>1173</v>
      </c>
      <c r="R107" t="s" s="4">
        <v>87</v>
      </c>
    </row>
    <row r="108" ht="45.0" customHeight="true">
      <c r="A108" t="s" s="4">
        <v>983</v>
      </c>
      <c r="B108" t="s" s="4">
        <v>1702</v>
      </c>
      <c r="C108" t="s" s="4">
        <v>1302</v>
      </c>
      <c r="D108" t="s" s="4">
        <v>1303</v>
      </c>
      <c r="E108" t="s" s="4">
        <v>1162</v>
      </c>
      <c r="F108" t="s" s="4">
        <v>1300</v>
      </c>
      <c r="G108" t="s" s="4">
        <v>1246</v>
      </c>
      <c r="H108" t="s" s="4">
        <v>87</v>
      </c>
      <c r="I108" t="s" s="4">
        <v>1165</v>
      </c>
      <c r="J108" t="s" s="4">
        <v>1301</v>
      </c>
      <c r="K108" t="s" s="4">
        <v>1167</v>
      </c>
      <c r="L108" t="s" s="4">
        <v>1168</v>
      </c>
      <c r="M108" t="s" s="4">
        <v>1169</v>
      </c>
      <c r="N108" t="s" s="4">
        <v>1170</v>
      </c>
      <c r="O108" t="s" s="4">
        <v>1171</v>
      </c>
      <c r="P108" t="s" s="4">
        <v>1172</v>
      </c>
      <c r="Q108" t="s" s="4">
        <v>1173</v>
      </c>
      <c r="R108" t="s" s="4">
        <v>87</v>
      </c>
    </row>
    <row r="109" ht="45.0" customHeight="true">
      <c r="A109" t="s" s="4">
        <v>990</v>
      </c>
      <c r="B109" t="s" s="4">
        <v>1703</v>
      </c>
      <c r="C109" t="s" s="4">
        <v>1322</v>
      </c>
      <c r="D109" t="s" s="4">
        <v>1323</v>
      </c>
      <c r="E109" t="s" s="4">
        <v>77</v>
      </c>
      <c r="F109" t="s" s="4">
        <v>1320</v>
      </c>
      <c r="G109" t="s" s="4">
        <v>1246</v>
      </c>
      <c r="H109" t="s" s="4">
        <v>87</v>
      </c>
      <c r="I109" t="s" s="4">
        <v>1165</v>
      </c>
      <c r="J109" t="s" s="4">
        <v>1321</v>
      </c>
      <c r="K109" t="s" s="4">
        <v>1167</v>
      </c>
      <c r="L109" t="s" s="4">
        <v>1168</v>
      </c>
      <c r="M109" t="s" s="4">
        <v>1169</v>
      </c>
      <c r="N109" t="s" s="4">
        <v>1170</v>
      </c>
      <c r="O109" t="s" s="4">
        <v>1171</v>
      </c>
      <c r="P109" t="s" s="4">
        <v>1172</v>
      </c>
      <c r="Q109" t="s" s="4">
        <v>1173</v>
      </c>
      <c r="R109" t="s" s="4">
        <v>87</v>
      </c>
    </row>
    <row r="110" ht="45.0" customHeight="true">
      <c r="A110" t="s" s="4">
        <v>999</v>
      </c>
      <c r="B110" t="s" s="4">
        <v>1704</v>
      </c>
      <c r="C110" t="s" s="4">
        <v>1322</v>
      </c>
      <c r="D110" t="s" s="4">
        <v>1323</v>
      </c>
      <c r="E110" t="s" s="4">
        <v>77</v>
      </c>
      <c r="F110" t="s" s="4">
        <v>1320</v>
      </c>
      <c r="G110" t="s" s="4">
        <v>1246</v>
      </c>
      <c r="H110" t="s" s="4">
        <v>87</v>
      </c>
      <c r="I110" t="s" s="4">
        <v>1165</v>
      </c>
      <c r="J110" t="s" s="4">
        <v>1321</v>
      </c>
      <c r="K110" t="s" s="4">
        <v>1167</v>
      </c>
      <c r="L110" t="s" s="4">
        <v>1168</v>
      </c>
      <c r="M110" t="s" s="4">
        <v>1169</v>
      </c>
      <c r="N110" t="s" s="4">
        <v>1170</v>
      </c>
      <c r="O110" t="s" s="4">
        <v>1171</v>
      </c>
      <c r="P110" t="s" s="4">
        <v>1172</v>
      </c>
      <c r="Q110" t="s" s="4">
        <v>1173</v>
      </c>
      <c r="R110" t="s" s="4">
        <v>87</v>
      </c>
    </row>
    <row r="111" ht="45.0" customHeight="true">
      <c r="A111" t="s" s="4">
        <v>1008</v>
      </c>
      <c r="B111" t="s" s="4">
        <v>1705</v>
      </c>
      <c r="C111" t="s" s="4">
        <v>1295</v>
      </c>
      <c r="D111" t="s" s="4">
        <v>1296</v>
      </c>
      <c r="E111" t="s" s="4">
        <v>1162</v>
      </c>
      <c r="F111" t="s" s="4">
        <v>1163</v>
      </c>
      <c r="G111" t="s" s="4">
        <v>1164</v>
      </c>
      <c r="H111" t="s" s="4">
        <v>87</v>
      </c>
      <c r="I111" t="s" s="4">
        <v>1165</v>
      </c>
      <c r="J111" t="s" s="4">
        <v>1166</v>
      </c>
      <c r="K111" t="s" s="4">
        <v>1167</v>
      </c>
      <c r="L111" t="s" s="4">
        <v>1168</v>
      </c>
      <c r="M111" t="s" s="4">
        <v>1169</v>
      </c>
      <c r="N111" t="s" s="4">
        <v>1170</v>
      </c>
      <c r="O111" t="s" s="4">
        <v>1171</v>
      </c>
      <c r="P111" t="s" s="4">
        <v>1172</v>
      </c>
      <c r="Q111" t="s" s="4">
        <v>1173</v>
      </c>
      <c r="R111" t="s" s="4">
        <v>87</v>
      </c>
    </row>
    <row r="112" ht="45.0" customHeight="true">
      <c r="A112" t="s" s="4">
        <v>1017</v>
      </c>
      <c r="B112" t="s" s="4">
        <v>1706</v>
      </c>
      <c r="C112" t="s" s="4">
        <v>1295</v>
      </c>
      <c r="D112" t="s" s="4">
        <v>1296</v>
      </c>
      <c r="E112" t="s" s="4">
        <v>1162</v>
      </c>
      <c r="F112" t="s" s="4">
        <v>1163</v>
      </c>
      <c r="G112" t="s" s="4">
        <v>1164</v>
      </c>
      <c r="H112" t="s" s="4">
        <v>87</v>
      </c>
      <c r="I112" t="s" s="4">
        <v>1165</v>
      </c>
      <c r="J112" t="s" s="4">
        <v>1166</v>
      </c>
      <c r="K112" t="s" s="4">
        <v>1167</v>
      </c>
      <c r="L112" t="s" s="4">
        <v>1168</v>
      </c>
      <c r="M112" t="s" s="4">
        <v>1169</v>
      </c>
      <c r="N112" t="s" s="4">
        <v>1170</v>
      </c>
      <c r="O112" t="s" s="4">
        <v>1171</v>
      </c>
      <c r="P112" t="s" s="4">
        <v>1172</v>
      </c>
      <c r="Q112" t="s" s="4">
        <v>1173</v>
      </c>
      <c r="R112" t="s" s="4">
        <v>87</v>
      </c>
    </row>
    <row r="113" ht="45.0" customHeight="true">
      <c r="A113" t="s" s="4">
        <v>1023</v>
      </c>
      <c r="B113" t="s" s="4">
        <v>1707</v>
      </c>
      <c r="C113" t="s" s="4">
        <v>1295</v>
      </c>
      <c r="D113" t="s" s="4">
        <v>1296</v>
      </c>
      <c r="E113" t="s" s="4">
        <v>1162</v>
      </c>
      <c r="F113" t="s" s="4">
        <v>1163</v>
      </c>
      <c r="G113" t="s" s="4">
        <v>1164</v>
      </c>
      <c r="H113" t="s" s="4">
        <v>87</v>
      </c>
      <c r="I113" t="s" s="4">
        <v>1165</v>
      </c>
      <c r="J113" t="s" s="4">
        <v>1166</v>
      </c>
      <c r="K113" t="s" s="4">
        <v>1167</v>
      </c>
      <c r="L113" t="s" s="4">
        <v>1168</v>
      </c>
      <c r="M113" t="s" s="4">
        <v>1169</v>
      </c>
      <c r="N113" t="s" s="4">
        <v>1170</v>
      </c>
      <c r="O113" t="s" s="4">
        <v>1171</v>
      </c>
      <c r="P113" t="s" s="4">
        <v>1172</v>
      </c>
      <c r="Q113" t="s" s="4">
        <v>1173</v>
      </c>
      <c r="R113" t="s" s="4">
        <v>87</v>
      </c>
    </row>
    <row r="114" ht="45.0" customHeight="true">
      <c r="A114" t="s" s="4">
        <v>1029</v>
      </c>
      <c r="B114" t="s" s="4">
        <v>1708</v>
      </c>
      <c r="C114" t="s" s="4">
        <v>1302</v>
      </c>
      <c r="D114" t="s" s="4">
        <v>1303</v>
      </c>
      <c r="E114" t="s" s="4">
        <v>1162</v>
      </c>
      <c r="F114" t="s" s="4">
        <v>1300</v>
      </c>
      <c r="G114" t="s" s="4">
        <v>1246</v>
      </c>
      <c r="H114" t="s" s="4">
        <v>87</v>
      </c>
      <c r="I114" t="s" s="4">
        <v>1165</v>
      </c>
      <c r="J114" t="s" s="4">
        <v>1301</v>
      </c>
      <c r="K114" t="s" s="4">
        <v>1167</v>
      </c>
      <c r="L114" t="s" s="4">
        <v>1168</v>
      </c>
      <c r="M114" t="s" s="4">
        <v>1169</v>
      </c>
      <c r="N114" t="s" s="4">
        <v>1170</v>
      </c>
      <c r="O114" t="s" s="4">
        <v>1171</v>
      </c>
      <c r="P114" t="s" s="4">
        <v>1172</v>
      </c>
      <c r="Q114" t="s" s="4">
        <v>1173</v>
      </c>
      <c r="R114" t="s" s="4">
        <v>87</v>
      </c>
    </row>
    <row r="115" ht="45.0" customHeight="true">
      <c r="A115" t="s" s="4">
        <v>1036</v>
      </c>
      <c r="B115" t="s" s="4">
        <v>1709</v>
      </c>
      <c r="C115" t="s" s="4">
        <v>1302</v>
      </c>
      <c r="D115" t="s" s="4">
        <v>1303</v>
      </c>
      <c r="E115" t="s" s="4">
        <v>1162</v>
      </c>
      <c r="F115" t="s" s="4">
        <v>1300</v>
      </c>
      <c r="G115" t="s" s="4">
        <v>1246</v>
      </c>
      <c r="H115" t="s" s="4">
        <v>87</v>
      </c>
      <c r="I115" t="s" s="4">
        <v>1165</v>
      </c>
      <c r="J115" t="s" s="4">
        <v>1301</v>
      </c>
      <c r="K115" t="s" s="4">
        <v>1167</v>
      </c>
      <c r="L115" t="s" s="4">
        <v>1168</v>
      </c>
      <c r="M115" t="s" s="4">
        <v>1169</v>
      </c>
      <c r="N115" t="s" s="4">
        <v>1170</v>
      </c>
      <c r="O115" t="s" s="4">
        <v>1171</v>
      </c>
      <c r="P115" t="s" s="4">
        <v>1172</v>
      </c>
      <c r="Q115" t="s" s="4">
        <v>1173</v>
      </c>
      <c r="R115" t="s" s="4">
        <v>87</v>
      </c>
    </row>
    <row r="116" ht="45.0" customHeight="true">
      <c r="A116" t="s" s="4">
        <v>1041</v>
      </c>
      <c r="B116" t="s" s="4">
        <v>1710</v>
      </c>
      <c r="C116" t="s" s="4">
        <v>1302</v>
      </c>
      <c r="D116" t="s" s="4">
        <v>1303</v>
      </c>
      <c r="E116" t="s" s="4">
        <v>1162</v>
      </c>
      <c r="F116" t="s" s="4">
        <v>1300</v>
      </c>
      <c r="G116" t="s" s="4">
        <v>1246</v>
      </c>
      <c r="H116" t="s" s="4">
        <v>87</v>
      </c>
      <c r="I116" t="s" s="4">
        <v>1165</v>
      </c>
      <c r="J116" t="s" s="4">
        <v>1301</v>
      </c>
      <c r="K116" t="s" s="4">
        <v>1167</v>
      </c>
      <c r="L116" t="s" s="4">
        <v>1168</v>
      </c>
      <c r="M116" t="s" s="4">
        <v>1169</v>
      </c>
      <c r="N116" t="s" s="4">
        <v>1170</v>
      </c>
      <c r="O116" t="s" s="4">
        <v>1171</v>
      </c>
      <c r="P116" t="s" s="4">
        <v>1172</v>
      </c>
      <c r="Q116" t="s" s="4">
        <v>1173</v>
      </c>
      <c r="R116" t="s" s="4">
        <v>87</v>
      </c>
    </row>
    <row r="117" ht="45.0" customHeight="true">
      <c r="A117" t="s" s="4">
        <v>1049</v>
      </c>
      <c r="B117" t="s" s="4">
        <v>1711</v>
      </c>
      <c r="C117" t="s" s="4">
        <v>1322</v>
      </c>
      <c r="D117" t="s" s="4">
        <v>1323</v>
      </c>
      <c r="E117" t="s" s="4">
        <v>77</v>
      </c>
      <c r="F117" t="s" s="4">
        <v>1320</v>
      </c>
      <c r="G117" t="s" s="4">
        <v>1246</v>
      </c>
      <c r="H117" t="s" s="4">
        <v>87</v>
      </c>
      <c r="I117" t="s" s="4">
        <v>1165</v>
      </c>
      <c r="J117" t="s" s="4">
        <v>1321</v>
      </c>
      <c r="K117" t="s" s="4">
        <v>1167</v>
      </c>
      <c r="L117" t="s" s="4">
        <v>1168</v>
      </c>
      <c r="M117" t="s" s="4">
        <v>1169</v>
      </c>
      <c r="N117" t="s" s="4">
        <v>1170</v>
      </c>
      <c r="O117" t="s" s="4">
        <v>1171</v>
      </c>
      <c r="P117" t="s" s="4">
        <v>1172</v>
      </c>
      <c r="Q117" t="s" s="4">
        <v>1173</v>
      </c>
      <c r="R117" t="s" s="4">
        <v>87</v>
      </c>
    </row>
    <row r="118" ht="45.0" customHeight="true">
      <c r="A118" t="s" s="4">
        <v>1056</v>
      </c>
      <c r="B118" t="s" s="4">
        <v>1712</v>
      </c>
      <c r="C118" t="s" s="4">
        <v>1322</v>
      </c>
      <c r="D118" t="s" s="4">
        <v>1323</v>
      </c>
      <c r="E118" t="s" s="4">
        <v>77</v>
      </c>
      <c r="F118" t="s" s="4">
        <v>1320</v>
      </c>
      <c r="G118" t="s" s="4">
        <v>1246</v>
      </c>
      <c r="H118" t="s" s="4">
        <v>87</v>
      </c>
      <c r="I118" t="s" s="4">
        <v>1165</v>
      </c>
      <c r="J118" t="s" s="4">
        <v>1321</v>
      </c>
      <c r="K118" t="s" s="4">
        <v>1167</v>
      </c>
      <c r="L118" t="s" s="4">
        <v>1168</v>
      </c>
      <c r="M118" t="s" s="4">
        <v>1169</v>
      </c>
      <c r="N118" t="s" s="4">
        <v>1170</v>
      </c>
      <c r="O118" t="s" s="4">
        <v>1171</v>
      </c>
      <c r="P118" t="s" s="4">
        <v>1172</v>
      </c>
      <c r="Q118" t="s" s="4">
        <v>1173</v>
      </c>
      <c r="R118" t="s" s="4">
        <v>87</v>
      </c>
    </row>
    <row r="119" ht="45.0" customHeight="true">
      <c r="A119" t="s" s="4">
        <v>1064</v>
      </c>
      <c r="B119" t="s" s="4">
        <v>1713</v>
      </c>
      <c r="C119" t="s" s="4">
        <v>1186</v>
      </c>
      <c r="D119" t="s" s="4">
        <v>1175</v>
      </c>
      <c r="E119" t="s" s="4">
        <v>1162</v>
      </c>
      <c r="F119" t="s" s="4">
        <v>1163</v>
      </c>
      <c r="G119" t="s" s="4">
        <v>1164</v>
      </c>
      <c r="H119" t="s" s="4">
        <v>87</v>
      </c>
      <c r="I119" t="s" s="4">
        <v>1165</v>
      </c>
      <c r="J119" t="s" s="4">
        <v>1166</v>
      </c>
      <c r="K119" t="s" s="4">
        <v>1167</v>
      </c>
      <c r="L119" t="s" s="4">
        <v>1168</v>
      </c>
      <c r="M119" t="s" s="4">
        <v>1169</v>
      </c>
      <c r="N119" t="s" s="4">
        <v>1170</v>
      </c>
      <c r="O119" t="s" s="4">
        <v>1171</v>
      </c>
      <c r="P119" t="s" s="4">
        <v>1172</v>
      </c>
      <c r="Q119" t="s" s="4">
        <v>1173</v>
      </c>
      <c r="R119" t="s" s="4">
        <v>87</v>
      </c>
    </row>
    <row r="120" ht="45.0" customHeight="true">
      <c r="A120" t="s" s="4">
        <v>1072</v>
      </c>
      <c r="B120" t="s" s="4">
        <v>1714</v>
      </c>
      <c r="C120" t="s" s="4">
        <v>1295</v>
      </c>
      <c r="D120" t="s" s="4">
        <v>1296</v>
      </c>
      <c r="E120" t="s" s="4">
        <v>1162</v>
      </c>
      <c r="F120" t="s" s="4">
        <v>1163</v>
      </c>
      <c r="G120" t="s" s="4">
        <v>1164</v>
      </c>
      <c r="H120" t="s" s="4">
        <v>87</v>
      </c>
      <c r="I120" t="s" s="4">
        <v>1165</v>
      </c>
      <c r="J120" t="s" s="4">
        <v>1166</v>
      </c>
      <c r="K120" t="s" s="4">
        <v>1167</v>
      </c>
      <c r="L120" t="s" s="4">
        <v>1168</v>
      </c>
      <c r="M120" t="s" s="4">
        <v>1169</v>
      </c>
      <c r="N120" t="s" s="4">
        <v>1170</v>
      </c>
      <c r="O120" t="s" s="4">
        <v>1171</v>
      </c>
      <c r="P120" t="s" s="4">
        <v>1172</v>
      </c>
      <c r="Q120" t="s" s="4">
        <v>1173</v>
      </c>
      <c r="R120" t="s" s="4">
        <v>87</v>
      </c>
    </row>
    <row r="121" ht="45.0" customHeight="true">
      <c r="A121" t="s" s="4">
        <v>1080</v>
      </c>
      <c r="B121" t="s" s="4">
        <v>1715</v>
      </c>
      <c r="C121" t="s" s="4">
        <v>1295</v>
      </c>
      <c r="D121" t="s" s="4">
        <v>1296</v>
      </c>
      <c r="E121" t="s" s="4">
        <v>1162</v>
      </c>
      <c r="F121" t="s" s="4">
        <v>1163</v>
      </c>
      <c r="G121" t="s" s="4">
        <v>1164</v>
      </c>
      <c r="H121" t="s" s="4">
        <v>87</v>
      </c>
      <c r="I121" t="s" s="4">
        <v>1165</v>
      </c>
      <c r="J121" t="s" s="4">
        <v>1166</v>
      </c>
      <c r="K121" t="s" s="4">
        <v>1167</v>
      </c>
      <c r="L121" t="s" s="4">
        <v>1168</v>
      </c>
      <c r="M121" t="s" s="4">
        <v>1169</v>
      </c>
      <c r="N121" t="s" s="4">
        <v>1170</v>
      </c>
      <c r="O121" t="s" s="4">
        <v>1171</v>
      </c>
      <c r="P121" t="s" s="4">
        <v>1172</v>
      </c>
      <c r="Q121" t="s" s="4">
        <v>1173</v>
      </c>
      <c r="R121" t="s" s="4">
        <v>87</v>
      </c>
    </row>
    <row r="122" ht="45.0" customHeight="true">
      <c r="A122" t="s" s="4">
        <v>1086</v>
      </c>
      <c r="B122" t="s" s="4">
        <v>1716</v>
      </c>
      <c r="C122" t="s" s="4">
        <v>1302</v>
      </c>
      <c r="D122" t="s" s="4">
        <v>1303</v>
      </c>
      <c r="E122" t="s" s="4">
        <v>1162</v>
      </c>
      <c r="F122" t="s" s="4">
        <v>1300</v>
      </c>
      <c r="G122" t="s" s="4">
        <v>1246</v>
      </c>
      <c r="H122" t="s" s="4">
        <v>87</v>
      </c>
      <c r="I122" t="s" s="4">
        <v>1165</v>
      </c>
      <c r="J122" t="s" s="4">
        <v>1301</v>
      </c>
      <c r="K122" t="s" s="4">
        <v>1167</v>
      </c>
      <c r="L122" t="s" s="4">
        <v>1168</v>
      </c>
      <c r="M122" t="s" s="4">
        <v>1169</v>
      </c>
      <c r="N122" t="s" s="4">
        <v>1170</v>
      </c>
      <c r="O122" t="s" s="4">
        <v>1171</v>
      </c>
      <c r="P122" t="s" s="4">
        <v>1172</v>
      </c>
      <c r="Q122" t="s" s="4">
        <v>1173</v>
      </c>
      <c r="R122" t="s" s="4">
        <v>87</v>
      </c>
    </row>
    <row r="123" ht="45.0" customHeight="true">
      <c r="A123" t="s" s="4">
        <v>1093</v>
      </c>
      <c r="B123" t="s" s="4">
        <v>1717</v>
      </c>
      <c r="C123" t="s" s="4">
        <v>1344</v>
      </c>
      <c r="D123" t="s" s="4">
        <v>1303</v>
      </c>
      <c r="E123" t="s" s="4">
        <v>1162</v>
      </c>
      <c r="F123" t="s" s="4">
        <v>1300</v>
      </c>
      <c r="G123" t="s" s="4">
        <v>1246</v>
      </c>
      <c r="H123" t="s" s="4">
        <v>87</v>
      </c>
      <c r="I123" t="s" s="4">
        <v>1165</v>
      </c>
      <c r="J123" t="s" s="4">
        <v>1301</v>
      </c>
      <c r="K123" t="s" s="4">
        <v>1167</v>
      </c>
      <c r="L123" t="s" s="4">
        <v>1168</v>
      </c>
      <c r="M123" t="s" s="4">
        <v>1169</v>
      </c>
      <c r="N123" t="s" s="4">
        <v>1170</v>
      </c>
      <c r="O123" t="s" s="4">
        <v>1171</v>
      </c>
      <c r="P123" t="s" s="4">
        <v>1172</v>
      </c>
      <c r="Q123" t="s" s="4">
        <v>1173</v>
      </c>
      <c r="R123" t="s" s="4">
        <v>87</v>
      </c>
    </row>
    <row r="124" ht="45.0" customHeight="true">
      <c r="A124" t="s" s="4">
        <v>1100</v>
      </c>
      <c r="B124" t="s" s="4">
        <v>1718</v>
      </c>
      <c r="C124" t="s" s="4">
        <v>1181</v>
      </c>
      <c r="D124" t="s" s="4">
        <v>1182</v>
      </c>
      <c r="E124" t="s" s="4">
        <v>1162</v>
      </c>
      <c r="F124" t="s" s="4">
        <v>1163</v>
      </c>
      <c r="G124" t="s" s="4">
        <v>1164</v>
      </c>
      <c r="H124" t="s" s="4">
        <v>87</v>
      </c>
      <c r="I124" t="s" s="4">
        <v>1165</v>
      </c>
      <c r="J124" t="s" s="4">
        <v>1166</v>
      </c>
      <c r="K124" t="s" s="4">
        <v>1167</v>
      </c>
      <c r="L124" t="s" s="4">
        <v>1168</v>
      </c>
      <c r="M124" t="s" s="4">
        <v>1169</v>
      </c>
      <c r="N124" t="s" s="4">
        <v>1170</v>
      </c>
      <c r="O124" t="s" s="4">
        <v>1171</v>
      </c>
      <c r="P124" t="s" s="4">
        <v>1172</v>
      </c>
      <c r="Q124" t="s" s="4">
        <v>1173</v>
      </c>
      <c r="R124" t="s" s="4">
        <v>87</v>
      </c>
    </row>
    <row r="125" ht="45.0" customHeight="true">
      <c r="A125" t="s" s="4">
        <v>1110</v>
      </c>
      <c r="B125" t="s" s="4">
        <v>1719</v>
      </c>
      <c r="C125" t="s" s="4">
        <v>1186</v>
      </c>
      <c r="D125" t="s" s="4">
        <v>1175</v>
      </c>
      <c r="E125" t="s" s="4">
        <v>1162</v>
      </c>
      <c r="F125" t="s" s="4">
        <v>1163</v>
      </c>
      <c r="G125" t="s" s="4">
        <v>1164</v>
      </c>
      <c r="H125" t="s" s="4">
        <v>87</v>
      </c>
      <c r="I125" t="s" s="4">
        <v>1165</v>
      </c>
      <c r="J125" t="s" s="4">
        <v>1166</v>
      </c>
      <c r="K125" t="s" s="4">
        <v>1167</v>
      </c>
      <c r="L125" t="s" s="4">
        <v>1168</v>
      </c>
      <c r="M125" t="s" s="4">
        <v>1169</v>
      </c>
      <c r="N125" t="s" s="4">
        <v>1170</v>
      </c>
      <c r="O125" t="s" s="4">
        <v>1171</v>
      </c>
      <c r="P125" t="s" s="4">
        <v>1172</v>
      </c>
      <c r="Q125" t="s" s="4">
        <v>1173</v>
      </c>
      <c r="R125" t="s" s="4">
        <v>87</v>
      </c>
    </row>
    <row r="126" ht="45.0" customHeight="true">
      <c r="A126" t="s" s="4">
        <v>1119</v>
      </c>
      <c r="B126" t="s" s="4">
        <v>1720</v>
      </c>
      <c r="C126" t="s" s="4">
        <v>1186</v>
      </c>
      <c r="D126" t="s" s="4">
        <v>1175</v>
      </c>
      <c r="E126" t="s" s="4">
        <v>1162</v>
      </c>
      <c r="F126" t="s" s="4">
        <v>1163</v>
      </c>
      <c r="G126" t="s" s="4">
        <v>1164</v>
      </c>
      <c r="H126" t="s" s="4">
        <v>87</v>
      </c>
      <c r="I126" t="s" s="4">
        <v>1165</v>
      </c>
      <c r="J126" t="s" s="4">
        <v>1166</v>
      </c>
      <c r="K126" t="s" s="4">
        <v>1167</v>
      </c>
      <c r="L126" t="s" s="4">
        <v>1168</v>
      </c>
      <c r="M126" t="s" s="4">
        <v>1169</v>
      </c>
      <c r="N126" t="s" s="4">
        <v>1170</v>
      </c>
      <c r="O126" t="s" s="4">
        <v>1171</v>
      </c>
      <c r="P126" t="s" s="4">
        <v>1172</v>
      </c>
      <c r="Q126" t="s" s="4">
        <v>1173</v>
      </c>
      <c r="R126" t="s" s="4">
        <v>87</v>
      </c>
    </row>
  </sheetData>
  <dataValidations count="3">
    <dataValidation type="list" sqref="E4:E201" allowBlank="true" errorStyle="stop" showErrorMessage="true">
      <formula1>Hidden_1_Tabla_4706814</formula1>
    </dataValidation>
    <dataValidation type="list" sqref="I4:I201" allowBlank="true" errorStyle="stop" showErrorMessage="true">
      <formula1>Hidden_2_Tabla_4706818</formula1>
    </dataValidation>
    <dataValidation type="list" sqref="P4:P201" allowBlank="true" errorStyle="stop" showErrorMessage="true">
      <formula1>Hidden_3_Tabla_47068115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1348</v>
      </c>
    </row>
    <row r="2">
      <c r="A2" t="s">
        <v>1349</v>
      </c>
    </row>
    <row r="3">
      <c r="A3" t="s">
        <v>1350</v>
      </c>
    </row>
    <row r="4">
      <c r="A4" t="s">
        <v>1351</v>
      </c>
    </row>
    <row r="5">
      <c r="A5" t="s">
        <v>1352</v>
      </c>
    </row>
    <row r="6">
      <c r="A6" t="s">
        <v>1353</v>
      </c>
    </row>
    <row r="7">
      <c r="A7" t="s">
        <v>1354</v>
      </c>
    </row>
    <row r="8">
      <c r="A8" t="s">
        <v>1355</v>
      </c>
    </row>
    <row r="9">
      <c r="A9" t="s">
        <v>1356</v>
      </c>
    </row>
    <row r="10">
      <c r="A10" t="s">
        <v>1357</v>
      </c>
    </row>
    <row r="11">
      <c r="A11" t="s">
        <v>1358</v>
      </c>
    </row>
    <row r="12">
      <c r="A12" t="s">
        <v>1359</v>
      </c>
    </row>
    <row r="13">
      <c r="A13" t="s">
        <v>1360</v>
      </c>
    </row>
    <row r="14">
      <c r="A14" t="s">
        <v>1361</v>
      </c>
    </row>
    <row r="15">
      <c r="A15" t="s">
        <v>1362</v>
      </c>
    </row>
    <row r="16">
      <c r="A16" t="s">
        <v>1363</v>
      </c>
    </row>
    <row r="17">
      <c r="A17" t="s">
        <v>1364</v>
      </c>
    </row>
    <row r="18">
      <c r="A18" t="s">
        <v>1365</v>
      </c>
    </row>
    <row r="19">
      <c r="A19" t="s">
        <v>1366</v>
      </c>
    </row>
    <row r="20">
      <c r="A20" t="s">
        <v>1367</v>
      </c>
    </row>
    <row r="21">
      <c r="A21" t="s">
        <v>1368</v>
      </c>
    </row>
    <row r="22">
      <c r="A22" t="s">
        <v>1369</v>
      </c>
    </row>
    <row r="23">
      <c r="A23" t="s">
        <v>1370</v>
      </c>
    </row>
    <row r="24">
      <c r="A24" t="s">
        <v>1371</v>
      </c>
    </row>
    <row r="25">
      <c r="A25" t="s">
        <v>1372</v>
      </c>
    </row>
    <row r="26">
      <c r="A26" t="s">
        <v>1162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1373</v>
      </c>
    </row>
    <row r="2">
      <c r="A2" t="s">
        <v>1368</v>
      </c>
    </row>
    <row r="3">
      <c r="A3" t="s">
        <v>1374</v>
      </c>
    </row>
    <row r="4">
      <c r="A4" t="s">
        <v>1375</v>
      </c>
    </row>
    <row r="5">
      <c r="A5" t="s">
        <v>1376</v>
      </c>
    </row>
    <row r="6">
      <c r="A6" t="s">
        <v>1377</v>
      </c>
    </row>
    <row r="7">
      <c r="A7" t="s">
        <v>1165</v>
      </c>
    </row>
    <row r="8">
      <c r="A8" t="s">
        <v>1378</v>
      </c>
    </row>
    <row r="9">
      <c r="A9" t="s">
        <v>1379</v>
      </c>
    </row>
    <row r="10">
      <c r="A10" t="s">
        <v>1380</v>
      </c>
    </row>
    <row r="11">
      <c r="A11" t="s">
        <v>1381</v>
      </c>
    </row>
    <row r="12">
      <c r="A12" t="s">
        <v>1382</v>
      </c>
    </row>
    <row r="13">
      <c r="A13" t="s">
        <v>1383</v>
      </c>
    </row>
    <row r="14">
      <c r="A14" t="s">
        <v>1384</v>
      </c>
    </row>
    <row r="15">
      <c r="A15" t="s">
        <v>1385</v>
      </c>
    </row>
    <row r="16">
      <c r="A16" t="s">
        <v>1386</v>
      </c>
    </row>
    <row r="17">
      <c r="A17" t="s">
        <v>1387</v>
      </c>
    </row>
    <row r="18">
      <c r="A18" t="s">
        <v>1388</v>
      </c>
    </row>
    <row r="19">
      <c r="A19" t="s">
        <v>1389</v>
      </c>
    </row>
    <row r="20">
      <c r="A20" t="s">
        <v>1390</v>
      </c>
    </row>
    <row r="21">
      <c r="A21" t="s">
        <v>1391</v>
      </c>
    </row>
    <row r="22">
      <c r="A22" t="s">
        <v>1392</v>
      </c>
    </row>
    <row r="23">
      <c r="A23" t="s">
        <v>1349</v>
      </c>
    </row>
    <row r="24">
      <c r="A24" t="s">
        <v>1361</v>
      </c>
    </row>
    <row r="25">
      <c r="A25" t="s">
        <v>1393</v>
      </c>
    </row>
    <row r="26">
      <c r="A26" t="s">
        <v>1394</v>
      </c>
    </row>
    <row r="27">
      <c r="A27" t="s">
        <v>1395</v>
      </c>
    </row>
    <row r="28">
      <c r="A28" t="s">
        <v>1396</v>
      </c>
    </row>
    <row r="29">
      <c r="A29" t="s">
        <v>1397</v>
      </c>
    </row>
    <row r="30">
      <c r="A30" t="s">
        <v>1398</v>
      </c>
    </row>
    <row r="31">
      <c r="A31" t="s">
        <v>1399</v>
      </c>
    </row>
    <row r="32">
      <c r="A32" t="s">
        <v>1400</v>
      </c>
    </row>
    <row r="33">
      <c r="A33" t="s">
        <v>1401</v>
      </c>
    </row>
    <row r="34">
      <c r="A34" t="s">
        <v>1402</v>
      </c>
    </row>
    <row r="35">
      <c r="A35" t="s">
        <v>1403</v>
      </c>
    </row>
    <row r="36">
      <c r="A36" t="s">
        <v>1404</v>
      </c>
    </row>
    <row r="37">
      <c r="A37" t="s">
        <v>1405</v>
      </c>
    </row>
    <row r="38">
      <c r="A38" t="s">
        <v>1406</v>
      </c>
    </row>
    <row r="39">
      <c r="A39" t="s">
        <v>1407</v>
      </c>
    </row>
    <row r="40">
      <c r="A40" t="s">
        <v>1408</v>
      </c>
    </row>
    <row r="41">
      <c r="A41" t="s">
        <v>1409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2021-05-19T19:40:11Z</dcterms:created>
  <dc:creator>Apache POI</dc:creator>
</cp:coreProperties>
</file>