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SPARENCIA\Downloads\"/>
    </mc:Choice>
  </mc:AlternateContent>
  <bookViews>
    <workbookView xWindow="0" yWindow="0" windowWidth="24000" windowHeight="10320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<sst xmlns="http://schemas.openxmlformats.org/spreadsheetml/2006/main" count="3519" uniqueCount="1002">
  <si>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</si>
  <si>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</si>
  <si>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</si>
  <si>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</si>
  <si>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</si>
  <si>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</si>
  <si>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</si>
  <si>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</si>
  <si>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</si>
  <si>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</si>
  <si>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</si>
  <si>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</si>
  <si>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</si>
  <si>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</si>
  <si>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</si>
  <si>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</si>
  <si>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</si>
  <si>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</si>
  <si>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</si>
  <si>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</si>
  <si>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</si>
  <si>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</si>
  <si>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</si>
  <si>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</si>
  <si>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</si>
  <si>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</si>
  <si>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</si>
  <si>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</si>
  <si>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</si>
  <si>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</si>
  <si>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</si>
  <si>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</si>
  <si>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</si>
  <si>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</si>
  <si>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</si>
  <si>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</si>
  <si>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</si>
  <si>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</si>
  <si>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</si>
  <si>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</si>
  <si>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</si>
  <si>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</si>
  <si>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</si>
  <si>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</si>
  <si>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</si>
  <si>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</si>
  <si>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</si>
  <si>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</si>
  <si>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</si>
  <si>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</si>
  <si>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</si>
  <si>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</si>
  <si>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</si>
  <si>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</si>
  <si>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</si>
  <si>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</si>
  <si>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</si>
  <si>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</si>
  <si>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</si>
  <si>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</si>
  <si>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</si>
  <si>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</si>
  <si>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</si>
  <si>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</si>
  <si>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</si>
  <si>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</si>
  <si>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</si>
  <si>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</si>
  <si>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</si>
  <si>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</si>
  <si>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</si>
  <si>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</si>
  <si>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</si>
  <si>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</si>
  <si>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</si>
  <si>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</si>
  <si>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</si>
  <si>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</si>
  <si>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</si>
  <si>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</si>
  <si>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</si>
  <si>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</si>
  <si>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</si>
  <si>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</si>
  <si>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</si>
  <si>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</si>
  <si>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</si>
  <si>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</si>
  <si>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</si>
  <si>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22F8FEAB873B4E54FC79B20946A47AD7</t>
  </si>
  <si>
    <t>2020</t>
  </si>
  <si>
    <t>01/01/2020</t>
  </si>
  <si>
    <t>31/03/2020</t>
  </si>
  <si>
    <t>Servidor(a) público(a)</t>
  </si>
  <si>
    <t>Confianza</t>
  </si>
  <si>
    <t>Chofer</t>
  </si>
  <si>
    <t>Oficialia Mayor</t>
  </si>
  <si>
    <t>Isaac Humberto</t>
  </si>
  <si>
    <t>Bello</t>
  </si>
  <si>
    <t>Salazar</t>
  </si>
  <si>
    <t>Viáticos</t>
  </si>
  <si>
    <t>Comisión Oficial</t>
  </si>
  <si>
    <t>Nacional</t>
  </si>
  <si>
    <t>0</t>
  </si>
  <si>
    <t>México</t>
  </si>
  <si>
    <t>Guerrero</t>
  </si>
  <si>
    <t>Zihuatanejo de Azueta</t>
  </si>
  <si>
    <t>Acapulco</t>
  </si>
  <si>
    <t>Traslado de equipos de volibol varonil y femenil</t>
  </si>
  <si>
    <t>24/01/2020</t>
  </si>
  <si>
    <t>26/01/2020</t>
  </si>
  <si>
    <t>3812130</t>
  </si>
  <si>
    <t>1101.35</t>
  </si>
  <si>
    <t>21/02/2020</t>
  </si>
  <si>
    <t>https://zihuatanejodeazueta.gob.mx/sites/default/files/2021-07/2119%20i.pdf</t>
  </si>
  <si>
    <t>https://zihuatanejodeazueta.gob.mx/sites/default/files/2019-01/Lineamientos%20Viaticos%20y%20representacion.pdf</t>
  </si>
  <si>
    <t>Tesorería Municipal</t>
  </si>
  <si>
    <t>22/04/2020</t>
  </si>
  <si>
    <t>29/07/2021</t>
  </si>
  <si>
    <t/>
  </si>
  <si>
    <t>B020DC4F1E9FAB9C9F894AF3B9200753</t>
  </si>
  <si>
    <t>Mantenimiento vehiculo oficial</t>
  </si>
  <si>
    <t>19/02/2020</t>
  </si>
  <si>
    <t>20/02/2020</t>
  </si>
  <si>
    <t>3812131</t>
  </si>
  <si>
    <t>821.87</t>
  </si>
  <si>
    <t>26/02/2020</t>
  </si>
  <si>
    <t>https://zihuatanejodeazueta.gob.mx/sites/default/files/2021-07/2132%20i.pdf</t>
  </si>
  <si>
    <t>F72DB3089A5411FB6B98C44C2DD3355C</t>
  </si>
  <si>
    <t>Enlace</t>
  </si>
  <si>
    <t>Enlace SUBSEMUN</t>
  </si>
  <si>
    <t>Secretaria de Seguridad Pública y Vialidad</t>
  </si>
  <si>
    <t>Juan Francisco Bertony</t>
  </si>
  <si>
    <t>Pineda</t>
  </si>
  <si>
    <t>Hernández</t>
  </si>
  <si>
    <t>Distrito Federal</t>
  </si>
  <si>
    <t>Ciudad de México</t>
  </si>
  <si>
    <t>Recibir capacitación para enlaces FORTASEG</t>
  </si>
  <si>
    <t>08/01/2020</t>
  </si>
  <si>
    <t>10/01/2019</t>
  </si>
  <si>
    <t>3812106</t>
  </si>
  <si>
    <t>4176.3</t>
  </si>
  <si>
    <t>14/01/2019</t>
  </si>
  <si>
    <t>https://zihuatanejodeazueta.gob.mx/sites/default/files/2021-07/0515%20i.pdf</t>
  </si>
  <si>
    <t>F6FA472D09228503A83F5480F60635D8</t>
  </si>
  <si>
    <t>Policia Preventivo</t>
  </si>
  <si>
    <t>Dirección de Policia Preventiva</t>
  </si>
  <si>
    <t>Ma Olivia</t>
  </si>
  <si>
    <t>Mondragón</t>
  </si>
  <si>
    <t>Bermúdez</t>
  </si>
  <si>
    <t>Chilpancingo de los Bravo</t>
  </si>
  <si>
    <t>Entregar expedientes personales de elementos de Seguridad Pública</t>
  </si>
  <si>
    <t>07/01/2020</t>
  </si>
  <si>
    <t>3812107</t>
  </si>
  <si>
    <t>2050</t>
  </si>
  <si>
    <t>13/01/2020</t>
  </si>
  <si>
    <t>https://zihuatanejodeazueta.gob.mx/sites/default/files/2021-07/0522%20i.pdf</t>
  </si>
  <si>
    <t>1C44EEC79F0BC9B36186D8400B5C107F</t>
  </si>
  <si>
    <t>Listado y bajas de elementos registrados en el Sistema Nacional de Seguridad Pública</t>
  </si>
  <si>
    <t>3812108</t>
  </si>
  <si>
    <t>252</t>
  </si>
  <si>
    <t>https://zihuatanejodeazueta.gob.mx/sites/default/files/2021-07/0550%20i.pdf</t>
  </si>
  <si>
    <t>F1BDDD3A7303CAE9478A85BACC1ABCDF</t>
  </si>
  <si>
    <t>Trámite de credencialización de 73 elementos de la Policia Mpal.</t>
  </si>
  <si>
    <t>16/01/2020</t>
  </si>
  <si>
    <t>17/01/2020</t>
  </si>
  <si>
    <t>3812109</t>
  </si>
  <si>
    <t>1838.15</t>
  </si>
  <si>
    <t>06/02/2020</t>
  </si>
  <si>
    <t>https://zihuatanejodeazueta.gob.mx/sites/default/files/2021-07/0740%20i.pdf</t>
  </si>
  <si>
    <t>296B455EE84FDAF66DABC9B290161C86</t>
  </si>
  <si>
    <t>Entrega de acta de cierre fiscal 2019</t>
  </si>
  <si>
    <t>22/01/2020</t>
  </si>
  <si>
    <t>3812110</t>
  </si>
  <si>
    <t>4732.93</t>
  </si>
  <si>
    <t>27/01/2020</t>
  </si>
  <si>
    <t>https://zihuatanejodeazueta.gob.mx/sites/default/files/2021-07/0822%20i.pdf</t>
  </si>
  <si>
    <t>A3686CC1B55FFCACB3E17B3DEF834AD8</t>
  </si>
  <si>
    <t>Director</t>
  </si>
  <si>
    <t>Obras Públicas</t>
  </si>
  <si>
    <t>Christian</t>
  </si>
  <si>
    <t>Anzo</t>
  </si>
  <si>
    <t>Entrega documentación justificativa auditoria no. ASE-OA020-2019</t>
  </si>
  <si>
    <t>23/01/2020</t>
  </si>
  <si>
    <t>3812111</t>
  </si>
  <si>
    <t>1735</t>
  </si>
  <si>
    <t>https://zihuatanejodeazueta.gob.mx/sites/default/files/2021-07/0877%20i.pdf</t>
  </si>
  <si>
    <t>6830ACAC68CAD864CEE00F8CA6C73A91</t>
  </si>
  <si>
    <t>Subdirector</t>
  </si>
  <si>
    <t>Fanny</t>
  </si>
  <si>
    <t>Bolaños</t>
  </si>
  <si>
    <t>Rebolledo</t>
  </si>
  <si>
    <t>Curso Obra Pública ramo 33</t>
  </si>
  <si>
    <t>28/01/2020</t>
  </si>
  <si>
    <t>3812112</t>
  </si>
  <si>
    <t>504</t>
  </si>
  <si>
    <t>30/01/2020</t>
  </si>
  <si>
    <t>https://zihuatanejodeazueta.gob.mx/sites/default/files/2021-07/0936%20i.pdf</t>
  </si>
  <si>
    <t>1328245ECA89B070D0D5762D179445F1</t>
  </si>
  <si>
    <t>Contralor</t>
  </si>
  <si>
    <t>Contralor Municipal</t>
  </si>
  <si>
    <t>Órgano de Control Intrerno</t>
  </si>
  <si>
    <t>Erika</t>
  </si>
  <si>
    <t>Vazquez</t>
  </si>
  <si>
    <t>Garcia</t>
  </si>
  <si>
    <t>Curso -Taller Cierre Contable y Presupuestal</t>
  </si>
  <si>
    <t>3812113</t>
  </si>
  <si>
    <t>1519.23</t>
  </si>
  <si>
    <t>https://zihuatanejodeazueta.gob.mx/sites/default/files/2021-07/0991%20i.pdf</t>
  </si>
  <si>
    <t>5864B0CA9183259C3C368D3818009BAC</t>
  </si>
  <si>
    <t>3812114</t>
  </si>
  <si>
    <t>1372.23</t>
  </si>
  <si>
    <t>https://zihuatanejodeazueta.gob.mx/sites/default/files/2021-07/1015%20i.pdf</t>
  </si>
  <si>
    <t>32D6773117871AEE32BAAD58014EE24D</t>
  </si>
  <si>
    <t>Dirección de Desarrollo Económico</t>
  </si>
  <si>
    <t>Tatiana</t>
  </si>
  <si>
    <t>León</t>
  </si>
  <si>
    <t>Bautista</t>
  </si>
  <si>
    <t>Michoacán</t>
  </si>
  <si>
    <t>Lázaro Cárdenas</t>
  </si>
  <si>
    <t>Revisión de Convenio Microfinanciamientos de PYMES</t>
  </si>
  <si>
    <t>3812116</t>
  </si>
  <si>
    <t>894</t>
  </si>
  <si>
    <t>03/03/2020</t>
  </si>
  <si>
    <t>https://zihuatanejodeazueta.gob.mx/sites/default/files/2021-07/1220%20i.pdf</t>
  </si>
  <si>
    <t>D635B16262629242BDCAE5F44D651D57</t>
  </si>
  <si>
    <t>Auditor</t>
  </si>
  <si>
    <t>Edith</t>
  </si>
  <si>
    <t>Hesiquio</t>
  </si>
  <si>
    <t>Seguimiento a Cédula de Resultados ASE-OA020-2019</t>
  </si>
  <si>
    <t>29/01/2020</t>
  </si>
  <si>
    <t>3812117</t>
  </si>
  <si>
    <t>2218.19</t>
  </si>
  <si>
    <t>https://zihuatanejodeazueta.gob.mx/sites/default/files/2021-07/1224%20i.pdf</t>
  </si>
  <si>
    <t>4BF18340B54792F6CB6E29F30998542C</t>
  </si>
  <si>
    <t>San Luis Potosi</t>
  </si>
  <si>
    <t>Traslado equipos volibol infantil y juvenil</t>
  </si>
  <si>
    <t>31/01/2020</t>
  </si>
  <si>
    <t>02/02/2020</t>
  </si>
  <si>
    <t>3812118</t>
  </si>
  <si>
    <t>5782.8</t>
  </si>
  <si>
    <t>https://zihuatanejodeazueta.gob.mx/sites/default/files/2021-07/1256%20i.pdf</t>
  </si>
  <si>
    <t>175384D85F0E03793BA135E48E7D6599</t>
  </si>
  <si>
    <t>Traslado equipos volibol varonil y femenil</t>
  </si>
  <si>
    <t>3812119</t>
  </si>
  <si>
    <t>1382.35</t>
  </si>
  <si>
    <t>https://zihuatanejodeazueta.gob.mx/sites/default/files/2021-07/1258%20i.pdf</t>
  </si>
  <si>
    <t>CC316E394A85E07CF76072C8EBD86C20</t>
  </si>
  <si>
    <t>Servicio 10000 kms a autobús oficial</t>
  </si>
  <si>
    <t>05/02/2020</t>
  </si>
  <si>
    <t>3812120</t>
  </si>
  <si>
    <t>809.88</t>
  </si>
  <si>
    <t>https://zihuatanejodeazueta.gob.mx/sites/default/files/2021-07/1429%20i.pdf</t>
  </si>
  <si>
    <t>8E87A5793D94A98872845988FE57A7E1</t>
  </si>
  <si>
    <t>Regidora</t>
  </si>
  <si>
    <t>Regidora de Ecologia y Pesca</t>
  </si>
  <si>
    <t>Comuna Municipal</t>
  </si>
  <si>
    <t>Magali</t>
  </si>
  <si>
    <t>López</t>
  </si>
  <si>
    <t>Urueña</t>
  </si>
  <si>
    <t>Seguimiento a la gestoria de recursos estatales</t>
  </si>
  <si>
    <t>14/01/2020</t>
  </si>
  <si>
    <t>3812121</t>
  </si>
  <si>
    <t>1129.12</t>
  </si>
  <si>
    <t>15/01/2020</t>
  </si>
  <si>
    <t>https://zihuatanejodeazueta.gob.mx/sites/default/files/2021-07/1467%20i.pdf</t>
  </si>
  <si>
    <t>A1908E64120DF5EBE7F6C8887C257CB1</t>
  </si>
  <si>
    <t>Dirección de Desarrollo Rural</t>
  </si>
  <si>
    <t>Modesto Abel</t>
  </si>
  <si>
    <t>Torres</t>
  </si>
  <si>
    <t>Blanco</t>
  </si>
  <si>
    <t>Fortalecer trabajos efectuados en región costa, Acapulco y Juan R. Escudero</t>
  </si>
  <si>
    <t>07/02/2020</t>
  </si>
  <si>
    <t>3812122</t>
  </si>
  <si>
    <t>664</t>
  </si>
  <si>
    <t>10/02/2020</t>
  </si>
  <si>
    <t>https://zihuatanejodeazueta.gob.mx/sites/default/files/2021-07/1470%20i.pdf</t>
  </si>
  <si>
    <t>1BDAD6C09A2BC4AAE551105384E1C002</t>
  </si>
  <si>
    <t>Proceso de Concertación FORTASEG 2020</t>
  </si>
  <si>
    <t>11/02/2020</t>
  </si>
  <si>
    <t>3812123</t>
  </si>
  <si>
    <t>4079.96</t>
  </si>
  <si>
    <t>12/02/2020</t>
  </si>
  <si>
    <t>https://zihuatanejodeazueta.gob.mx/sites/default/files/2021-07/1532%20i.pdf</t>
  </si>
  <si>
    <t>2862213C18109C20142607A020A19501</t>
  </si>
  <si>
    <t>3812124</t>
  </si>
  <si>
    <t>782</t>
  </si>
  <si>
    <t>https://zihuatanejodeazueta.gob.mx/sites/default/files/2021-07/1757%20i.pdf</t>
  </si>
  <si>
    <t>ACCDAE795DCC5CC3B9FA4F4898BE8BDC</t>
  </si>
  <si>
    <t>3812125</t>
  </si>
  <si>
    <t>944</t>
  </si>
  <si>
    <t>https://zihuatanejodeazueta.gob.mx/sites/default/files/2021-07/1759%20i.pdf</t>
  </si>
  <si>
    <t>3B754953AA466838B7C1FB85FBD6BF80</t>
  </si>
  <si>
    <t>Registro Civil</t>
  </si>
  <si>
    <t>Francisco</t>
  </si>
  <si>
    <t>Gutierrez</t>
  </si>
  <si>
    <t>Fierro</t>
  </si>
  <si>
    <t>Nombramiento oficial 08 San José Ixtapa</t>
  </si>
  <si>
    <t>3812126</t>
  </si>
  <si>
    <t>1131</t>
  </si>
  <si>
    <t>https://zihuatanejodeazueta.gob.mx/sites/default/files/2021-07/1761%20i.pdf</t>
  </si>
  <si>
    <t>666CA1E5B9EFDEFE3AFC0F0E0B800DC1</t>
  </si>
  <si>
    <t>Revisión de Proyectos y acciones cargadas a la plataforma MIDS</t>
  </si>
  <si>
    <t>3812128</t>
  </si>
  <si>
    <t>6126.07</t>
  </si>
  <si>
    <t>13/02/2020</t>
  </si>
  <si>
    <t>https://zihuatanejodeazueta.gob.mx/sites/default/files/2021-07/2059%20i.pdf</t>
  </si>
  <si>
    <t>7FA27D0FA581C99325119F4C4FB33270</t>
  </si>
  <si>
    <t>Dirección de Catastro Municipal</t>
  </si>
  <si>
    <t>Adin</t>
  </si>
  <si>
    <t>Escobar</t>
  </si>
  <si>
    <t>Silva</t>
  </si>
  <si>
    <t>4° sesión de subcomité sectorial de desarrollo y asistencia social 2019</t>
  </si>
  <si>
    <t>3812129</t>
  </si>
  <si>
    <t>1429</t>
  </si>
  <si>
    <t>https://zihuatanejodeazueta.gob.mx/sites/default/files/2021-07/2064%20i.pdf</t>
  </si>
  <si>
    <t>A5648A2E9641272FA365CF628553993A</t>
  </si>
  <si>
    <t>Tesorera</t>
  </si>
  <si>
    <t>Tesorera Municipal</t>
  </si>
  <si>
    <t>Tesoreria</t>
  </si>
  <si>
    <t>Lisseth de Jesus</t>
  </si>
  <si>
    <t>Gutiérrez</t>
  </si>
  <si>
    <t>Solis</t>
  </si>
  <si>
    <t>PENDIENTE</t>
  </si>
  <si>
    <t>3812115</t>
  </si>
  <si>
    <t>704.33</t>
  </si>
  <si>
    <t>93FCD52998D956A69CC473D2B41067B4</t>
  </si>
  <si>
    <t>Sindica</t>
  </si>
  <si>
    <t>Sindica Procuradora Municipal</t>
  </si>
  <si>
    <t>Sindicatura</t>
  </si>
  <si>
    <t>Margarita</t>
  </si>
  <si>
    <t>Diaz</t>
  </si>
  <si>
    <t>Rueda</t>
  </si>
  <si>
    <t>pendiente</t>
  </si>
  <si>
    <t>3812127</t>
  </si>
  <si>
    <t>1347</t>
  </si>
  <si>
    <t>https://zihuatanejodeazueta.gob.mx/sites/default/files/2021-08/1795%20i.pdf</t>
  </si>
  <si>
    <t>9F5C263202C4E4B1D5E604C9802C8872</t>
  </si>
  <si>
    <t>01/04/2020</t>
  </si>
  <si>
    <t>30/06/2020</t>
  </si>
  <si>
    <t>Nieves Elizabeth</t>
  </si>
  <si>
    <t>Manzo</t>
  </si>
  <si>
    <t>Nava</t>
  </si>
  <si>
    <t>Zihuatanejo</t>
  </si>
  <si>
    <t>Tecpan de Galeana</t>
  </si>
  <si>
    <t>Reunión de trabajo de los municipios en proceso de Certificación como promotores de la salud.</t>
  </si>
  <si>
    <t>11/03/2020</t>
  </si>
  <si>
    <t>4290507</t>
  </si>
  <si>
    <t>351</t>
  </si>
  <si>
    <t>17/03/2020</t>
  </si>
  <si>
    <t>https://zihuatanejodeazueta.gob.mx/sites/default/files/2021-07/01%203152%20NIEVES%20E%20MANZO%20NAVA%20i.pdf</t>
  </si>
  <si>
    <t>20/07/2020</t>
  </si>
  <si>
    <t>872E4AEB08B344369BD78038145F37C1</t>
  </si>
  <si>
    <t>Proponer firma de convenio estatal con la fundación ADM para el Programa de Cepillado diario en las escuelas.</t>
  </si>
  <si>
    <t>13/03/2020</t>
  </si>
  <si>
    <t>4290508</t>
  </si>
  <si>
    <t>523.52</t>
  </si>
  <si>
    <t>https://zihuatanejodeazueta.gob.mx/sites/default/files/2021-07/02%203235%20NIEVES%20E%20MANZO%20NAVA%20i.pdf</t>
  </si>
  <si>
    <t>F6917BAAE94767C662DAE4D9F0741C53</t>
  </si>
  <si>
    <t>Órgano de Control Interno</t>
  </si>
  <si>
    <t>Vázquez</t>
  </si>
  <si>
    <t>Seguimiento a la recepción del informe individual de Auditoria derivado de la cuenta pública 2018</t>
  </si>
  <si>
    <t>4290521</t>
  </si>
  <si>
    <t>974.79</t>
  </si>
  <si>
    <t>https://zihuatanejodeazueta.gob.mx/sites/default/files/2021-07/03%203345%20A%20ISRAEL%20CAMPOS%20GARCIA%20i.pdf</t>
  </si>
  <si>
    <t>E03949907C7E1A07BD8C5B6888879108</t>
  </si>
  <si>
    <t>Curso de inducción al Diplomado Semipresencial de Hacienda Pública Municipal</t>
  </si>
  <si>
    <t>4290522</t>
  </si>
  <si>
    <t>8311</t>
  </si>
  <si>
    <t>14/02/2020</t>
  </si>
  <si>
    <t>https://zihuatanejodeazueta.gob.mx/sites/default/files/2021-07/04%202838%20CHRISTIAN%20ANZO%20SALAZAR%20i.pdf</t>
  </si>
  <si>
    <t>2C8BDA5F8223A831C43FCA0A925FB025</t>
  </si>
  <si>
    <t>Jefe de área</t>
  </si>
  <si>
    <t>Protección Civil</t>
  </si>
  <si>
    <t>Rafael</t>
  </si>
  <si>
    <t>Valdovinos</t>
  </si>
  <si>
    <t>Soberanis</t>
  </si>
  <si>
    <t>Capacitación en materia de refugios temporales.</t>
  </si>
  <si>
    <t>4290523</t>
  </si>
  <si>
    <t>668</t>
  </si>
  <si>
    <t>04/06/2020</t>
  </si>
  <si>
    <t>https://zihuatanejodeazueta.gob.mx/sites/default/files/2021-07/05%202841%20ROGELIO%20NAJERA%20PEREZ%20i.pdf</t>
  </si>
  <si>
    <t>3FAEFD0BEB0DEC945C17CAD9F6C8A903</t>
  </si>
  <si>
    <t>Dirección de Medio Ambiente y Recursos Naturales</t>
  </si>
  <si>
    <t>Angel Israel</t>
  </si>
  <si>
    <t>Campos</t>
  </si>
  <si>
    <t>Unificar esfuerzos a favor de la preservación del medio ambiente en Zihuatanejo</t>
  </si>
  <si>
    <t>06/03/2020</t>
  </si>
  <si>
    <t>4290509</t>
  </si>
  <si>
    <t>674</t>
  </si>
  <si>
    <t>09/03/2020</t>
  </si>
  <si>
    <t>https://zihuatanejodeazueta.gob.mx/sites/default/files/2021-07/06%202844%20ROGELIO%20NAJERA%20PEREZ%20i.pdf</t>
  </si>
  <si>
    <t>9C902CD77D6CC5E7254BDC85A6975B47</t>
  </si>
  <si>
    <t>Dirección de Obras Públicas</t>
  </si>
  <si>
    <t>Mesa de trabajo a la ASE para la fiscalización de la cuenta pública 2018 del FAISMDF</t>
  </si>
  <si>
    <t>12/03/2020</t>
  </si>
  <si>
    <t>4290510</t>
  </si>
  <si>
    <t>1287</t>
  </si>
  <si>
    <t>16/03/2020</t>
  </si>
  <si>
    <t>https://zihuatanejodeazueta.gob.mx/sites/default/files/2021-07/07%203302%20MARGARITA%20DIAZ%20RUEDA%20i.pdf</t>
  </si>
  <si>
    <t>B8844E6B8054202D02E2B14DBE1FD843</t>
  </si>
  <si>
    <t>Rogelio</t>
  </si>
  <si>
    <t>Nájera</t>
  </si>
  <si>
    <t>Pérez</t>
  </si>
  <si>
    <t>Revisión pliego de observaciones 2018 correspondiente al ramo 33</t>
  </si>
  <si>
    <t>4290511</t>
  </si>
  <si>
    <t>1230.64</t>
  </si>
  <si>
    <t>https://zihuatanejodeazueta.gob.mx/sites/default/files/2021-07/08%203305%20MARGARITA%20DIAZ%20RUEDA%20i.pdf</t>
  </si>
  <si>
    <t>6C444984A4524B42EEC00FBDFAC3D20C</t>
  </si>
  <si>
    <t>Curso de Capacitación Obra Pública ramo 33</t>
  </si>
  <si>
    <t>4290512</t>
  </si>
  <si>
    <t>849.55</t>
  </si>
  <si>
    <t>https://zihuatanejodeazueta.gob.mx/sites/default/files/2021-07/09%203309%20MARGARITA%20DIAZ%20RUEDA%20i.pdf</t>
  </si>
  <si>
    <t>91DC5869847B5A61EAB9422D53DAD5F0</t>
  </si>
  <si>
    <t>Sindico Procurador Municipal</t>
  </si>
  <si>
    <t>Curso-taller de cierre contable y presupuestal</t>
  </si>
  <si>
    <t>4290513</t>
  </si>
  <si>
    <t>3144.08</t>
  </si>
  <si>
    <t>https://zihuatanejodeazueta.gob.mx/sites/default/files/2021-07/10%203312%20ANTONIO%20OLEA%20ORBE%20i.pdf</t>
  </si>
  <si>
    <t>5A0E5FE1CD75BBC2223D8C02BA279F89</t>
  </si>
  <si>
    <t>4290514</t>
  </si>
  <si>
    <t>2283.62</t>
  </si>
  <si>
    <t>https://zihuatanejodeazueta.gob.mx/sites/default/files/2021-07/11%203450%20DANIEL%20ARTURO%20GALINDO%20MARTINEZ%20i.pdf</t>
  </si>
  <si>
    <t>0278134E7FE1CEE5A2AFD1D2EB0B81A1</t>
  </si>
  <si>
    <t>Curso de Capacitación denominado Control Interno</t>
  </si>
  <si>
    <t>18/02/2020</t>
  </si>
  <si>
    <t>4290515</t>
  </si>
  <si>
    <t>740</t>
  </si>
  <si>
    <t>https://zihuatanejodeazueta.gob.mx/sites/default/files/2021-07/12%204845%20ISAAC%20HUMBERTO%20BELLO%20SALAZAR%20i.pdf</t>
  </si>
  <si>
    <t>66621E116860AF5FF1E57B17A2EDEE5F</t>
  </si>
  <si>
    <t>Contador General</t>
  </si>
  <si>
    <t>Tesoreria Municipal</t>
  </si>
  <si>
    <t>José Antonio</t>
  </si>
  <si>
    <t>Olea</t>
  </si>
  <si>
    <t>Orbe</t>
  </si>
  <si>
    <t>Entrega de observaciones de la auditoria ASE-OA087-2019</t>
  </si>
  <si>
    <t>4290516</t>
  </si>
  <si>
    <t>3587.24</t>
  </si>
  <si>
    <t>6795B1091CAA965EB028B2F0674A727F</t>
  </si>
  <si>
    <t>Dirección de ZOFEMAT</t>
  </si>
  <si>
    <t>Daniel Arturo</t>
  </si>
  <si>
    <t>Galindo</t>
  </si>
  <si>
    <t>Martinez</t>
  </si>
  <si>
    <t>Reunión de trabajo en la Secretaría de Finanzas del Estado</t>
  </si>
  <si>
    <t>4290517</t>
  </si>
  <si>
    <t>1171</t>
  </si>
  <si>
    <t>https://zihuatanejodeazueta.gob.mx/sites/default/files/2021-07/14%200218%20BERTONY%20PINEDA%20HERNANDEZ%20i.pdf</t>
  </si>
  <si>
    <t>361FD7D1BF14F0926ED68BF3C7A766C4</t>
  </si>
  <si>
    <t>Jalisco</t>
  </si>
  <si>
    <t>Ocotlán</t>
  </si>
  <si>
    <t>Trasladar a ballet Ecos de Caracol, festividades del 490 aniversario del encuentro de 2 culturas.</t>
  </si>
  <si>
    <t>28/02/2020</t>
  </si>
  <si>
    <t>02/03/2020</t>
  </si>
  <si>
    <t>4290518</t>
  </si>
  <si>
    <t>1460.99</t>
  </si>
  <si>
    <t>12/05/2020</t>
  </si>
  <si>
    <t>https://zihuatanejodeazueta.gob.mx/sites/default/files/2021-07/15%205795%20ERIKA%20VAZQUEZ%20GARCIA%20i.pdf</t>
  </si>
  <si>
    <t>4BC0E5E4D1799AFBBC6835E49F9C9E5F</t>
  </si>
  <si>
    <t>Trasladar a 24 deportistas a 6ta edición Copa Cabaca</t>
  </si>
  <si>
    <t>4290519</t>
  </si>
  <si>
    <t>3301.01</t>
  </si>
  <si>
    <t>https://zihuatanejodeazueta.gob.mx/sites/default/files/2021-07/16%206130%20ERIKA%20VAZQUEZ%20GARCIA%20i.pdf</t>
  </si>
  <si>
    <t>FBDB7CC47D0D9B56058D8DE88B351843</t>
  </si>
  <si>
    <t>Enlace FORTASEG</t>
  </si>
  <si>
    <t>Secretaría de Seguridad Pública y Vialidad</t>
  </si>
  <si>
    <t>Morelia</t>
  </si>
  <si>
    <t>Recepción de 4 unidades en agencia Nissan, adquiridas con el programa Fortaseg 2020</t>
  </si>
  <si>
    <t>14/05/2020</t>
  </si>
  <si>
    <t>4290520</t>
  </si>
  <si>
    <t>2622</t>
  </si>
  <si>
    <t>19/05/2020</t>
  </si>
  <si>
    <t>https://zihuatanejodeazueta.gob.mx/sites/default/files/2021-07/17%20229%20RAFAEL%20VALDOVINOS%20SOBERANIS%20i.pdf</t>
  </si>
  <si>
    <t>7ED6DEEB16860818DF3CD72AC59E1233</t>
  </si>
  <si>
    <t>Dirección de Registro Civil</t>
  </si>
  <si>
    <t>Entrega de actos registrales de marzo y abril 2020</t>
  </si>
  <si>
    <t>21/05/2020</t>
  </si>
  <si>
    <t>4290524</t>
  </si>
  <si>
    <t>970</t>
  </si>
  <si>
    <t>02/06/2020</t>
  </si>
  <si>
    <t>https://zihuatanejodeazueta.gob.mx/sites/default/files/2021-07/18%206184%20FRANCISCO%20GUTIERREZ%20FIERRO%20i.pdf</t>
  </si>
  <si>
    <t>2A3349BAC602CC4670B9E5056C8EAD49</t>
  </si>
  <si>
    <t>01/07/2020</t>
  </si>
  <si>
    <t>30/09/2020</t>
  </si>
  <si>
    <t>Mexico</t>
  </si>
  <si>
    <t>Chilpancingo</t>
  </si>
  <si>
    <t>Firmar el  Acta  de  Instalación  y primera Sesión  del  Comité  Dictaminador de beneficiarios</t>
  </si>
  <si>
    <t>10/06/2020</t>
  </si>
  <si>
    <t>4684209</t>
  </si>
  <si>
    <t>1382</t>
  </si>
  <si>
    <t>12/06/2020</t>
  </si>
  <si>
    <t>https://zihuatanejodeazueta.gob.mx/sites/default/files/2020-10/01%20MODESTO%20ABEL%20TORRES%20BLANCO%209136%20i.pdf</t>
  </si>
  <si>
    <t>https://zihuatanejodeazueta.gob.mx/transparencia/lin-viaticos</t>
  </si>
  <si>
    <t>15/10/2020</t>
  </si>
  <si>
    <t>949DDE0333C1EC199FFF9CC83B360B14</t>
  </si>
  <si>
    <t>Base (Permanente)</t>
  </si>
  <si>
    <t>Policia</t>
  </si>
  <si>
    <t>Mondragon</t>
  </si>
  <si>
    <t>Bermudez</t>
  </si>
  <si>
    <t>Recepción de Credenciales para Portación de Armas</t>
  </si>
  <si>
    <t>23/07/2020</t>
  </si>
  <si>
    <t>24/07/2020</t>
  </si>
  <si>
    <t>4684210</t>
  </si>
  <si>
    <t>1900</t>
  </si>
  <si>
    <t>03/08/2020</t>
  </si>
  <si>
    <t>https://zihuatanejodeazueta.gob.mx/sites/default/files/2020-10/02%20OLIVIA%20MONDRAGON%20BERMUDEZ%20446%20i.pdf</t>
  </si>
  <si>
    <t>DFD74D5E9C00BFC0A083055FFC6B631D</t>
  </si>
  <si>
    <t>Hernandez</t>
  </si>
  <si>
    <t>Reunión de avances de FORTASEG</t>
  </si>
  <si>
    <t>13/08/2020</t>
  </si>
  <si>
    <t>14/08/2020</t>
  </si>
  <si>
    <t>4684211</t>
  </si>
  <si>
    <t>1842</t>
  </si>
  <si>
    <t>20/08/2020</t>
  </si>
  <si>
    <t>https://zihuatanejodeazueta.gob.mx/sites/default/files/2020-10/03%20BERTONY%20PINEDA%20HERNANDEZ%20123%20i.pdf</t>
  </si>
  <si>
    <t>81A76572C52D8F791D2560FB8B86CC76</t>
  </si>
  <si>
    <t>Auxiliar</t>
  </si>
  <si>
    <t>Auxiliar Contable</t>
  </si>
  <si>
    <t>Dirección de Cuenta Publica</t>
  </si>
  <si>
    <t>David Alejandro</t>
  </si>
  <si>
    <t>Juarez</t>
  </si>
  <si>
    <t>Entrega de oficio para devolución de ISR</t>
  </si>
  <si>
    <t>4684212</t>
  </si>
  <si>
    <t>1022.55</t>
  </si>
  <si>
    <t>28/08/2020</t>
  </si>
  <si>
    <t>https://zihuatanejodeazueta.gob.mx/sites/default/files/2020-10/04%20DAVID%20ALEJANDRO%20MARTINEZ%20JUAREZ%209598%20i.pdf</t>
  </si>
  <si>
    <t>2284781DEFB8106B859A3079D1D446E9</t>
  </si>
  <si>
    <t>20</t>
  </si>
  <si>
    <t>22716.97</t>
  </si>
  <si>
    <t>Evaluación de Permanencia (Control y Confianza) a 20 elementos</t>
  </si>
  <si>
    <t>23/08/2020</t>
  </si>
  <si>
    <t>01/09/2020</t>
  </si>
  <si>
    <t>4684213</t>
  </si>
  <si>
    <t>03/09/2020</t>
  </si>
  <si>
    <t>https://zihuatanejodeazueta.gob.mx/sites/default/files/2020-10/05%20OLIVIA%20MONDRAGON%20BERMUDEZ%20518%20i.pdf</t>
  </si>
  <si>
    <t>2005A0E2433C9F0CE755DC3467B7C280</t>
  </si>
  <si>
    <t>Jorge</t>
  </si>
  <si>
    <t>Berrios</t>
  </si>
  <si>
    <t>Flores</t>
  </si>
  <si>
    <t>7010.2</t>
  </si>
  <si>
    <t>Trámite y recepción de municiones</t>
  </si>
  <si>
    <t>04/09/2020</t>
  </si>
  <si>
    <t>4684214</t>
  </si>
  <si>
    <t>08/09/2020</t>
  </si>
  <si>
    <t>https://zihuatanejodeazueta.gob.mx/sites/default/files/2020-10/06%20JORGE%20BERRIOS%20FLORES%20561%20i.pdf</t>
  </si>
  <si>
    <t>B74A16956C0A732C9992AFA210FC0645</t>
  </si>
  <si>
    <t>Carlos</t>
  </si>
  <si>
    <t>Ramos</t>
  </si>
  <si>
    <t>Duque</t>
  </si>
  <si>
    <t>Reexaminación en poligrafía</t>
  </si>
  <si>
    <t>09/09/2020</t>
  </si>
  <si>
    <t>4684215</t>
  </si>
  <si>
    <t>1755.29</t>
  </si>
  <si>
    <t>14/09/2020</t>
  </si>
  <si>
    <t>https://zihuatanejodeazueta.gob.mx/sites/default/files/2020-10/07%20CARLOS%20RAMOS%20DUQUE%20564%20i.pdf</t>
  </si>
  <si>
    <t>00939D91AA34EF1F1EE71E6E1C76B4DC</t>
  </si>
  <si>
    <t>Dirección Medio Ambiente y Recursos Naturales</t>
  </si>
  <si>
    <t>Reunión de trabajo sobre el proyecto de ordenamiento de los vendedores ambulantes en los bienes nacionales costeros</t>
  </si>
  <si>
    <t>02/09/2020</t>
  </si>
  <si>
    <t>4684216</t>
  </si>
  <si>
    <t>563.01</t>
  </si>
  <si>
    <t>https://zihuatanejodeazueta.gob.mx/sites/default/files/2020-10/08%20ANGEL%20ISRAEL%20CAMPOS%20GARCIA%2011876%20i.pdf</t>
  </si>
  <si>
    <t>32A0EB50838A8C7460A5033C7CCA8B4E</t>
  </si>
  <si>
    <t>8080</t>
  </si>
  <si>
    <t>Trámite de cambio de 2000 municiones</t>
  </si>
  <si>
    <t>22/09/2020</t>
  </si>
  <si>
    <t>23/09/2020</t>
  </si>
  <si>
    <t>4684217</t>
  </si>
  <si>
    <t>25/09/2020</t>
  </si>
  <si>
    <t>https://zihuatanejodeazueta.gob.mx/sites/default/files/2020-10/09%20JORGE%20BERRIOS%20FLORES%20566%20i.pdf</t>
  </si>
  <si>
    <t>E90EFA0320299CA72B840259A275108C</t>
  </si>
  <si>
    <t>24/09/2020</t>
  </si>
  <si>
    <t>4684218</t>
  </si>
  <si>
    <t>1626.4</t>
  </si>
  <si>
    <t>28/09/2020</t>
  </si>
  <si>
    <t>https://zihuatanejodeazueta.gob.mx/sites/default/files/2020-10/10%20BERTONY%20PINEDA%20HERNANDEZ%20134%20i.pdf</t>
  </si>
  <si>
    <t>AF97ABF15AD87C72716F09C28C425FA7</t>
  </si>
  <si>
    <t>01/10/2020</t>
  </si>
  <si>
    <t>31/12/2020</t>
  </si>
  <si>
    <t>Enlace FORTAMUN</t>
  </si>
  <si>
    <t>Juan</t>
  </si>
  <si>
    <t>Bertony Pineda Hernandez</t>
  </si>
  <si>
    <t>Presentación y Revisión de Informes</t>
  </si>
  <si>
    <t>03/10/2020</t>
  </si>
  <si>
    <t>5987344</t>
  </si>
  <si>
    <t>6289.73</t>
  </si>
  <si>
    <t>06/10/2020</t>
  </si>
  <si>
    <t>https://zihuatanejodeazueta.gob.mx/sites/default/files/2021-02/01%20BERTONY%20PINEDA%20HERNANDEZ%20145%20i.pdf</t>
  </si>
  <si>
    <t>http://zihuatanejodeazueta.gob.mx/sites/default/files/2019-10/Lineamientos%20Viaticos%20y%20representacion.pdf</t>
  </si>
  <si>
    <t>25/01/2021</t>
  </si>
  <si>
    <t>02D0F6DE286DEAFF6A0F7D324CC976D7</t>
  </si>
  <si>
    <t>Regidor</t>
  </si>
  <si>
    <t>Comuna Muicipal</t>
  </si>
  <si>
    <t>Nieves</t>
  </si>
  <si>
    <t>Elizabeth</t>
  </si>
  <si>
    <t>Manzo Nava</t>
  </si>
  <si>
    <t>CONVENIO  ESTABLECIDO  ENTRE  LA  FUNDACIÓN  ADM  Y  LA  SECRETARÍA  DE  SALUD  DEL ESTADO.</t>
  </si>
  <si>
    <t>07/10/2020</t>
  </si>
  <si>
    <t>5987345</t>
  </si>
  <si>
    <t>870</t>
  </si>
  <si>
    <t>https://zihuatanejodeazueta.gob.mx/sites/default/files/2021-02/02%20NIEVES%20E%20MANZO%20NAVA%2013903%20i.pdf</t>
  </si>
  <si>
    <t>1854DA66CBD9453D4382AC32AD038A2A</t>
  </si>
  <si>
    <t>Hugo</t>
  </si>
  <si>
    <t>E</t>
  </si>
  <si>
    <t>Salas Reyes</t>
  </si>
  <si>
    <t>Trámites  Jurídicos  derivados de las  Gestiones  Gubernamentales  para el  ejercicio fiscal  2021.</t>
  </si>
  <si>
    <t>26/09/2020</t>
  </si>
  <si>
    <t>5987346</t>
  </si>
  <si>
    <t>11395</t>
  </si>
  <si>
    <t>08/10/2020</t>
  </si>
  <si>
    <t>https://zihuatanejodeazueta.gob.mx/sites/default/files/2021-02/03%20HUGO%20E%20SALAS%20REYES%2013680%20i.pdf</t>
  </si>
  <si>
    <t>A470CC7BC25D0C7780E75D8C3FC15EED</t>
  </si>
  <si>
    <t>5987347</t>
  </si>
  <si>
    <t>299.5</t>
  </si>
  <si>
    <t>09/10/2020</t>
  </si>
  <si>
    <t>https://zihuatanejodeazueta.gob.mx/sites/default/files/2021-02/04%20NIEVES%20E%20MANZO%20NAVA%2013545%20i.pdf</t>
  </si>
  <si>
    <t>18837A1D42E5F4B9E3BBD50913A7C918</t>
  </si>
  <si>
    <t>Jefe de Departmento</t>
  </si>
  <si>
    <t>Jefe de Sistemas</t>
  </si>
  <si>
    <t>Daniel</t>
  </si>
  <si>
    <t>Entregar  la  documentación  necesaria  para  la publicación  de  la  Licitación  Pública  Nacional</t>
  </si>
  <si>
    <t>02/10/2020</t>
  </si>
  <si>
    <t>5987348</t>
  </si>
  <si>
    <t>134.61</t>
  </si>
  <si>
    <t>12/10/2020</t>
  </si>
  <si>
    <t>https://zihuatanejodeazueta.gob.mx/sites/default/files/2021-02/05%20DANIEL%20BERMUDEZ%20TORRES%2013569%20i.pdf</t>
  </si>
  <si>
    <t>E8CF4008E381E93DE2A91D92B5DBF0D1</t>
  </si>
  <si>
    <t>Para Solventar observaciones y presentar documentación pendiente de la  revisión  realizada  al  avance  de  los  programas  del  FORTASEG  2020</t>
  </si>
  <si>
    <t>07/09/2020</t>
  </si>
  <si>
    <t>5987349</t>
  </si>
  <si>
    <t>3979.36</t>
  </si>
  <si>
    <t>13/10/2020</t>
  </si>
  <si>
    <t>https://zihuatanejodeazueta.gob.mx/sites/default/files/2021-02/06%20BERTONY%20PINEDA%20HERNANDEZ%20148%20i.pdf</t>
  </si>
  <si>
    <t>6FA58466948FA05D2F2C8CEFFF64CF26</t>
  </si>
  <si>
    <t>Base</t>
  </si>
  <si>
    <t>Analista</t>
  </si>
  <si>
    <t>Madai</t>
  </si>
  <si>
    <t>R</t>
  </si>
  <si>
    <t>De La Gala Barreto</t>
  </si>
  <si>
    <t>Recibir capacitación del  protocolo  de actuación policial</t>
  </si>
  <si>
    <t>5987350</t>
  </si>
  <si>
    <t>2053.32</t>
  </si>
  <si>
    <t>https://zihuatanejodeazueta.gob.mx/sites/default/files/2021-02/07%20MADAI%20R%20DE%20LA%20GALA%20BARRETO%20664%20i.pdf</t>
  </si>
  <si>
    <t>84970F539DBD75D27AB4554B9ADC9F14</t>
  </si>
  <si>
    <t>Policía</t>
  </si>
  <si>
    <t>Pascual</t>
  </si>
  <si>
    <t>Damian</t>
  </si>
  <si>
    <t>Perez</t>
  </si>
  <si>
    <t>1er  Encuentro  Regíonal  de Prevencíón  del  Delíto  y  Participación  Ciudadana</t>
  </si>
  <si>
    <t>10/11/2020</t>
  </si>
  <si>
    <t>5987351</t>
  </si>
  <si>
    <t>600</t>
  </si>
  <si>
    <t>12/11/2020</t>
  </si>
  <si>
    <t>https://zihuatanejodeazueta.gob.mx/sites/default/files/2021-02/08%20PASCUAL%20DAMIAN%20PEREZ%2015094%20i.pdf</t>
  </si>
  <si>
    <t>418482B10B39151E5950DB90783B03F2</t>
  </si>
  <si>
    <t>Gestionar  resultados  pendientes  y  certificados  de  elementos  aprobados  en  las evaluaciones de control de confianza</t>
  </si>
  <si>
    <t>16/11/2020</t>
  </si>
  <si>
    <t>17/11/2020</t>
  </si>
  <si>
    <t>5987352</t>
  </si>
  <si>
    <t>2048.4</t>
  </si>
  <si>
    <t>24/11/2020</t>
  </si>
  <si>
    <t>https://zihuatanejodeazueta.gob.mx/sites/default/files/2021-02/09%20BERTONY%20PINEDA%20HERNANDEZ%20159%20i.pdf</t>
  </si>
  <si>
    <t>470B08783439C2EB5F2CE771F84108D6</t>
  </si>
  <si>
    <t>Contador</t>
  </si>
  <si>
    <t>Dirección de Cuenta Pública</t>
  </si>
  <si>
    <t>Jose</t>
  </si>
  <si>
    <t>Antonio</t>
  </si>
  <si>
    <t>Olea O</t>
  </si>
  <si>
    <t>Entrega de Observaciones de Auditorías</t>
  </si>
  <si>
    <t>10/09/2020</t>
  </si>
  <si>
    <t>11/09/2020</t>
  </si>
  <si>
    <t>5987353</t>
  </si>
  <si>
    <t>2731.96</t>
  </si>
  <si>
    <t>04/12/2020</t>
  </si>
  <si>
    <t>https://zihuatanejodeazueta.gob.mx/sites/default/files/2021-02/10%20JOSE%20ANTONIO%20OLEA%20O%2016040%20i.pdf</t>
  </si>
  <si>
    <t>2810D76D18411399A8E5A35E9AA54C17</t>
  </si>
  <si>
    <t>5987354</t>
  </si>
  <si>
    <t>2743.6</t>
  </si>
  <si>
    <t>https://zihuatanejodeazueta.gob.mx/sites/default/files/2021-02/11%20JOSE%20ANTONIO%20OLEA%20O%2016043%20i.pdf</t>
  </si>
  <si>
    <t>4F4792D29FEDAE93EE161CB07CFA0C32</t>
  </si>
  <si>
    <t>29/10/2020</t>
  </si>
  <si>
    <t>30/10/2020</t>
  </si>
  <si>
    <t>5987355</t>
  </si>
  <si>
    <t>3622.09</t>
  </si>
  <si>
    <t>https://zihuatanejodeazueta.gob.mx/sites/default/files/2021-02/12%20JOSE%20ANTONIO%20OLEA%20O%2016079%20i.pdf</t>
  </si>
  <si>
    <t>85FDFF1C64CC2D14979702399264912F</t>
  </si>
  <si>
    <t>Sub-Director</t>
  </si>
  <si>
    <t>Najera</t>
  </si>
  <si>
    <t>PRESENTAR INFORMACIÓN  DEL PLIEGO DE OBSERVACIONES 2018</t>
  </si>
  <si>
    <t>5987356</t>
  </si>
  <si>
    <t>2924.36</t>
  </si>
  <si>
    <t>https://zihuatanejodeazueta.gob.mx/sites/default/files/2021-02/13%20ROGELIO%20NAJERA%20PEREZ%2016085%20i.pdf</t>
  </si>
  <si>
    <t>E99FF32C71D3783DB73ED538E84665DD</t>
  </si>
  <si>
    <t>Olivia</t>
  </si>
  <si>
    <t>Evaluaciones  de  Permanecía  (Control  y  Confianza)</t>
  </si>
  <si>
    <t>07/12/2020</t>
  </si>
  <si>
    <t>09/12/2020</t>
  </si>
  <si>
    <t>5987357</t>
  </si>
  <si>
    <t>4085.88</t>
  </si>
  <si>
    <t>11/12/2020</t>
  </si>
  <si>
    <t>https://zihuatanejodeazueta.gob.mx/sites/default/files/2021-02/14%20OLIVIA%20MONDRAGON%20BERMUDEZ%20861%20i.pdf</t>
  </si>
  <si>
    <t>9314760CF207492756C61F6455C9932A</t>
  </si>
  <si>
    <t>Sindico Procurador</t>
  </si>
  <si>
    <t>Primera Sindico Procurdor</t>
  </si>
  <si>
    <t>Sindicatura Administrativa</t>
  </si>
  <si>
    <t>Revisión de Predios por autoridades estatales</t>
  </si>
  <si>
    <t>5987358</t>
  </si>
  <si>
    <t>4929.41</t>
  </si>
  <si>
    <t>15/12/2020</t>
  </si>
  <si>
    <t>https://zihuatanejodeazueta.gob.mx/sites/default/files/2021-02/15%20MARGARITA%20DIAZ%20RUEDA%2016618%20i.pdf</t>
  </si>
  <si>
    <t>D7086D5BB24D8CE11235D6C96CBFAF77</t>
  </si>
  <si>
    <t>Olea Orbe</t>
  </si>
  <si>
    <t>5987359</t>
  </si>
  <si>
    <t>5399.36</t>
  </si>
  <si>
    <t>16/12/2020</t>
  </si>
  <si>
    <t>https://zihuatanejodeazueta.gob.mx/sites/default/files/2021-02/16%20JOSE%20ANTONIO%20OLEA%20ORBE%2016619%20i.pdf</t>
  </si>
  <si>
    <t>9AC96DB63F10CA768557E10A5F5B5F30</t>
  </si>
  <si>
    <t>5987360</t>
  </si>
  <si>
    <t>2924.37</t>
  </si>
  <si>
    <t>https://zihuatanejodeazueta.gob.mx/sites/default/files/2021-02/17%20CHRISTIAN%20ANZO%20SALAZAR%2016620%20i.pdf</t>
  </si>
  <si>
    <t>20AB68AF36EA09B2A686BD11A2E39CB9</t>
  </si>
  <si>
    <t>Oficialía Mayor</t>
  </si>
  <si>
    <t>Isaac</t>
  </si>
  <si>
    <t>H</t>
  </si>
  <si>
    <t>Bello Salazar</t>
  </si>
  <si>
    <t>RECOGER MEDICAMENTOS  E  INSUMOS  PARA  EL  HOSPITAL  GENERAL</t>
  </si>
  <si>
    <t>16/10/2020</t>
  </si>
  <si>
    <t>17/10/2020</t>
  </si>
  <si>
    <t>5987361</t>
  </si>
  <si>
    <t>941.01</t>
  </si>
  <si>
    <t>https://zihuatanejodeazueta.gob.mx/sites/default/files/2021-02/18%20ISAAC%20H%20BELLO%20SALAZAR%2016641%20i.pdf</t>
  </si>
  <si>
    <t>48F24AEBBF4B3924FE9E0F5389756559</t>
  </si>
  <si>
    <t>Dirección de Planeación</t>
  </si>
  <si>
    <t>Abel</t>
  </si>
  <si>
    <t>Alcaraz</t>
  </si>
  <si>
    <t>Alcantar</t>
  </si>
  <si>
    <t>Presentar las  justificaciones  y  aclaraciones  a  los  resultados  finales  y  observaciones preliminares del  proceso de auditoria</t>
  </si>
  <si>
    <t>10/12/2020</t>
  </si>
  <si>
    <t>5987362</t>
  </si>
  <si>
    <t>2721.31</t>
  </si>
  <si>
    <t>18/12/2020</t>
  </si>
  <si>
    <t>https://zihuatanejodeazueta.gob.mx/sites/default/files/2021-02/19%20ABEL%20ALCARAZ%20ALCANTAR%2017098%20i.pdf</t>
  </si>
  <si>
    <t>18E069E2AF1A13C17F4DEF35DFC18684</t>
  </si>
  <si>
    <t>Realizar trámites carrespandientes al Certificado Único Policial (CUP)</t>
  </si>
  <si>
    <t>5987363</t>
  </si>
  <si>
    <t>4750</t>
  </si>
  <si>
    <t>https://zihuatanejodeazueta.gob.mx/sites/default/files/2021-02/20%20OLIVIA%20MONDRAGON%20BERMUDEZ%2017116%20i.pdf</t>
  </si>
  <si>
    <t>4BF014B406B84DD7455301AE514F3CD3</t>
  </si>
  <si>
    <t>5987364</t>
  </si>
  <si>
    <t>1253</t>
  </si>
  <si>
    <t>29/12/2020</t>
  </si>
  <si>
    <t>https://zihuatanejodeazueta.gob.mx/sites/default/files/2021-02/21%20ABEL%20ALCARAZ%20ALCANTAR%2017498%20i.pdf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</si>
  <si>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</si>
  <si>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</si>
  <si>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</si>
  <si>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</si>
  <si>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</si>
  <si>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</si>
  <si>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</si>
  <si>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</si>
  <si>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</si>
  <si>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</si>
  <si>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</si>
  <si>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</si>
  <si>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</si>
  <si>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</si>
  <si>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</si>
  <si>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</si>
  <si>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</si>
  <si>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</si>
  <si>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</si>
  <si>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52F9BA14C7A5B26BBDEA563138B06101</t>
  </si>
  <si>
    <t>375</t>
  </si>
  <si>
    <t>Viáticos en el país</t>
  </si>
  <si>
    <t>49526.76</t>
  </si>
  <si>
    <t>00EC00492505EEA4B7CFCC72BD470B2C</t>
  </si>
  <si>
    <t>A0F1B133B9E906D8304E435D7E55A7D1</t>
  </si>
  <si>
    <t>B9CC9626E5F96014E8291F2B87FE8724</t>
  </si>
  <si>
    <t>F49251BAABBD4A34CBAFE6AE6F66FEEB</t>
  </si>
  <si>
    <t>35C09BEEC5C5F2A04F980EE2B3205FDA</t>
  </si>
  <si>
    <t>487BB2A29C2903D6EF2D67857AABB1C6</t>
  </si>
  <si>
    <t>BB8F274F904DBD5FC8D4018C38924E51</t>
  </si>
  <si>
    <t>DDCBCFEF6FC171147AE793233E8D63E6</t>
  </si>
  <si>
    <t>5B5426C9618C53856C9C4A59C6838AA8</t>
  </si>
  <si>
    <t>43E031FCA1756B1EFAD95FCCF20C56E0</t>
  </si>
  <si>
    <t>DF37CC3EE991AD0DEC541B2DE804168C</t>
  </si>
  <si>
    <t>9EA9E36E2BDB8215F2FEEB0C32EB8B50</t>
  </si>
  <si>
    <t>FA31B0B9EEB852FB94168C71CF23B5AA</t>
  </si>
  <si>
    <t>F061B73CFA1CD7272FAA54C5B13ECCBD</t>
  </si>
  <si>
    <t>D284E111D646A76DEC11D4B507F6C31E</t>
  </si>
  <si>
    <t>830F250B077082833843B06DDB29B54D</t>
  </si>
  <si>
    <t>3FF03D67114CA61A6A5CF6938E052F28</t>
  </si>
  <si>
    <t>1048A42A4D789CF6D198D8017DF9E78F</t>
  </si>
  <si>
    <t>F2F1FAD69F057E09C218607FB454AD4F</t>
  </si>
  <si>
    <t>004A0FD55A3083A8CFAC2F07CC7032F3</t>
  </si>
  <si>
    <t>7A6E8D6DDFC8E198F8173E9CE1D2E3A8</t>
  </si>
  <si>
    <t>803E08E53D5F494ED0A5072DBB43C34D</t>
  </si>
  <si>
    <t>F70441B654904BFAF2B0CB4A4C9C5A08</t>
  </si>
  <si>
    <t>C06A5CA32ECCDF724E9D80E7ECEC6234</t>
  </si>
  <si>
    <t>182272602E7D1D67127C2EEE9A7844B5</t>
  </si>
  <si>
    <t>736127B5F5D3B3AC3D275C182B7F7229</t>
  </si>
  <si>
    <t>Viáticos en el pais</t>
  </si>
  <si>
    <t>0B97E90C6BD2FFD2986403D21A84FEA0</t>
  </si>
  <si>
    <t>BC18C6ABA70F6BCDC65A9EDB5266458A</t>
  </si>
  <si>
    <t>11F80F2B55B25B3B0E666A7D59AADA16</t>
  </si>
  <si>
    <t>D92CE1286DF4E0806A13C830D4C3749E</t>
  </si>
  <si>
    <t>6DC3E5AB1DEF9D17FE80066B32E446C8</t>
  </si>
  <si>
    <t>C68BCA9E9A5220137A4FEC4705F3BE3A</t>
  </si>
  <si>
    <t>2B9F2EC9ECA08A2C52E8B80A59BD92D4</t>
  </si>
  <si>
    <t>2CF9E77616E214141CB71AF962EA6AD5</t>
  </si>
  <si>
    <t>1DFCC405A4F2F8E8DC39868CCB8F4288</t>
  </si>
  <si>
    <t>5D4EADDAB19B974427C8921AE6223FFB</t>
  </si>
  <si>
    <t>777847D0283A95AB01788FE604450746</t>
  </si>
  <si>
    <t>04F1A07A10FC5E5EDE85B8467306642C</t>
  </si>
  <si>
    <t>EEABFC46F1A3CA859D98EFDF95E80166</t>
  </si>
  <si>
    <t>2CEFB888B115D53B65204E3DA25F0047</t>
  </si>
  <si>
    <t>66CA578E5EE87D5DC2826E46C88D790A</t>
  </si>
  <si>
    <t>7B9B53A96DED9D30D24424A10B066623</t>
  </si>
  <si>
    <t>75770AFFC08DC34FD7B57F9CF555AF9C</t>
  </si>
  <si>
    <t>8BE863CC9372D4EF2EF34021B0CEF2A2</t>
  </si>
  <si>
    <t>3-7-5-</t>
  </si>
  <si>
    <t>Viáticos en el País</t>
  </si>
  <si>
    <t>C135FEFEEFA6024129AA600BE73DFCC5</t>
  </si>
  <si>
    <t>C55E2634CDCB4ECF963276BAE5F0F954</t>
  </si>
  <si>
    <t>55E2860E05B570D5C4A45ECB6A0A488F</t>
  </si>
  <si>
    <t>58ABE8CFF3997C9E62415E40A769621C</t>
  </si>
  <si>
    <t>B9930BB8A53E8DFBD2350696A5CC6959</t>
  </si>
  <si>
    <t>87D09252A95FB07B8BBA379EE2C3B7C7</t>
  </si>
  <si>
    <t>CBB50C626AED2EC7D939D1A3651BD00E</t>
  </si>
  <si>
    <t>B88B3E76284A7841AC037D69A0639416</t>
  </si>
  <si>
    <t>4F90AA1544DB4532F0AC57EAF1E85565</t>
  </si>
  <si>
    <t>33405D66CF2FA3565CDF811D5A6933B5</t>
  </si>
  <si>
    <t>477DA478E69982D7D6A4551C56C9DA6A</t>
  </si>
  <si>
    <t>57FB6F4DB57B879994B2A2565CFE5AEE</t>
  </si>
  <si>
    <t>F24863A7D709E5136FD1F2EAB1C17D49</t>
  </si>
  <si>
    <t>57BD72A79A9F09ADB1466CF14424E75E</t>
  </si>
  <si>
    <t>7567C8DA4AF69E7DC973DD7F7D274472</t>
  </si>
  <si>
    <t>860D7D119B4E3ADD5833730A598370BA</t>
  </si>
  <si>
    <t>68793DD52425406710B39F99C3AF556D</t>
  </si>
  <si>
    <t>620607FAF9923D958EDD43DF2DBAC6C7</t>
  </si>
  <si>
    <t>46288FB6C7E3A7907060BBEB60950D1C</t>
  </si>
  <si>
    <t>4E033A14F27494E9C428FC81581E7F23</t>
  </si>
  <si>
    <t>748D3431600DD5F8D3371F53FA4183FB</t>
  </si>
  <si>
    <t>C39445D63C2BBF66451532F1C5338A3C</t>
  </si>
  <si>
    <t>95AD427CECEC860476BE8C6DB80D76E8</t>
  </si>
  <si>
    <t>D3D539DF2B1DB28898E2CC9E3CB39D72</t>
  </si>
  <si>
    <t>0032310CAF79755C8E386B833184778D</t>
  </si>
  <si>
    <t>B581E188A3B729D1A4ACA21AFDC70A2E</t>
  </si>
  <si>
    <t>EC4F16195DAC47B09B17D00D008F70CB</t>
  </si>
  <si>
    <t>58DE781494DD883FEEB66A55930ACB7B</t>
  </si>
  <si>
    <t>DEFD95621DAA4BDD3A14BACBF924EA88</t>
  </si>
  <si>
    <t>F3A048B9C62815A255D6883CA68E575B</t>
  </si>
  <si>
    <t>59632</t>
  </si>
  <si>
    <t>Hipervínculo a las facturas o comprobantes</t>
  </si>
  <si>
    <t>B36330C08D5A8DFA425A456164003895</t>
  </si>
  <si>
    <t>https://zihuatanejodeazueta.gob.mx/sites/default/files/2021-07/2119.pdf</t>
  </si>
  <si>
    <t>6A863421553DFDCF0BF2FB029496A8DE</t>
  </si>
  <si>
    <t>https://zihuatanejodeazueta.gob.mx/sites/default/files/2021-07/2132.pdf</t>
  </si>
  <si>
    <t>0F1FC582189055594528A73474EE426B</t>
  </si>
  <si>
    <t>https://zihuatanejodeazueta.gob.mx/sites/default/files/2021-07/0515.pdf</t>
  </si>
  <si>
    <t>BBBCAE74BAD5ACAAFC8D1BA3815E0DFC</t>
  </si>
  <si>
    <t>https://zihuatanejodeazueta.gob.mx/sites/default/files/2021-07/0522.pdf</t>
  </si>
  <si>
    <t>9930BB0D8E06C5F0A920F5F8AB7D7819</t>
  </si>
  <si>
    <t>https://zihuatanejodeazueta.gob.mx/sites/default/files/2021-07/0550.pdf</t>
  </si>
  <si>
    <t>7FC06A0F73CE3AE9F86F18F7619D31B1</t>
  </si>
  <si>
    <t>https://zihuatanejodeazueta.gob.mx/sites/default/files/2021-07/0740.pdf</t>
  </si>
  <si>
    <t>259AEF2D44C43350CE72B4813B5746DF</t>
  </si>
  <si>
    <t>https://zihuatanejodeazueta.gob.mx/sites/default/files/2021-07/0822.pdf</t>
  </si>
  <si>
    <t>E01586B6229AA226A7383F9E61762C83</t>
  </si>
  <si>
    <t>https://zihuatanejodeazueta.gob.mx/sites/default/files/2021-07/0877.pdf</t>
  </si>
  <si>
    <t>6ECE2B1D1668B5CFFB83E17380641599</t>
  </si>
  <si>
    <t>https://zihuatanejodeazueta.gob.mx/sites/default/files/2021-07/0936.pdf</t>
  </si>
  <si>
    <t>AF43E364FCDD83E0EC71DEFEFD393E1E</t>
  </si>
  <si>
    <t>https://zihuatanejodeazueta.gob.mx/sites/default/files/2021-07/0991.pdf</t>
  </si>
  <si>
    <t>44D32D7CD65A12CD7E234343DDAF0ED7</t>
  </si>
  <si>
    <t>https://zihuatanejodeazueta.gob.mx/sites/default/files/2021-07/1015.pdf</t>
  </si>
  <si>
    <t>5E736807D8377A6582A4EED6D42F93D8</t>
  </si>
  <si>
    <t>https://zihuatanejodeazueta.gob.mx/sites/default/files/2021-07/1220.pdf</t>
  </si>
  <si>
    <t>C6CDA26E075460F796935E2F7B7E9A40</t>
  </si>
  <si>
    <t>https://zihuatanejodeazueta.gob.mx/sites/default/files/2021-07/1224.pdf</t>
  </si>
  <si>
    <t>A956510BCB7D72932680234F6388159F</t>
  </si>
  <si>
    <t>https://zihuatanejodeazueta.gob.mx/sites/default/files/2021-07/1256.pdf</t>
  </si>
  <si>
    <t>B28AA5B1176C95F90C4ECE0E065298B4</t>
  </si>
  <si>
    <t>https://zihuatanejodeazueta.gob.mx/sites/default/files/2021-07/1258.pdf</t>
  </si>
  <si>
    <t>29D98284FD7EA18ECBB9B1E076EE00A6</t>
  </si>
  <si>
    <t>https://zihuatanejodeazueta.gob.mx/sites/default/files/2021-07/1429.pdf</t>
  </si>
  <si>
    <t>8A77AFD8708DD4FF40FFE556F30DFB48</t>
  </si>
  <si>
    <t>https://zihuatanejodeazueta.gob.mx/sites/default/files/2021-07/1467.pdf</t>
  </si>
  <si>
    <t>F3A220522A359E75E449AEE957CB85D0</t>
  </si>
  <si>
    <t>https://zihuatanejodeazueta.gob.mx/sites/default/files/2021-07/1470.pdf</t>
  </si>
  <si>
    <t>1407D44945CEE6C3AB8758A654D0F203</t>
  </si>
  <si>
    <t>https://zihuatanejodeazueta.gob.mx/sites/default/files/2021-07/1532.pdf</t>
  </si>
  <si>
    <t>E9AFD59C186B0ADF88E6A70F0C30E594</t>
  </si>
  <si>
    <t>https://zihuatanejodeazueta.gob.mx/sites/default/files/2021-07/1757.pdf</t>
  </si>
  <si>
    <t>567B48C86EB10D64CDA5F349435D85B7</t>
  </si>
  <si>
    <t>https://zihuatanejodeazueta.gob.mx/sites/default/files/2021-07/1759.pdf</t>
  </si>
  <si>
    <t>D102BEAB6E6E60951F1AE6D0F8E12F4F</t>
  </si>
  <si>
    <t>https://zihuatanejodeazueta.gob.mx/sites/default/files/2021-07/1761.pdf</t>
  </si>
  <si>
    <t>0A7172027F90E96AD11968C021305B7C</t>
  </si>
  <si>
    <t>https://zihuatanejodeazueta.gob.mx/sites/default/files/2021-07/2059.pdf</t>
  </si>
  <si>
    <t>F9D18B61B1F3EC7F4B6FFD385AC12D3D</t>
  </si>
  <si>
    <t>https://zihuatanejodeazueta.gob.mx/sites/default/files/2021-07/2064.pdf</t>
  </si>
  <si>
    <t>661415B838DBE616C49381DCEE7CF314</t>
  </si>
  <si>
    <t>https://zihuatanejodeazueta.gob.mx/sites/default/files/2021-08/1088%20i.pdf</t>
  </si>
  <si>
    <t>84DB764ED296EDE035B5239CB014F5B1</t>
  </si>
  <si>
    <t>5C4E491E10813A8E1EF7BCC5E52866FE</t>
  </si>
  <si>
    <t>https://zihuatanejodeazueta.gob.mx/sites/default/files/2021-07/01%203152%20NIEVES%20E%20MANZO%20NAVA%20f.pdf</t>
  </si>
  <si>
    <t>CC51C1DF5B8ED5936E533F05805741B6</t>
  </si>
  <si>
    <t>https://zihuatanejodeazueta.gob.mx/sites/default/files/2021-07/02%203235%20NIEVES%20E%20MANZO%20NAVA%20f.pdf</t>
  </si>
  <si>
    <t>7B19AC65F0C893B64C7242E575427B7F</t>
  </si>
  <si>
    <t>https://zihuatanejodeazueta.gob.mx/sites/default/files/2021-07/03%203345%20A%20ISRAEL%20CAMPOS%20GARCIA%20f.pdf</t>
  </si>
  <si>
    <t>15B6BF1D10FC61B269B47A3C4813D20C</t>
  </si>
  <si>
    <t>https://zihuatanejodeazueta.gob.mx/sites/default/files/2021-07/04%202838%20CHRISTIAN%20ANZO%20SALAZAR%20f.pdf</t>
  </si>
  <si>
    <t>BEA238CE5847818A441F0F5C944F7FCA</t>
  </si>
  <si>
    <t>https://zihuatanejodeazueta.gob.mx/sites/default/files/2021-07/05%202841%20ROGELIO%20NAJERA%20PEREZ%20f.pdf</t>
  </si>
  <si>
    <t>CF0BCEC334360C2EC9F8468C8690E1A2</t>
  </si>
  <si>
    <t>https://zihuatanejodeazueta.gob.mx/sites/default/files/2021-07/06%202844%20ROGELIO%20NAJERA%20PEREZ%20f.pdf</t>
  </si>
  <si>
    <t>828A349B9A124AD6371407172D59F06C</t>
  </si>
  <si>
    <t>https://zihuatanejodeazueta.gob.mx/sites/default/files/2021-07/07%203302%20MARGARITA%20DIAZ%20RUEDA%20f.pdf</t>
  </si>
  <si>
    <t>D1341C3A733B654D29FD6923BA2B73BD</t>
  </si>
  <si>
    <t>https://zihuatanejodeazueta.gob.mx/sites/default/files/2021-07/08%203305%20MARGARITA%20DIAZ%20RUEDA%20f.pdf</t>
  </si>
  <si>
    <t>B0BAC64D4AC0E240F48066E7A38CB942</t>
  </si>
  <si>
    <t>https://zihuatanejodeazueta.gob.mx/sites/default/files/2021-07/09%203309%20MARGARITA%20DIAZ%20RUEDA%20f.pdf</t>
  </si>
  <si>
    <t>BDA7ACE188AB3DA46AD301E76EA0080F</t>
  </si>
  <si>
    <t>https://zihuatanejodeazueta.gob.mx/sites/default/files/2021-07/10%203312%20ANTONIO%20OLEA%20ORBE%20f.pdf</t>
  </si>
  <si>
    <t>09C0B0F64EF1F8A8A9C009AD8243639B</t>
  </si>
  <si>
    <t>https://zihuatanejodeazueta.gob.mx/sites/default/files/2021-07/11%203450%20DANIEL%20ARTURO%20GALINDO%20MARTINEZ%20f.pdf</t>
  </si>
  <si>
    <t>FD3E027F3B1B281015B0529D48F8D747</t>
  </si>
  <si>
    <t>https://zihuatanejodeazueta.gob.mx/sites/default/files/2021-07/12%204845%20ISAAC%20HUMBERTO%20BELLO%20SALAZAR%20f.pdf</t>
  </si>
  <si>
    <t>9384A7DDA53214225F0CD493B37AEE1A</t>
  </si>
  <si>
    <t>https://zihuatanejodeazueta.gob.mx/sites/default/files/2021-07/13%204847%20ISAAC%20H%20BELLO%20SALAZAR%20f.pdf</t>
  </si>
  <si>
    <t>74A34DBAE1FDD49A2D1E634B34D18BB3</t>
  </si>
  <si>
    <t>https://zihuatanejodeazueta.gob.mx/sites/default/files/2021-07/14%200218%20BERTONY%20PINEDA%20HERNANDEZ%20f.pdf</t>
  </si>
  <si>
    <t>C026273CD08A7A7E5EA265B16BFDB3A1</t>
  </si>
  <si>
    <t>https://zihuatanejodeazueta.gob.mx/sites/default/files/2021-07/15%205795%20ERIKA%20VAZQUEZ%20GARCIA%20f.pdf</t>
  </si>
  <si>
    <t>8EA90A7A9D23809618527349000C83E7</t>
  </si>
  <si>
    <t>https://zihuatanejodeazueta.gob.mx/sites/default/files/2021-07/16%206130%20ERIKA%20VAZQUEZ%20GARCIA%20f.pdf</t>
  </si>
  <si>
    <t>8C97AE0E8192C43D5E02CA10977993BF</t>
  </si>
  <si>
    <t>https://zihuatanejodeazueta.gob.mx/sites/default/files/2021-07/17%20229%20RAFAEL%20VALDOVINOS%20SOBERANIS%20f.pdf</t>
  </si>
  <si>
    <t>22AB64D7C261ED14A26F7407110E6016</t>
  </si>
  <si>
    <t>https://zihuatanejodeazueta.gob.mx/sites/default/files/2021-07/18%206184%20FRANCISCO%20GUTIERREZ%20FIERRO%20f.pdf</t>
  </si>
  <si>
    <t>23810B5B6DAD41881C5584D4E72F9B5D</t>
  </si>
  <si>
    <t>https://zihuatanejodeazueta.gob.mx/sites/default/files/2020-10/01%20MODESTO%20ABEL%20TORRES%20BLANCO%209136%20f.pdf</t>
  </si>
  <si>
    <t>43B47D36BC58149A9F84948E5FEB4AF6</t>
  </si>
  <si>
    <t>https://zihuatanejodeazueta.gob.mx/sites/default/files/2020-10/02%20OLIVIA%20MONDRAGON%20BERMUDEZ%20446%20f.pdf</t>
  </si>
  <si>
    <t>C55A0908C34B141AB22CF74610A854D8</t>
  </si>
  <si>
    <t>https://zihuatanejodeazueta.gob.mx/sites/default/files/2020-10/03%20BERTONY%20PINEDA%20HERNANDEZ%20123%20f.pdf</t>
  </si>
  <si>
    <t>FA45302EABA0B7CF507C9DF89127C944</t>
  </si>
  <si>
    <t>https://zihuatanejodeazueta.gob.mx/sites/default/files/2020-10/04%20DAVID%20ALEJANDRO%20MARTINEZ%20JUAREZ%209598%20f.pdf</t>
  </si>
  <si>
    <t>9A8D62DFEFAD170FBAFEA6CE653B110C</t>
  </si>
  <si>
    <t>https://zihuatanejodeazueta.gob.mx/sites/default/files/2020-10/05%20OLIVIA%20MONDRAGON%20BERMUDEZ%20518%20f.pdf</t>
  </si>
  <si>
    <t>A622D64EA79F0D2206BAFCC075788F27</t>
  </si>
  <si>
    <t>https://zihuatanejodeazueta.gob.mx/sites/default/files/2020-10/06%20JORGE%20BERRIOS%20FLORES%20561%20f.pdf</t>
  </si>
  <si>
    <t>F7E82D97B92BF2340D09F69774B8736D</t>
  </si>
  <si>
    <t>https://zihuatanejodeazueta.gob.mx/sites/default/files/2020-10/07%20CARLOS%20RAMOS%20DUQUE%20564%20f.pdf</t>
  </si>
  <si>
    <t>775B87C121E3DE67BBE08CD18592620A</t>
  </si>
  <si>
    <t>https://zihuatanejodeazueta.gob.mx/sites/default/files/2020-10/08%20ANGEL%20ISRAEL%20CAMPOS%20GARCIA%2011876%20f.pdf</t>
  </si>
  <si>
    <t>427415E79F3FC02D5213D9DF0B61D627</t>
  </si>
  <si>
    <t>https://zihuatanejodeazueta.gob.mx/sites/default/files/2020-10/09%20JORGE%20BERRIOS%20FLORES%20566%20f.pdf</t>
  </si>
  <si>
    <t>DD087B460ECC85EF2031CEDDF54DCF83</t>
  </si>
  <si>
    <t>https://zihuatanejodeazueta.gob.mx/sites/default/files/2020-10/10%20BERTONY%20PINEDA%20HERNANDEZ%20134%20f.pdf</t>
  </si>
  <si>
    <t>1F1039A71A7CF2BE3A46D2F44DB843C0</t>
  </si>
  <si>
    <t>https://zihuatanejodeazueta.gob.mx/sites/default/files/2021-02/01%20BERTONY%20PINEDA%20HERNANDEZ%20145%20f.pdf</t>
  </si>
  <si>
    <t>D040E327D5519B343F6F3F8ABC986C89</t>
  </si>
  <si>
    <t>https://zihuatanejodeazueta.gob.mx/sites/default/files/2021-02/02%20NIEVES%20E%20MANZO%20NAVA%2013903%20f.pdf</t>
  </si>
  <si>
    <t>A66734893B705ECFEEE377B46F5A0BCE</t>
  </si>
  <si>
    <t>https://zihuatanejodeazueta.gob.mx/sites/default/files/2021-02/03%20HUGO%20E%20SALAS%20REYES%2013680%20f.pdf</t>
  </si>
  <si>
    <t>9FD8D822F370583A6001B16C40B57E11</t>
  </si>
  <si>
    <t>https://zihuatanejodeazueta.gob.mx/sites/default/files/2021-02/04%20NIEVES%20E%20MANZO%20NAVA%2013545%20f.pdf</t>
  </si>
  <si>
    <t>D2D72D384964F4D758A64B8B1418B757</t>
  </si>
  <si>
    <t>https://zihuatanejodeazueta.gob.mx/sites/default/files/2021-02/05%20DANIEL%20BERMUDEZ%20TORRES%2013569%20f.pdf</t>
  </si>
  <si>
    <t>6DDBDEFE68207F6CE7650C1AD1F252E8</t>
  </si>
  <si>
    <t>https://zihuatanejodeazueta.gob.mx/sites/default/files/2021-02/06%20BERTONY%20PINEDA%20HERNANDEZ%20148%20f.pdf</t>
  </si>
  <si>
    <t>1D09C9EF47C271E222D456CF03198D76</t>
  </si>
  <si>
    <t>https://zihuatanejodeazueta.gob.mx/sites/default/files/2021-02/07%20MADAI%20R%20DE%20LA%20GALA%20BARRETO%20664%20f.pdf</t>
  </si>
  <si>
    <t>A8D8962BA2A6452A789ABB281395DA9F</t>
  </si>
  <si>
    <t>https://zihuatanejodeazueta.gob.mx/sites/default/files/2021-02/08%20PASCUAL%20DAMIAN%20PEREZ%2015094%20f.pdf</t>
  </si>
  <si>
    <t>44D4A54E94FA5970E2DF0E81A9F5AD08</t>
  </si>
  <si>
    <t>https://zihuatanejodeazueta.gob.mx/sites/default/files/2021-02/09%20BERTONY%20PINEDA%20HERNANDEZ%20159%20f.pdf</t>
  </si>
  <si>
    <t>B39A5CCF0635EC96111CD772986D3BA3</t>
  </si>
  <si>
    <t>https://zihuatanejodeazueta.gob.mx/sites/default/files/2021-02/10%20JOSE%20ANTONIO%20OLEA%20O%2016040%20f.pdf</t>
  </si>
  <si>
    <t>E9FABBBB67EA9F9A1844DF918D02FA57</t>
  </si>
  <si>
    <t>https://zihuatanejodeazueta.gob.mx/sites/default/files/2021-02/11%20JOSE%20ANTONIO%20OLEA%20O%2016043%20f.pdf</t>
  </si>
  <si>
    <t>48A1D4A178BEC3EFC436164D4311B8B1</t>
  </si>
  <si>
    <t>https://zihuatanejodeazueta.gob.mx/sites/default/files/2021-02/12%20JOSE%20ANTONIO%20OLEA%20O%2016079%20f.pdf</t>
  </si>
  <si>
    <t>DC0FA5859F5E350FCF63F64B00C875F3</t>
  </si>
  <si>
    <t>https://zihuatanejodeazueta.gob.mx/sites/default/files/2021-02/13%20ROGELIO%20NAJERA%20PEREZ%2016085%20f.pdf</t>
  </si>
  <si>
    <t>25F84874990219B24DD540072F5B0334</t>
  </si>
  <si>
    <t>https://zihuatanejodeazueta.gob.mx/sites/default/files/2021-02/14%20OLIVIA%20MONDRAGON%20BERMUDEZ%20861%20f.pdf</t>
  </si>
  <si>
    <t>53814E07B9E907D3A38C901EADF4962D</t>
  </si>
  <si>
    <t>https://zihuatanejodeazueta.gob.mx/sites/default/files/2021-02/15%20MARGARITA%20DIAZ%20RUEDA%2016618%20f.pdf</t>
  </si>
  <si>
    <t>5E138BF223F191A739D1D0435044B207</t>
  </si>
  <si>
    <t>https://zihuatanejodeazueta.gob.mx/sites/default/files/2021-02/16%20JOSE%20ANTONIO%20OLEA%20ORBE%2016619%20f.pdf</t>
  </si>
  <si>
    <t>40C945F9A8D5DF05DBEE1449F2D0D481</t>
  </si>
  <si>
    <t>https://zihuatanejodeazueta.gob.mx/sites/default/files/2021-02/17%20CHRISTIAN%20ANZO%20SALAZAR%2016620%20f.pdf</t>
  </si>
  <si>
    <t>07F98EB6F0F3D7D25B34CBA9D1F6AB1D</t>
  </si>
  <si>
    <t>https://zihuatanejodeazueta.gob.mx/sites/default/files/2021-02/18%20ISAAC%20H%20BELLO%20SALAZAR%2016641%20f.pdf</t>
  </si>
  <si>
    <t>9F15C75D218CD822BCB69910357BE08D</t>
  </si>
  <si>
    <t>https://zihuatanejodeazueta.gob.mx/sites/default/files/2021-02/19%20ABEL%20ALCARAZ%20ALCANTAR%2017098%20f.pdf</t>
  </si>
  <si>
    <t>BC2510D15A1656F6A29E388FEF4D9167</t>
  </si>
  <si>
    <t>https://zihuatanejodeazueta.gob.mx/sites/default/files/2021-02/20%20OLIVIA%20MONDRAGON%20BERMUDEZ%2017116%20f.pdf</t>
  </si>
  <si>
    <t>0295CE460A924B3AE9498568F6CD297A</t>
  </si>
  <si>
    <t>https://zihuatanejodeazueta.gob.mx/sites/default/files/2021-02/21%20ABEL%20ALCARAZ%20ALCANTAR%2017498%20f.pdf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</si>
</sst>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6" fillId="6" borderId="0" xfId="3" applyAlignment="1">
      <alignment vertical="top" wrapText="1"/>
    </xf>
    <xf numFmtId="0" fontId="6" fillId="6" borderId="0" xfId="3"/>
    <xf numFmtId="0" fontId="4" fillId="4" borderId="0" xfId="1" applyAlignment="1">
      <alignment vertical="top" wrapText="1"/>
    </xf>
    <xf numFmtId="0" fontId="4" fillId="4" borderId="0" xfId="1"/>
    <xf numFmtId="0" fontId="5" fillId="5" borderId="0" xfId="2" applyAlignment="1">
      <alignment vertical="top" wrapText="1"/>
    </xf>
    <xf numFmtId="0" fontId="5" fillId="5" borderId="0" xfId="2"/>
    <xf numFmtId="0" fontId="4" fillId="7" borderId="0" xfId="1" applyFill="1" applyAlignment="1">
      <alignment vertical="top" wrapText="1"/>
    </xf>
    <xf numFmtId="0" fontId="4" fillId="7" borderId="0" xfId="1" applyFill="1"/>
  </cellXfs>
  <cellStyles count="4">
    <cellStyle name="Buena" xfId="1" builtinId="26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tabSelected="1" topLeftCell="A2" workbookViewId="0">
      <selection activeCell="C41" sqref="C4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5.140625" bestFit="1" customWidth="1"/>
    <col min="8" max="8" width="26.140625" bestFit="1" customWidth="1"/>
    <col min="9" max="9" width="43.7109375" bestFit="1" customWidth="1"/>
    <col min="10" max="10" width="20.140625" bestFit="1" customWidth="1"/>
    <col min="11" max="11" width="13.5703125" bestFit="1" customWidth="1"/>
    <col min="12" max="12" width="23.28515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24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16.42578125" bestFit="1" customWidth="1"/>
    <col min="32" max="32" width="38.28515625" bestFit="1" customWidth="1"/>
    <col min="33" max="33" width="99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s="8" customFormat="1" ht="45" customHeight="1" x14ac:dyDescent="0.25">
      <c r="A8" s="7" t="s">
        <v>89</v>
      </c>
      <c r="B8" s="7" t="s">
        <v>90</v>
      </c>
      <c r="C8" s="7" t="s">
        <v>91</v>
      </c>
      <c r="D8" s="7" t="s">
        <v>92</v>
      </c>
      <c r="E8" s="7" t="s">
        <v>93</v>
      </c>
      <c r="F8" s="7" t="s">
        <v>94</v>
      </c>
      <c r="G8" s="7" t="s">
        <v>95</v>
      </c>
      <c r="H8" s="7" t="s">
        <v>95</v>
      </c>
      <c r="I8" s="7" t="s">
        <v>96</v>
      </c>
      <c r="J8" s="7" t="s">
        <v>97</v>
      </c>
      <c r="K8" s="7" t="s">
        <v>98</v>
      </c>
      <c r="L8" s="7" t="s">
        <v>99</v>
      </c>
      <c r="M8" s="7" t="s">
        <v>100</v>
      </c>
      <c r="N8" s="7" t="s">
        <v>101</v>
      </c>
      <c r="O8" s="7" t="s">
        <v>102</v>
      </c>
      <c r="P8" s="7" t="s">
        <v>103</v>
      </c>
      <c r="Q8" s="7" t="s">
        <v>103</v>
      </c>
      <c r="R8" s="7" t="s">
        <v>104</v>
      </c>
      <c r="S8" s="7" t="s">
        <v>105</v>
      </c>
      <c r="T8" s="7" t="s">
        <v>106</v>
      </c>
      <c r="U8" s="7" t="s">
        <v>104</v>
      </c>
      <c r="V8" s="7" t="s">
        <v>105</v>
      </c>
      <c r="W8" s="7" t="s">
        <v>107</v>
      </c>
      <c r="X8" s="7" t="s">
        <v>108</v>
      </c>
      <c r="Y8" s="7" t="s">
        <v>109</v>
      </c>
      <c r="Z8" s="7" t="s">
        <v>110</v>
      </c>
      <c r="AA8" s="7" t="s">
        <v>111</v>
      </c>
      <c r="AB8" s="7" t="s">
        <v>112</v>
      </c>
      <c r="AC8" s="7" t="s">
        <v>103</v>
      </c>
      <c r="AD8" s="7" t="s">
        <v>113</v>
      </c>
      <c r="AE8" s="7" t="s">
        <v>114</v>
      </c>
      <c r="AF8" s="7" t="s">
        <v>111</v>
      </c>
      <c r="AG8" s="7" t="s">
        <v>115</v>
      </c>
      <c r="AH8" s="7" t="s">
        <v>116</v>
      </c>
      <c r="AI8" s="7" t="s">
        <v>117</v>
      </c>
      <c r="AJ8" s="7" t="s">
        <v>118</v>
      </c>
      <c r="AK8" s="7" t="s">
        <v>119</v>
      </c>
    </row>
    <row r="9" spans="1:37" s="8" customFormat="1" ht="45" customHeight="1" x14ac:dyDescent="0.25">
      <c r="A9" s="7" t="s">
        <v>120</v>
      </c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95</v>
      </c>
      <c r="I9" s="7" t="s">
        <v>96</v>
      </c>
      <c r="J9" s="7" t="s">
        <v>97</v>
      </c>
      <c r="K9" s="7" t="s">
        <v>98</v>
      </c>
      <c r="L9" s="7" t="s">
        <v>99</v>
      </c>
      <c r="M9" s="7" t="s">
        <v>100</v>
      </c>
      <c r="N9" s="7" t="s">
        <v>101</v>
      </c>
      <c r="O9" s="7" t="s">
        <v>102</v>
      </c>
      <c r="P9" s="7" t="s">
        <v>103</v>
      </c>
      <c r="Q9" s="7" t="s">
        <v>103</v>
      </c>
      <c r="R9" s="7" t="s">
        <v>104</v>
      </c>
      <c r="S9" s="7" t="s">
        <v>105</v>
      </c>
      <c r="T9" s="7" t="s">
        <v>106</v>
      </c>
      <c r="U9" s="7" t="s">
        <v>104</v>
      </c>
      <c r="V9" s="7" t="s">
        <v>105</v>
      </c>
      <c r="W9" s="7" t="s">
        <v>107</v>
      </c>
      <c r="X9" s="7" t="s">
        <v>121</v>
      </c>
      <c r="Y9" s="7" t="s">
        <v>122</v>
      </c>
      <c r="Z9" s="7" t="s">
        <v>123</v>
      </c>
      <c r="AA9" s="7" t="s">
        <v>124</v>
      </c>
      <c r="AB9" s="7" t="s">
        <v>125</v>
      </c>
      <c r="AC9" s="7" t="s">
        <v>103</v>
      </c>
      <c r="AD9" s="7" t="s">
        <v>126</v>
      </c>
      <c r="AE9" s="7" t="s">
        <v>127</v>
      </c>
      <c r="AF9" s="7" t="s">
        <v>124</v>
      </c>
      <c r="AG9" s="7" t="s">
        <v>115</v>
      </c>
      <c r="AH9" s="7" t="s">
        <v>116</v>
      </c>
      <c r="AI9" s="7" t="s">
        <v>117</v>
      </c>
      <c r="AJ9" s="7" t="s">
        <v>118</v>
      </c>
      <c r="AK9" s="7" t="s">
        <v>119</v>
      </c>
    </row>
    <row r="10" spans="1:37" s="8" customFormat="1" ht="45" customHeight="1" x14ac:dyDescent="0.25">
      <c r="A10" s="7" t="s">
        <v>128</v>
      </c>
      <c r="B10" s="7" t="s">
        <v>90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129</v>
      </c>
      <c r="H10" s="7" t="s">
        <v>130</v>
      </c>
      <c r="I10" s="7" t="s">
        <v>131</v>
      </c>
      <c r="J10" s="7" t="s">
        <v>132</v>
      </c>
      <c r="K10" s="7" t="s">
        <v>133</v>
      </c>
      <c r="L10" s="7" t="s">
        <v>134</v>
      </c>
      <c r="M10" s="7" t="s">
        <v>100</v>
      </c>
      <c r="N10" s="7" t="s">
        <v>101</v>
      </c>
      <c r="O10" s="7" t="s">
        <v>102</v>
      </c>
      <c r="P10" s="7" t="s">
        <v>103</v>
      </c>
      <c r="Q10" s="7" t="s">
        <v>103</v>
      </c>
      <c r="R10" s="7" t="s">
        <v>104</v>
      </c>
      <c r="S10" s="7" t="s">
        <v>105</v>
      </c>
      <c r="T10" s="7" t="s">
        <v>106</v>
      </c>
      <c r="U10" s="7" t="s">
        <v>104</v>
      </c>
      <c r="V10" s="7" t="s">
        <v>135</v>
      </c>
      <c r="W10" s="7" t="s">
        <v>136</v>
      </c>
      <c r="X10" s="7" t="s">
        <v>137</v>
      </c>
      <c r="Y10" s="7" t="s">
        <v>138</v>
      </c>
      <c r="Z10" s="7" t="s">
        <v>139</v>
      </c>
      <c r="AA10" s="7" t="s">
        <v>140</v>
      </c>
      <c r="AB10" s="7" t="s">
        <v>141</v>
      </c>
      <c r="AC10" s="7" t="s">
        <v>103</v>
      </c>
      <c r="AD10" s="7" t="s">
        <v>142</v>
      </c>
      <c r="AE10" s="7" t="s">
        <v>143</v>
      </c>
      <c r="AF10" s="7" t="s">
        <v>140</v>
      </c>
      <c r="AG10" s="7" t="s">
        <v>115</v>
      </c>
      <c r="AH10" s="7" t="s">
        <v>116</v>
      </c>
      <c r="AI10" s="7" t="s">
        <v>117</v>
      </c>
      <c r="AJ10" s="7" t="s">
        <v>118</v>
      </c>
      <c r="AK10" s="7" t="s">
        <v>119</v>
      </c>
    </row>
    <row r="11" spans="1:37" s="8" customFormat="1" ht="45" customHeight="1" x14ac:dyDescent="0.25">
      <c r="A11" s="7" t="s">
        <v>144</v>
      </c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145</v>
      </c>
      <c r="H11" s="7" t="s">
        <v>145</v>
      </c>
      <c r="I11" s="7" t="s">
        <v>146</v>
      </c>
      <c r="J11" s="7" t="s">
        <v>147</v>
      </c>
      <c r="K11" s="7" t="s">
        <v>148</v>
      </c>
      <c r="L11" s="7" t="s">
        <v>149</v>
      </c>
      <c r="M11" s="7" t="s">
        <v>100</v>
      </c>
      <c r="N11" s="7" t="s">
        <v>101</v>
      </c>
      <c r="O11" s="7" t="s">
        <v>102</v>
      </c>
      <c r="P11" s="7" t="s">
        <v>103</v>
      </c>
      <c r="Q11" s="7" t="s">
        <v>103</v>
      </c>
      <c r="R11" s="7" t="s">
        <v>104</v>
      </c>
      <c r="S11" s="7" t="s">
        <v>105</v>
      </c>
      <c r="T11" s="7" t="s">
        <v>106</v>
      </c>
      <c r="U11" s="7" t="s">
        <v>104</v>
      </c>
      <c r="V11" s="7" t="s">
        <v>105</v>
      </c>
      <c r="W11" s="7" t="s">
        <v>150</v>
      </c>
      <c r="X11" s="7" t="s">
        <v>151</v>
      </c>
      <c r="Y11" s="7" t="s">
        <v>152</v>
      </c>
      <c r="Z11" s="7" t="s">
        <v>138</v>
      </c>
      <c r="AA11" s="7" t="s">
        <v>153</v>
      </c>
      <c r="AB11" s="7" t="s">
        <v>154</v>
      </c>
      <c r="AC11" s="7" t="s">
        <v>103</v>
      </c>
      <c r="AD11" s="7" t="s">
        <v>155</v>
      </c>
      <c r="AE11" s="7" t="s">
        <v>156</v>
      </c>
      <c r="AF11" s="7" t="s">
        <v>153</v>
      </c>
      <c r="AG11" s="7" t="s">
        <v>115</v>
      </c>
      <c r="AH11" s="7" t="s">
        <v>116</v>
      </c>
      <c r="AI11" s="7" t="s">
        <v>117</v>
      </c>
      <c r="AJ11" s="7" t="s">
        <v>118</v>
      </c>
      <c r="AK11" s="7" t="s">
        <v>119</v>
      </c>
    </row>
    <row r="12" spans="1:37" s="8" customFormat="1" ht="45" customHeight="1" x14ac:dyDescent="0.25">
      <c r="A12" s="7" t="s">
        <v>157</v>
      </c>
      <c r="B12" s="7" t="s">
        <v>90</v>
      </c>
      <c r="C12" s="7" t="s">
        <v>91</v>
      </c>
      <c r="D12" s="7" t="s">
        <v>92</v>
      </c>
      <c r="E12" s="7" t="s">
        <v>93</v>
      </c>
      <c r="F12" s="7" t="s">
        <v>94</v>
      </c>
      <c r="G12" s="7" t="s">
        <v>129</v>
      </c>
      <c r="H12" s="7" t="s">
        <v>130</v>
      </c>
      <c r="I12" s="7" t="s">
        <v>131</v>
      </c>
      <c r="J12" s="7" t="s">
        <v>132</v>
      </c>
      <c r="K12" s="7" t="s">
        <v>133</v>
      </c>
      <c r="L12" s="7" t="s">
        <v>134</v>
      </c>
      <c r="M12" s="7" t="s">
        <v>100</v>
      </c>
      <c r="N12" s="7" t="s">
        <v>101</v>
      </c>
      <c r="O12" s="7" t="s">
        <v>102</v>
      </c>
      <c r="P12" s="7" t="s">
        <v>103</v>
      </c>
      <c r="Q12" s="7" t="s">
        <v>103</v>
      </c>
      <c r="R12" s="7" t="s">
        <v>104</v>
      </c>
      <c r="S12" s="7" t="s">
        <v>105</v>
      </c>
      <c r="T12" s="7" t="s">
        <v>106</v>
      </c>
      <c r="U12" s="7" t="s">
        <v>104</v>
      </c>
      <c r="V12" s="7" t="s">
        <v>105</v>
      </c>
      <c r="W12" s="7" t="s">
        <v>150</v>
      </c>
      <c r="X12" s="7" t="s">
        <v>158</v>
      </c>
      <c r="Y12" s="7" t="s">
        <v>155</v>
      </c>
      <c r="Z12" s="7" t="s">
        <v>155</v>
      </c>
      <c r="AA12" s="7" t="s">
        <v>159</v>
      </c>
      <c r="AB12" s="7" t="s">
        <v>160</v>
      </c>
      <c r="AC12" s="7" t="s">
        <v>103</v>
      </c>
      <c r="AD12" s="7" t="s">
        <v>142</v>
      </c>
      <c r="AE12" s="7" t="s">
        <v>161</v>
      </c>
      <c r="AF12" s="7" t="s">
        <v>159</v>
      </c>
      <c r="AG12" s="7" t="s">
        <v>115</v>
      </c>
      <c r="AH12" s="7" t="s">
        <v>116</v>
      </c>
      <c r="AI12" s="7" t="s">
        <v>117</v>
      </c>
      <c r="AJ12" s="7" t="s">
        <v>118</v>
      </c>
      <c r="AK12" s="7" t="s">
        <v>119</v>
      </c>
    </row>
    <row r="13" spans="1:37" s="8" customFormat="1" ht="45" customHeight="1" x14ac:dyDescent="0.25">
      <c r="A13" s="7" t="s">
        <v>162</v>
      </c>
      <c r="B13" s="7" t="s">
        <v>90</v>
      </c>
      <c r="C13" s="7" t="s">
        <v>91</v>
      </c>
      <c r="D13" s="7" t="s">
        <v>92</v>
      </c>
      <c r="E13" s="7" t="s">
        <v>93</v>
      </c>
      <c r="F13" s="7" t="s">
        <v>94</v>
      </c>
      <c r="G13" s="7" t="s">
        <v>145</v>
      </c>
      <c r="H13" s="7" t="s">
        <v>145</v>
      </c>
      <c r="I13" s="7" t="s">
        <v>146</v>
      </c>
      <c r="J13" s="7" t="s">
        <v>147</v>
      </c>
      <c r="K13" s="7" t="s">
        <v>148</v>
      </c>
      <c r="L13" s="7" t="s">
        <v>149</v>
      </c>
      <c r="M13" s="7" t="s">
        <v>100</v>
      </c>
      <c r="N13" s="7" t="s">
        <v>101</v>
      </c>
      <c r="O13" s="7" t="s">
        <v>102</v>
      </c>
      <c r="P13" s="7" t="s">
        <v>103</v>
      </c>
      <c r="Q13" s="7" t="s">
        <v>103</v>
      </c>
      <c r="R13" s="7" t="s">
        <v>104</v>
      </c>
      <c r="S13" s="7" t="s">
        <v>105</v>
      </c>
      <c r="T13" s="7" t="s">
        <v>106</v>
      </c>
      <c r="U13" s="7" t="s">
        <v>104</v>
      </c>
      <c r="V13" s="7" t="s">
        <v>105</v>
      </c>
      <c r="W13" s="7" t="s">
        <v>150</v>
      </c>
      <c r="X13" s="7" t="s">
        <v>163</v>
      </c>
      <c r="Y13" s="7" t="s">
        <v>164</v>
      </c>
      <c r="Z13" s="7" t="s">
        <v>165</v>
      </c>
      <c r="AA13" s="7" t="s">
        <v>166</v>
      </c>
      <c r="AB13" s="7" t="s">
        <v>167</v>
      </c>
      <c r="AC13" s="7" t="s">
        <v>103</v>
      </c>
      <c r="AD13" s="7" t="s">
        <v>168</v>
      </c>
      <c r="AE13" s="7" t="s">
        <v>169</v>
      </c>
      <c r="AF13" s="7" t="s">
        <v>166</v>
      </c>
      <c r="AG13" s="7" t="s">
        <v>115</v>
      </c>
      <c r="AH13" s="7" t="s">
        <v>116</v>
      </c>
      <c r="AI13" s="7" t="s">
        <v>117</v>
      </c>
      <c r="AJ13" s="7" t="s">
        <v>118</v>
      </c>
      <c r="AK13" s="7" t="s">
        <v>119</v>
      </c>
    </row>
    <row r="14" spans="1:37" s="8" customFormat="1" ht="45" customHeight="1" x14ac:dyDescent="0.25">
      <c r="A14" s="7" t="s">
        <v>170</v>
      </c>
      <c r="B14" s="7" t="s">
        <v>90</v>
      </c>
      <c r="C14" s="7" t="s">
        <v>91</v>
      </c>
      <c r="D14" s="7" t="s">
        <v>92</v>
      </c>
      <c r="E14" s="7" t="s">
        <v>93</v>
      </c>
      <c r="F14" s="7" t="s">
        <v>94</v>
      </c>
      <c r="G14" s="7" t="s">
        <v>129</v>
      </c>
      <c r="H14" s="7" t="s">
        <v>130</v>
      </c>
      <c r="I14" s="7" t="s">
        <v>131</v>
      </c>
      <c r="J14" s="7" t="s">
        <v>132</v>
      </c>
      <c r="K14" s="7" t="s">
        <v>133</v>
      </c>
      <c r="L14" s="7" t="s">
        <v>134</v>
      </c>
      <c r="M14" s="7" t="s">
        <v>100</v>
      </c>
      <c r="N14" s="7" t="s">
        <v>101</v>
      </c>
      <c r="O14" s="7" t="s">
        <v>102</v>
      </c>
      <c r="P14" s="7" t="s">
        <v>103</v>
      </c>
      <c r="Q14" s="7" t="s">
        <v>103</v>
      </c>
      <c r="R14" s="7" t="s">
        <v>104</v>
      </c>
      <c r="S14" s="7" t="s">
        <v>105</v>
      </c>
      <c r="T14" s="7" t="s">
        <v>106</v>
      </c>
      <c r="U14" s="7" t="s">
        <v>104</v>
      </c>
      <c r="V14" s="7" t="s">
        <v>135</v>
      </c>
      <c r="W14" s="7" t="s">
        <v>136</v>
      </c>
      <c r="X14" s="7" t="s">
        <v>171</v>
      </c>
      <c r="Y14" s="7" t="s">
        <v>172</v>
      </c>
      <c r="Z14" s="7" t="s">
        <v>109</v>
      </c>
      <c r="AA14" s="7" t="s">
        <v>173</v>
      </c>
      <c r="AB14" s="7" t="s">
        <v>174</v>
      </c>
      <c r="AC14" s="7" t="s">
        <v>103</v>
      </c>
      <c r="AD14" s="7" t="s">
        <v>175</v>
      </c>
      <c r="AE14" s="7" t="s">
        <v>176</v>
      </c>
      <c r="AF14" s="7" t="s">
        <v>173</v>
      </c>
      <c r="AG14" s="7" t="s">
        <v>115</v>
      </c>
      <c r="AH14" s="7" t="s">
        <v>116</v>
      </c>
      <c r="AI14" s="7" t="s">
        <v>117</v>
      </c>
      <c r="AJ14" s="7" t="s">
        <v>118</v>
      </c>
      <c r="AK14" s="7" t="s">
        <v>119</v>
      </c>
    </row>
    <row r="15" spans="1:37" s="8" customFormat="1" ht="45" customHeight="1" x14ac:dyDescent="0.25">
      <c r="A15" s="7" t="s">
        <v>177</v>
      </c>
      <c r="B15" s="7" t="s">
        <v>90</v>
      </c>
      <c r="C15" s="7" t="s">
        <v>91</v>
      </c>
      <c r="D15" s="7" t="s">
        <v>92</v>
      </c>
      <c r="E15" s="7" t="s">
        <v>93</v>
      </c>
      <c r="F15" s="7" t="s">
        <v>94</v>
      </c>
      <c r="G15" s="7" t="s">
        <v>178</v>
      </c>
      <c r="H15" s="7" t="s">
        <v>178</v>
      </c>
      <c r="I15" s="7" t="s">
        <v>179</v>
      </c>
      <c r="J15" s="7" t="s">
        <v>180</v>
      </c>
      <c r="K15" s="7" t="s">
        <v>181</v>
      </c>
      <c r="L15" s="7" t="s">
        <v>99</v>
      </c>
      <c r="M15" s="7" t="s">
        <v>100</v>
      </c>
      <c r="N15" s="7" t="s">
        <v>101</v>
      </c>
      <c r="O15" s="7" t="s">
        <v>102</v>
      </c>
      <c r="P15" s="7" t="s">
        <v>103</v>
      </c>
      <c r="Q15" s="7" t="s">
        <v>103</v>
      </c>
      <c r="R15" s="7" t="s">
        <v>104</v>
      </c>
      <c r="S15" s="7" t="s">
        <v>105</v>
      </c>
      <c r="T15" s="7" t="s">
        <v>106</v>
      </c>
      <c r="U15" s="7" t="s">
        <v>104</v>
      </c>
      <c r="V15" s="7" t="s">
        <v>105</v>
      </c>
      <c r="W15" s="7" t="s">
        <v>150</v>
      </c>
      <c r="X15" s="7" t="s">
        <v>182</v>
      </c>
      <c r="Y15" s="7" t="s">
        <v>172</v>
      </c>
      <c r="Z15" s="7" t="s">
        <v>183</v>
      </c>
      <c r="AA15" s="7" t="s">
        <v>184</v>
      </c>
      <c r="AB15" s="7" t="s">
        <v>185</v>
      </c>
      <c r="AC15" s="7" t="s">
        <v>103</v>
      </c>
      <c r="AD15" s="7" t="s">
        <v>183</v>
      </c>
      <c r="AE15" s="7" t="s">
        <v>186</v>
      </c>
      <c r="AF15" s="7" t="s">
        <v>184</v>
      </c>
      <c r="AG15" s="7" t="s">
        <v>115</v>
      </c>
      <c r="AH15" s="7" t="s">
        <v>116</v>
      </c>
      <c r="AI15" s="7" t="s">
        <v>117</v>
      </c>
      <c r="AJ15" s="7" t="s">
        <v>118</v>
      </c>
      <c r="AK15" s="7" t="s">
        <v>119</v>
      </c>
    </row>
    <row r="16" spans="1:37" s="8" customFormat="1" ht="45" customHeight="1" x14ac:dyDescent="0.25">
      <c r="A16" s="7" t="s">
        <v>187</v>
      </c>
      <c r="B16" s="7" t="s">
        <v>90</v>
      </c>
      <c r="C16" s="7" t="s">
        <v>91</v>
      </c>
      <c r="D16" s="7" t="s">
        <v>92</v>
      </c>
      <c r="E16" s="7" t="s">
        <v>93</v>
      </c>
      <c r="F16" s="7" t="s">
        <v>94</v>
      </c>
      <c r="G16" s="7" t="s">
        <v>188</v>
      </c>
      <c r="H16" s="7" t="s">
        <v>188</v>
      </c>
      <c r="I16" s="7" t="s">
        <v>179</v>
      </c>
      <c r="J16" s="7" t="s">
        <v>189</v>
      </c>
      <c r="K16" s="7" t="s">
        <v>190</v>
      </c>
      <c r="L16" s="7" t="s">
        <v>191</v>
      </c>
      <c r="M16" s="7" t="s">
        <v>100</v>
      </c>
      <c r="N16" s="7" t="s">
        <v>101</v>
      </c>
      <c r="O16" s="7" t="s">
        <v>102</v>
      </c>
      <c r="P16" s="7" t="s">
        <v>103</v>
      </c>
      <c r="Q16" s="7" t="s">
        <v>103</v>
      </c>
      <c r="R16" s="7" t="s">
        <v>104</v>
      </c>
      <c r="S16" s="7" t="s">
        <v>105</v>
      </c>
      <c r="T16" s="7" t="s">
        <v>106</v>
      </c>
      <c r="U16" s="7" t="s">
        <v>104</v>
      </c>
      <c r="V16" s="7" t="s">
        <v>105</v>
      </c>
      <c r="W16" s="7" t="s">
        <v>150</v>
      </c>
      <c r="X16" s="7" t="s">
        <v>192</v>
      </c>
      <c r="Y16" s="7" t="s">
        <v>193</v>
      </c>
      <c r="Z16" s="7" t="s">
        <v>193</v>
      </c>
      <c r="AA16" s="7" t="s">
        <v>194</v>
      </c>
      <c r="AB16" s="7" t="s">
        <v>195</v>
      </c>
      <c r="AC16" s="7" t="s">
        <v>103</v>
      </c>
      <c r="AD16" s="7" t="s">
        <v>196</v>
      </c>
      <c r="AE16" s="7" t="s">
        <v>197</v>
      </c>
      <c r="AF16" s="7" t="s">
        <v>194</v>
      </c>
      <c r="AG16" s="7" t="s">
        <v>115</v>
      </c>
      <c r="AH16" s="7" t="s">
        <v>116</v>
      </c>
      <c r="AI16" s="7" t="s">
        <v>117</v>
      </c>
      <c r="AJ16" s="7" t="s">
        <v>118</v>
      </c>
      <c r="AK16" s="7" t="s">
        <v>119</v>
      </c>
    </row>
    <row r="17" spans="1:37" s="8" customFormat="1" ht="45" customHeight="1" x14ac:dyDescent="0.25">
      <c r="A17" s="7" t="s">
        <v>198</v>
      </c>
      <c r="B17" s="7" t="s">
        <v>90</v>
      </c>
      <c r="C17" s="7" t="s">
        <v>91</v>
      </c>
      <c r="D17" s="7" t="s">
        <v>92</v>
      </c>
      <c r="E17" s="7" t="s">
        <v>93</v>
      </c>
      <c r="F17" s="7" t="s">
        <v>94</v>
      </c>
      <c r="G17" s="7" t="s">
        <v>199</v>
      </c>
      <c r="H17" s="7" t="s">
        <v>200</v>
      </c>
      <c r="I17" s="7" t="s">
        <v>201</v>
      </c>
      <c r="J17" s="7" t="s">
        <v>202</v>
      </c>
      <c r="K17" s="7" t="s">
        <v>203</v>
      </c>
      <c r="L17" s="7" t="s">
        <v>204</v>
      </c>
      <c r="M17" s="7" t="s">
        <v>100</v>
      </c>
      <c r="N17" s="7" t="s">
        <v>101</v>
      </c>
      <c r="O17" s="7" t="s">
        <v>102</v>
      </c>
      <c r="P17" s="7" t="s">
        <v>103</v>
      </c>
      <c r="Q17" s="7" t="s">
        <v>103</v>
      </c>
      <c r="R17" s="7" t="s">
        <v>104</v>
      </c>
      <c r="S17" s="7" t="s">
        <v>105</v>
      </c>
      <c r="T17" s="7" t="s">
        <v>106</v>
      </c>
      <c r="U17" s="7" t="s">
        <v>104</v>
      </c>
      <c r="V17" s="7" t="s">
        <v>105</v>
      </c>
      <c r="W17" s="7" t="s">
        <v>150</v>
      </c>
      <c r="X17" s="7" t="s">
        <v>205</v>
      </c>
      <c r="Y17" s="7" t="s">
        <v>175</v>
      </c>
      <c r="Z17" s="7" t="s">
        <v>175</v>
      </c>
      <c r="AA17" s="7" t="s">
        <v>206</v>
      </c>
      <c r="AB17" s="7" t="s">
        <v>207</v>
      </c>
      <c r="AC17" s="7" t="s">
        <v>103</v>
      </c>
      <c r="AD17" s="7" t="s">
        <v>196</v>
      </c>
      <c r="AE17" s="7" t="s">
        <v>208</v>
      </c>
      <c r="AF17" s="7" t="s">
        <v>206</v>
      </c>
      <c r="AG17" s="7" t="s">
        <v>115</v>
      </c>
      <c r="AH17" s="7" t="s">
        <v>116</v>
      </c>
      <c r="AI17" s="7" t="s">
        <v>117</v>
      </c>
      <c r="AJ17" s="7" t="s">
        <v>118</v>
      </c>
      <c r="AK17" s="7" t="s">
        <v>119</v>
      </c>
    </row>
    <row r="18" spans="1:37" s="8" customFormat="1" ht="45" customHeight="1" x14ac:dyDescent="0.25">
      <c r="A18" s="7" t="s">
        <v>209</v>
      </c>
      <c r="B18" s="7" t="s">
        <v>90</v>
      </c>
      <c r="C18" s="7" t="s">
        <v>91</v>
      </c>
      <c r="D18" s="7" t="s">
        <v>92</v>
      </c>
      <c r="E18" s="7" t="s">
        <v>93</v>
      </c>
      <c r="F18" s="7" t="s">
        <v>94</v>
      </c>
      <c r="G18" s="7" t="s">
        <v>199</v>
      </c>
      <c r="H18" s="7" t="s">
        <v>200</v>
      </c>
      <c r="I18" s="7" t="s">
        <v>201</v>
      </c>
      <c r="J18" s="7" t="s">
        <v>202</v>
      </c>
      <c r="K18" s="7" t="s">
        <v>203</v>
      </c>
      <c r="L18" s="7" t="s">
        <v>204</v>
      </c>
      <c r="M18" s="7" t="s">
        <v>100</v>
      </c>
      <c r="N18" s="7" t="s">
        <v>101</v>
      </c>
      <c r="O18" s="7" t="s">
        <v>102</v>
      </c>
      <c r="P18" s="7" t="s">
        <v>103</v>
      </c>
      <c r="Q18" s="7" t="s">
        <v>103</v>
      </c>
      <c r="R18" s="7" t="s">
        <v>104</v>
      </c>
      <c r="S18" s="7" t="s">
        <v>105</v>
      </c>
      <c r="T18" s="7" t="s">
        <v>106</v>
      </c>
      <c r="U18" s="7" t="s">
        <v>104</v>
      </c>
      <c r="V18" s="7" t="s">
        <v>105</v>
      </c>
      <c r="W18" s="7" t="s">
        <v>150</v>
      </c>
      <c r="X18" s="7" t="s">
        <v>192</v>
      </c>
      <c r="Y18" s="7" t="s">
        <v>193</v>
      </c>
      <c r="Z18" s="7" t="s">
        <v>193</v>
      </c>
      <c r="AA18" s="7" t="s">
        <v>210</v>
      </c>
      <c r="AB18" s="7" t="s">
        <v>211</v>
      </c>
      <c r="AC18" s="7" t="s">
        <v>103</v>
      </c>
      <c r="AD18" s="7" t="s">
        <v>196</v>
      </c>
      <c r="AE18" s="7" t="s">
        <v>212</v>
      </c>
      <c r="AF18" s="7" t="s">
        <v>210</v>
      </c>
      <c r="AG18" s="7" t="s">
        <v>115</v>
      </c>
      <c r="AH18" s="7" t="s">
        <v>116</v>
      </c>
      <c r="AI18" s="7" t="s">
        <v>117</v>
      </c>
      <c r="AJ18" s="7" t="s">
        <v>118</v>
      </c>
      <c r="AK18" s="7" t="s">
        <v>119</v>
      </c>
    </row>
    <row r="19" spans="1:37" s="8" customFormat="1" ht="45" customHeight="1" x14ac:dyDescent="0.25">
      <c r="A19" s="7" t="s">
        <v>213</v>
      </c>
      <c r="B19" s="7" t="s">
        <v>90</v>
      </c>
      <c r="C19" s="7" t="s">
        <v>91</v>
      </c>
      <c r="D19" s="7" t="s">
        <v>92</v>
      </c>
      <c r="E19" s="7" t="s">
        <v>93</v>
      </c>
      <c r="F19" s="7" t="s">
        <v>94</v>
      </c>
      <c r="G19" s="7" t="s">
        <v>188</v>
      </c>
      <c r="H19" s="7" t="s">
        <v>188</v>
      </c>
      <c r="I19" s="7" t="s">
        <v>214</v>
      </c>
      <c r="J19" s="7" t="s">
        <v>215</v>
      </c>
      <c r="K19" s="7" t="s">
        <v>216</v>
      </c>
      <c r="L19" s="7" t="s">
        <v>217</v>
      </c>
      <c r="M19" s="7" t="s">
        <v>100</v>
      </c>
      <c r="N19" s="7" t="s">
        <v>101</v>
      </c>
      <c r="O19" s="7" t="s">
        <v>102</v>
      </c>
      <c r="P19" s="7" t="s">
        <v>103</v>
      </c>
      <c r="Q19" s="7" t="s">
        <v>103</v>
      </c>
      <c r="R19" s="7" t="s">
        <v>104</v>
      </c>
      <c r="S19" s="7" t="s">
        <v>105</v>
      </c>
      <c r="T19" s="7" t="s">
        <v>106</v>
      </c>
      <c r="U19" s="7" t="s">
        <v>104</v>
      </c>
      <c r="V19" s="7" t="s">
        <v>218</v>
      </c>
      <c r="W19" s="7" t="s">
        <v>219</v>
      </c>
      <c r="X19" s="7" t="s">
        <v>220</v>
      </c>
      <c r="Y19" s="7" t="s">
        <v>109</v>
      </c>
      <c r="Z19" s="7" t="s">
        <v>109</v>
      </c>
      <c r="AA19" s="7" t="s">
        <v>221</v>
      </c>
      <c r="AB19" s="7" t="s">
        <v>222</v>
      </c>
      <c r="AC19" s="7" t="s">
        <v>103</v>
      </c>
      <c r="AD19" s="7" t="s">
        <v>223</v>
      </c>
      <c r="AE19" s="7" t="s">
        <v>224</v>
      </c>
      <c r="AF19" s="7" t="s">
        <v>221</v>
      </c>
      <c r="AG19" s="7" t="s">
        <v>115</v>
      </c>
      <c r="AH19" s="7" t="s">
        <v>116</v>
      </c>
      <c r="AI19" s="7" t="s">
        <v>117</v>
      </c>
      <c r="AJ19" s="7" t="s">
        <v>118</v>
      </c>
      <c r="AK19" s="7" t="s">
        <v>119</v>
      </c>
    </row>
    <row r="20" spans="1:37" s="8" customFormat="1" ht="45" customHeight="1" x14ac:dyDescent="0.25">
      <c r="A20" s="7" t="s">
        <v>225</v>
      </c>
      <c r="B20" s="7" t="s">
        <v>90</v>
      </c>
      <c r="C20" s="7" t="s">
        <v>91</v>
      </c>
      <c r="D20" s="7" t="s">
        <v>92</v>
      </c>
      <c r="E20" s="7" t="s">
        <v>93</v>
      </c>
      <c r="F20" s="7" t="s">
        <v>94</v>
      </c>
      <c r="G20" s="7" t="s">
        <v>226</v>
      </c>
      <c r="H20" s="7" t="s">
        <v>200</v>
      </c>
      <c r="I20" s="7" t="s">
        <v>201</v>
      </c>
      <c r="J20" s="7" t="s">
        <v>227</v>
      </c>
      <c r="K20" s="7" t="s">
        <v>228</v>
      </c>
      <c r="L20" s="7" t="s">
        <v>204</v>
      </c>
      <c r="M20" s="7" t="s">
        <v>100</v>
      </c>
      <c r="N20" s="7" t="s">
        <v>101</v>
      </c>
      <c r="O20" s="7" t="s">
        <v>102</v>
      </c>
      <c r="P20" s="7" t="s">
        <v>103</v>
      </c>
      <c r="Q20" s="7" t="s">
        <v>103</v>
      </c>
      <c r="R20" s="7" t="s">
        <v>104</v>
      </c>
      <c r="S20" s="7" t="s">
        <v>105</v>
      </c>
      <c r="T20" s="7" t="s">
        <v>106</v>
      </c>
      <c r="U20" s="7" t="s">
        <v>104</v>
      </c>
      <c r="V20" s="7" t="s">
        <v>105</v>
      </c>
      <c r="W20" s="7" t="s">
        <v>150</v>
      </c>
      <c r="X20" s="7" t="s">
        <v>229</v>
      </c>
      <c r="Y20" s="7" t="s">
        <v>193</v>
      </c>
      <c r="Z20" s="7" t="s">
        <v>230</v>
      </c>
      <c r="AA20" s="7" t="s">
        <v>231</v>
      </c>
      <c r="AB20" s="7" t="s">
        <v>232</v>
      </c>
      <c r="AC20" s="7" t="s">
        <v>103</v>
      </c>
      <c r="AD20" s="7" t="s">
        <v>196</v>
      </c>
      <c r="AE20" s="7" t="s">
        <v>233</v>
      </c>
      <c r="AF20" s="7" t="s">
        <v>231</v>
      </c>
      <c r="AG20" s="7" t="s">
        <v>115</v>
      </c>
      <c r="AH20" s="7" t="s">
        <v>116</v>
      </c>
      <c r="AI20" s="7" t="s">
        <v>117</v>
      </c>
      <c r="AJ20" s="7" t="s">
        <v>118</v>
      </c>
      <c r="AK20" s="7" t="s">
        <v>119</v>
      </c>
    </row>
    <row r="21" spans="1:37" s="8" customFormat="1" ht="45" customHeight="1" x14ac:dyDescent="0.25">
      <c r="A21" s="7" t="s">
        <v>234</v>
      </c>
      <c r="B21" s="7" t="s">
        <v>90</v>
      </c>
      <c r="C21" s="7" t="s">
        <v>91</v>
      </c>
      <c r="D21" s="7" t="s">
        <v>92</v>
      </c>
      <c r="E21" s="7" t="s">
        <v>93</v>
      </c>
      <c r="F21" s="7" t="s">
        <v>94</v>
      </c>
      <c r="G21" s="7" t="s">
        <v>95</v>
      </c>
      <c r="H21" s="7" t="s">
        <v>95</v>
      </c>
      <c r="I21" s="7" t="s">
        <v>96</v>
      </c>
      <c r="J21" s="7" t="s">
        <v>97</v>
      </c>
      <c r="K21" s="7" t="s">
        <v>98</v>
      </c>
      <c r="L21" s="7" t="s">
        <v>99</v>
      </c>
      <c r="M21" s="7" t="s">
        <v>100</v>
      </c>
      <c r="N21" s="7" t="s">
        <v>101</v>
      </c>
      <c r="O21" s="7" t="s">
        <v>102</v>
      </c>
      <c r="P21" s="7" t="s">
        <v>103</v>
      </c>
      <c r="Q21" s="7" t="s">
        <v>103</v>
      </c>
      <c r="R21" s="7" t="s">
        <v>104</v>
      </c>
      <c r="S21" s="7" t="s">
        <v>105</v>
      </c>
      <c r="T21" s="7" t="s">
        <v>106</v>
      </c>
      <c r="U21" s="7" t="s">
        <v>104</v>
      </c>
      <c r="V21" s="7" t="s">
        <v>235</v>
      </c>
      <c r="W21" s="7" t="s">
        <v>235</v>
      </c>
      <c r="X21" s="7" t="s">
        <v>236</v>
      </c>
      <c r="Y21" s="7" t="s">
        <v>237</v>
      </c>
      <c r="Z21" s="7" t="s">
        <v>238</v>
      </c>
      <c r="AA21" s="7" t="s">
        <v>239</v>
      </c>
      <c r="AB21" s="7" t="s">
        <v>240</v>
      </c>
      <c r="AC21" s="7" t="s">
        <v>103</v>
      </c>
      <c r="AD21" s="7" t="s">
        <v>113</v>
      </c>
      <c r="AE21" s="7" t="s">
        <v>241</v>
      </c>
      <c r="AF21" s="7" t="s">
        <v>239</v>
      </c>
      <c r="AG21" s="7" t="s">
        <v>115</v>
      </c>
      <c r="AH21" s="7" t="s">
        <v>116</v>
      </c>
      <c r="AI21" s="7" t="s">
        <v>117</v>
      </c>
      <c r="AJ21" s="7" t="s">
        <v>118</v>
      </c>
      <c r="AK21" s="7" t="s">
        <v>119</v>
      </c>
    </row>
    <row r="22" spans="1:37" s="8" customFormat="1" ht="45" customHeight="1" x14ac:dyDescent="0.25">
      <c r="A22" s="7" t="s">
        <v>242</v>
      </c>
      <c r="B22" s="7" t="s">
        <v>90</v>
      </c>
      <c r="C22" s="7" t="s">
        <v>91</v>
      </c>
      <c r="D22" s="7" t="s">
        <v>92</v>
      </c>
      <c r="E22" s="7" t="s">
        <v>93</v>
      </c>
      <c r="F22" s="7" t="s">
        <v>94</v>
      </c>
      <c r="G22" s="7" t="s">
        <v>95</v>
      </c>
      <c r="H22" s="7" t="s">
        <v>95</v>
      </c>
      <c r="I22" s="7" t="s">
        <v>96</v>
      </c>
      <c r="J22" s="7" t="s">
        <v>97</v>
      </c>
      <c r="K22" s="7" t="s">
        <v>98</v>
      </c>
      <c r="L22" s="7" t="s">
        <v>99</v>
      </c>
      <c r="M22" s="7" t="s">
        <v>100</v>
      </c>
      <c r="N22" s="7" t="s">
        <v>101</v>
      </c>
      <c r="O22" s="7" t="s">
        <v>102</v>
      </c>
      <c r="P22" s="7" t="s">
        <v>103</v>
      </c>
      <c r="Q22" s="7" t="s">
        <v>103</v>
      </c>
      <c r="R22" s="7" t="s">
        <v>104</v>
      </c>
      <c r="S22" s="7" t="s">
        <v>105</v>
      </c>
      <c r="T22" s="7" t="s">
        <v>106</v>
      </c>
      <c r="U22" s="7" t="s">
        <v>104</v>
      </c>
      <c r="V22" s="7" t="s">
        <v>105</v>
      </c>
      <c r="W22" s="7" t="s">
        <v>107</v>
      </c>
      <c r="X22" s="7" t="s">
        <v>243</v>
      </c>
      <c r="Y22" s="7" t="s">
        <v>109</v>
      </c>
      <c r="Z22" s="7" t="s">
        <v>110</v>
      </c>
      <c r="AA22" s="7" t="s">
        <v>244</v>
      </c>
      <c r="AB22" s="7" t="s">
        <v>245</v>
      </c>
      <c r="AC22" s="7" t="s">
        <v>103</v>
      </c>
      <c r="AD22" s="7" t="s">
        <v>113</v>
      </c>
      <c r="AE22" s="7" t="s">
        <v>246</v>
      </c>
      <c r="AF22" s="7" t="s">
        <v>244</v>
      </c>
      <c r="AG22" s="7" t="s">
        <v>115</v>
      </c>
      <c r="AH22" s="7" t="s">
        <v>116</v>
      </c>
      <c r="AI22" s="7" t="s">
        <v>117</v>
      </c>
      <c r="AJ22" s="7" t="s">
        <v>118</v>
      </c>
      <c r="AK22" s="7" t="s">
        <v>119</v>
      </c>
    </row>
    <row r="23" spans="1:37" s="8" customFormat="1" ht="45" customHeight="1" x14ac:dyDescent="0.25">
      <c r="A23" s="7" t="s">
        <v>247</v>
      </c>
      <c r="B23" s="7" t="s">
        <v>90</v>
      </c>
      <c r="C23" s="7" t="s">
        <v>91</v>
      </c>
      <c r="D23" s="7" t="s">
        <v>92</v>
      </c>
      <c r="E23" s="7" t="s">
        <v>93</v>
      </c>
      <c r="F23" s="7" t="s">
        <v>94</v>
      </c>
      <c r="G23" s="7" t="s">
        <v>95</v>
      </c>
      <c r="H23" s="7" t="s">
        <v>95</v>
      </c>
      <c r="I23" s="7" t="s">
        <v>96</v>
      </c>
      <c r="J23" s="7" t="s">
        <v>97</v>
      </c>
      <c r="K23" s="7" t="s">
        <v>98</v>
      </c>
      <c r="L23" s="7" t="s">
        <v>99</v>
      </c>
      <c r="M23" s="7" t="s">
        <v>100</v>
      </c>
      <c r="N23" s="7" t="s">
        <v>101</v>
      </c>
      <c r="O23" s="7" t="s">
        <v>102</v>
      </c>
      <c r="P23" s="7" t="s">
        <v>103</v>
      </c>
      <c r="Q23" s="7" t="s">
        <v>103</v>
      </c>
      <c r="R23" s="7" t="s">
        <v>104</v>
      </c>
      <c r="S23" s="7" t="s">
        <v>105</v>
      </c>
      <c r="T23" s="7" t="s">
        <v>106</v>
      </c>
      <c r="U23" s="7" t="s">
        <v>104</v>
      </c>
      <c r="V23" s="7" t="s">
        <v>105</v>
      </c>
      <c r="W23" s="7" t="s">
        <v>107</v>
      </c>
      <c r="X23" s="7" t="s">
        <v>248</v>
      </c>
      <c r="Y23" s="7" t="s">
        <v>249</v>
      </c>
      <c r="Z23" s="7" t="s">
        <v>168</v>
      </c>
      <c r="AA23" s="7" t="s">
        <v>250</v>
      </c>
      <c r="AB23" s="7" t="s">
        <v>251</v>
      </c>
      <c r="AC23" s="7" t="s">
        <v>103</v>
      </c>
      <c r="AD23" s="7" t="s">
        <v>113</v>
      </c>
      <c r="AE23" s="7" t="s">
        <v>252</v>
      </c>
      <c r="AF23" s="7" t="s">
        <v>250</v>
      </c>
      <c r="AG23" s="7" t="s">
        <v>115</v>
      </c>
      <c r="AH23" s="7" t="s">
        <v>116</v>
      </c>
      <c r="AI23" s="7" t="s">
        <v>117</v>
      </c>
      <c r="AJ23" s="7" t="s">
        <v>118</v>
      </c>
      <c r="AK23" s="7" t="s">
        <v>119</v>
      </c>
    </row>
    <row r="24" spans="1:37" s="8" customFormat="1" ht="45" customHeight="1" x14ac:dyDescent="0.25">
      <c r="A24" s="7" t="s">
        <v>253</v>
      </c>
      <c r="B24" s="7" t="s">
        <v>90</v>
      </c>
      <c r="C24" s="7" t="s">
        <v>91</v>
      </c>
      <c r="D24" s="7" t="s">
        <v>92</v>
      </c>
      <c r="E24" s="7" t="s">
        <v>93</v>
      </c>
      <c r="F24" s="7" t="s">
        <v>94</v>
      </c>
      <c r="G24" s="7" t="s">
        <v>254</v>
      </c>
      <c r="H24" s="7" t="s">
        <v>255</v>
      </c>
      <c r="I24" s="7" t="s">
        <v>256</v>
      </c>
      <c r="J24" s="7" t="s">
        <v>257</v>
      </c>
      <c r="K24" s="7" t="s">
        <v>258</v>
      </c>
      <c r="L24" s="7" t="s">
        <v>259</v>
      </c>
      <c r="M24" s="7" t="s">
        <v>100</v>
      </c>
      <c r="N24" s="7" t="s">
        <v>101</v>
      </c>
      <c r="O24" s="7" t="s">
        <v>102</v>
      </c>
      <c r="P24" s="7" t="s">
        <v>103</v>
      </c>
      <c r="Q24" s="7" t="s">
        <v>103</v>
      </c>
      <c r="R24" s="7" t="s">
        <v>104</v>
      </c>
      <c r="S24" s="7" t="s">
        <v>105</v>
      </c>
      <c r="T24" s="7" t="s">
        <v>106</v>
      </c>
      <c r="U24" s="7" t="s">
        <v>104</v>
      </c>
      <c r="V24" s="7" t="s">
        <v>105</v>
      </c>
      <c r="W24" s="7" t="s">
        <v>150</v>
      </c>
      <c r="X24" s="7" t="s">
        <v>260</v>
      </c>
      <c r="Y24" s="7" t="s">
        <v>261</v>
      </c>
      <c r="Z24" s="7" t="s">
        <v>261</v>
      </c>
      <c r="AA24" s="7" t="s">
        <v>262</v>
      </c>
      <c r="AB24" s="7" t="s">
        <v>263</v>
      </c>
      <c r="AC24" s="7" t="s">
        <v>103</v>
      </c>
      <c r="AD24" s="7" t="s">
        <v>264</v>
      </c>
      <c r="AE24" s="7" t="s">
        <v>265</v>
      </c>
      <c r="AF24" s="7" t="s">
        <v>262</v>
      </c>
      <c r="AG24" s="7" t="s">
        <v>115</v>
      </c>
      <c r="AH24" s="7" t="s">
        <v>116</v>
      </c>
      <c r="AI24" s="7" t="s">
        <v>117</v>
      </c>
      <c r="AJ24" s="7" t="s">
        <v>118</v>
      </c>
      <c r="AK24" s="7" t="s">
        <v>119</v>
      </c>
    </row>
    <row r="25" spans="1:37" s="8" customFormat="1" ht="45" customHeight="1" x14ac:dyDescent="0.25">
      <c r="A25" s="7" t="s">
        <v>266</v>
      </c>
      <c r="B25" s="7" t="s">
        <v>90</v>
      </c>
      <c r="C25" s="7" t="s">
        <v>91</v>
      </c>
      <c r="D25" s="7" t="s">
        <v>92</v>
      </c>
      <c r="E25" s="7" t="s">
        <v>93</v>
      </c>
      <c r="F25" s="7" t="s">
        <v>94</v>
      </c>
      <c r="G25" s="7" t="s">
        <v>178</v>
      </c>
      <c r="H25" s="7" t="s">
        <v>178</v>
      </c>
      <c r="I25" s="7" t="s">
        <v>267</v>
      </c>
      <c r="J25" s="7" t="s">
        <v>268</v>
      </c>
      <c r="K25" s="7" t="s">
        <v>269</v>
      </c>
      <c r="L25" s="7" t="s">
        <v>270</v>
      </c>
      <c r="M25" s="7" t="s">
        <v>100</v>
      </c>
      <c r="N25" s="7" t="s">
        <v>101</v>
      </c>
      <c r="O25" s="7" t="s">
        <v>102</v>
      </c>
      <c r="P25" s="7" t="s">
        <v>103</v>
      </c>
      <c r="Q25" s="7" t="s">
        <v>103</v>
      </c>
      <c r="R25" s="7" t="s">
        <v>104</v>
      </c>
      <c r="S25" s="7" t="s">
        <v>105</v>
      </c>
      <c r="T25" s="7" t="s">
        <v>106</v>
      </c>
      <c r="U25" s="7" t="s">
        <v>104</v>
      </c>
      <c r="V25" s="7" t="s">
        <v>105</v>
      </c>
      <c r="W25" s="7" t="s">
        <v>107</v>
      </c>
      <c r="X25" s="7" t="s">
        <v>271</v>
      </c>
      <c r="Y25" s="7" t="s">
        <v>272</v>
      </c>
      <c r="Z25" s="7" t="s">
        <v>272</v>
      </c>
      <c r="AA25" s="7" t="s">
        <v>273</v>
      </c>
      <c r="AB25" s="7" t="s">
        <v>274</v>
      </c>
      <c r="AC25" s="7" t="s">
        <v>103</v>
      </c>
      <c r="AD25" s="7" t="s">
        <v>275</v>
      </c>
      <c r="AE25" s="7" t="s">
        <v>276</v>
      </c>
      <c r="AF25" s="7" t="s">
        <v>273</v>
      </c>
      <c r="AG25" s="7" t="s">
        <v>115</v>
      </c>
      <c r="AH25" s="7" t="s">
        <v>116</v>
      </c>
      <c r="AI25" s="7" t="s">
        <v>117</v>
      </c>
      <c r="AJ25" s="7" t="s">
        <v>118</v>
      </c>
      <c r="AK25" s="7" t="s">
        <v>119</v>
      </c>
    </row>
    <row r="26" spans="1:37" s="8" customFormat="1" ht="45" customHeight="1" x14ac:dyDescent="0.25">
      <c r="A26" s="7" t="s">
        <v>277</v>
      </c>
      <c r="B26" s="7" t="s">
        <v>90</v>
      </c>
      <c r="C26" s="7" t="s">
        <v>91</v>
      </c>
      <c r="D26" s="7" t="s">
        <v>92</v>
      </c>
      <c r="E26" s="7" t="s">
        <v>93</v>
      </c>
      <c r="F26" s="7" t="s">
        <v>94</v>
      </c>
      <c r="G26" s="7" t="s">
        <v>129</v>
      </c>
      <c r="H26" s="7" t="s">
        <v>130</v>
      </c>
      <c r="I26" s="7" t="s">
        <v>131</v>
      </c>
      <c r="J26" s="7" t="s">
        <v>132</v>
      </c>
      <c r="K26" s="7" t="s">
        <v>133</v>
      </c>
      <c r="L26" s="7" t="s">
        <v>134</v>
      </c>
      <c r="M26" s="7" t="s">
        <v>100</v>
      </c>
      <c r="N26" s="7" t="s">
        <v>101</v>
      </c>
      <c r="O26" s="7" t="s">
        <v>102</v>
      </c>
      <c r="P26" s="7" t="s">
        <v>103</v>
      </c>
      <c r="Q26" s="7" t="s">
        <v>103</v>
      </c>
      <c r="R26" s="7" t="s">
        <v>104</v>
      </c>
      <c r="S26" s="7" t="s">
        <v>105</v>
      </c>
      <c r="T26" s="7" t="s">
        <v>106</v>
      </c>
      <c r="U26" s="7" t="s">
        <v>104</v>
      </c>
      <c r="V26" s="7" t="s">
        <v>135</v>
      </c>
      <c r="W26" s="7" t="s">
        <v>136</v>
      </c>
      <c r="X26" s="7" t="s">
        <v>278</v>
      </c>
      <c r="Y26" s="7" t="s">
        <v>275</v>
      </c>
      <c r="Z26" s="7" t="s">
        <v>279</v>
      </c>
      <c r="AA26" s="7" t="s">
        <v>280</v>
      </c>
      <c r="AB26" s="7" t="s">
        <v>281</v>
      </c>
      <c r="AC26" s="7" t="s">
        <v>103</v>
      </c>
      <c r="AD26" s="7" t="s">
        <v>282</v>
      </c>
      <c r="AE26" s="7" t="s">
        <v>283</v>
      </c>
      <c r="AF26" s="7" t="s">
        <v>280</v>
      </c>
      <c r="AG26" s="7" t="s">
        <v>115</v>
      </c>
      <c r="AH26" s="7" t="s">
        <v>116</v>
      </c>
      <c r="AI26" s="7" t="s">
        <v>117</v>
      </c>
      <c r="AJ26" s="7" t="s">
        <v>118</v>
      </c>
      <c r="AK26" s="7" t="s">
        <v>119</v>
      </c>
    </row>
    <row r="27" spans="1:37" s="8" customFormat="1" ht="45" customHeight="1" x14ac:dyDescent="0.25">
      <c r="A27" s="7" t="s">
        <v>284</v>
      </c>
      <c r="B27" s="7" t="s">
        <v>90</v>
      </c>
      <c r="C27" s="7" t="s">
        <v>91</v>
      </c>
      <c r="D27" s="7" t="s">
        <v>92</v>
      </c>
      <c r="E27" s="7" t="s">
        <v>93</v>
      </c>
      <c r="F27" s="7" t="s">
        <v>94</v>
      </c>
      <c r="G27" s="7" t="s">
        <v>199</v>
      </c>
      <c r="H27" s="7" t="s">
        <v>200</v>
      </c>
      <c r="I27" s="7" t="s">
        <v>201</v>
      </c>
      <c r="J27" s="7" t="s">
        <v>202</v>
      </c>
      <c r="K27" s="7" t="s">
        <v>203</v>
      </c>
      <c r="L27" s="7" t="s">
        <v>204</v>
      </c>
      <c r="M27" s="7" t="s">
        <v>100</v>
      </c>
      <c r="N27" s="7" t="s">
        <v>101</v>
      </c>
      <c r="O27" s="7" t="s">
        <v>102</v>
      </c>
      <c r="P27" s="7" t="s">
        <v>103</v>
      </c>
      <c r="Q27" s="7" t="s">
        <v>103</v>
      </c>
      <c r="R27" s="7" t="s">
        <v>104</v>
      </c>
      <c r="S27" s="7" t="s">
        <v>105</v>
      </c>
      <c r="T27" s="7" t="s">
        <v>106</v>
      </c>
      <c r="U27" s="7" t="s">
        <v>104</v>
      </c>
      <c r="V27" s="7" t="s">
        <v>105</v>
      </c>
      <c r="W27" s="7" t="s">
        <v>150</v>
      </c>
      <c r="X27" s="7" t="s">
        <v>192</v>
      </c>
      <c r="Y27" s="7" t="s">
        <v>193</v>
      </c>
      <c r="Z27" s="7" t="s">
        <v>193</v>
      </c>
      <c r="AA27" s="7" t="s">
        <v>285</v>
      </c>
      <c r="AB27" s="7" t="s">
        <v>286</v>
      </c>
      <c r="AC27" s="7" t="s">
        <v>103</v>
      </c>
      <c r="AD27" s="7" t="s">
        <v>196</v>
      </c>
      <c r="AE27" s="7" t="s">
        <v>287</v>
      </c>
      <c r="AF27" s="7" t="s">
        <v>285</v>
      </c>
      <c r="AG27" s="7" t="s">
        <v>115</v>
      </c>
      <c r="AH27" s="7" t="s">
        <v>116</v>
      </c>
      <c r="AI27" s="7" t="s">
        <v>117</v>
      </c>
      <c r="AJ27" s="7" t="s">
        <v>118</v>
      </c>
      <c r="AK27" s="7" t="s">
        <v>119</v>
      </c>
    </row>
    <row r="28" spans="1:37" s="8" customFormat="1" ht="45" customHeight="1" x14ac:dyDescent="0.25">
      <c r="A28" s="7" t="s">
        <v>288</v>
      </c>
      <c r="B28" s="7" t="s">
        <v>90</v>
      </c>
      <c r="C28" s="7" t="s">
        <v>91</v>
      </c>
      <c r="D28" s="7" t="s">
        <v>92</v>
      </c>
      <c r="E28" s="7" t="s">
        <v>93</v>
      </c>
      <c r="F28" s="7" t="s">
        <v>94</v>
      </c>
      <c r="G28" s="7" t="s">
        <v>199</v>
      </c>
      <c r="H28" s="7" t="s">
        <v>200</v>
      </c>
      <c r="I28" s="7" t="s">
        <v>201</v>
      </c>
      <c r="J28" s="7" t="s">
        <v>202</v>
      </c>
      <c r="K28" s="7" t="s">
        <v>203</v>
      </c>
      <c r="L28" s="7" t="s">
        <v>204</v>
      </c>
      <c r="M28" s="7" t="s">
        <v>100</v>
      </c>
      <c r="N28" s="7" t="s">
        <v>101</v>
      </c>
      <c r="O28" s="7" t="s">
        <v>102</v>
      </c>
      <c r="P28" s="7" t="s">
        <v>103</v>
      </c>
      <c r="Q28" s="7" t="s">
        <v>103</v>
      </c>
      <c r="R28" s="7" t="s">
        <v>104</v>
      </c>
      <c r="S28" s="7" t="s">
        <v>105</v>
      </c>
      <c r="T28" s="7" t="s">
        <v>106</v>
      </c>
      <c r="U28" s="7" t="s">
        <v>104</v>
      </c>
      <c r="V28" s="7" t="s">
        <v>105</v>
      </c>
      <c r="W28" s="7" t="s">
        <v>150</v>
      </c>
      <c r="X28" s="7" t="s">
        <v>205</v>
      </c>
      <c r="Y28" s="7" t="s">
        <v>175</v>
      </c>
      <c r="Z28" s="7" t="s">
        <v>175</v>
      </c>
      <c r="AA28" s="7" t="s">
        <v>289</v>
      </c>
      <c r="AB28" s="7" t="s">
        <v>290</v>
      </c>
      <c r="AC28" s="7" t="s">
        <v>103</v>
      </c>
      <c r="AD28" s="7" t="s">
        <v>196</v>
      </c>
      <c r="AE28" s="7" t="s">
        <v>291</v>
      </c>
      <c r="AF28" s="7" t="s">
        <v>289</v>
      </c>
      <c r="AG28" s="7" t="s">
        <v>115</v>
      </c>
      <c r="AH28" s="7" t="s">
        <v>116</v>
      </c>
      <c r="AI28" s="7" t="s">
        <v>117</v>
      </c>
      <c r="AJ28" s="7" t="s">
        <v>118</v>
      </c>
      <c r="AK28" s="7" t="s">
        <v>119</v>
      </c>
    </row>
    <row r="29" spans="1:37" s="8" customFormat="1" ht="45" customHeight="1" x14ac:dyDescent="0.25">
      <c r="A29" s="7" t="s">
        <v>292</v>
      </c>
      <c r="B29" s="7" t="s">
        <v>90</v>
      </c>
      <c r="C29" s="7" t="s">
        <v>91</v>
      </c>
      <c r="D29" s="7" t="s">
        <v>92</v>
      </c>
      <c r="E29" s="7" t="s">
        <v>93</v>
      </c>
      <c r="F29" s="7" t="s">
        <v>94</v>
      </c>
      <c r="G29" s="7" t="s">
        <v>178</v>
      </c>
      <c r="H29" s="7" t="s">
        <v>178</v>
      </c>
      <c r="I29" s="7" t="s">
        <v>293</v>
      </c>
      <c r="J29" s="7" t="s">
        <v>294</v>
      </c>
      <c r="K29" s="7" t="s">
        <v>295</v>
      </c>
      <c r="L29" s="7" t="s">
        <v>296</v>
      </c>
      <c r="M29" s="7" t="s">
        <v>100</v>
      </c>
      <c r="N29" s="7" t="s">
        <v>101</v>
      </c>
      <c r="O29" s="7" t="s">
        <v>102</v>
      </c>
      <c r="P29" s="7" t="s">
        <v>103</v>
      </c>
      <c r="Q29" s="7" t="s">
        <v>103</v>
      </c>
      <c r="R29" s="7" t="s">
        <v>104</v>
      </c>
      <c r="S29" s="7" t="s">
        <v>105</v>
      </c>
      <c r="T29" s="7" t="s">
        <v>106</v>
      </c>
      <c r="U29" s="7" t="s">
        <v>104</v>
      </c>
      <c r="V29" s="7" t="s">
        <v>105</v>
      </c>
      <c r="W29" s="7" t="s">
        <v>150</v>
      </c>
      <c r="X29" s="7" t="s">
        <v>297</v>
      </c>
      <c r="Y29" s="7" t="s">
        <v>193</v>
      </c>
      <c r="Z29" s="7" t="s">
        <v>196</v>
      </c>
      <c r="AA29" s="7" t="s">
        <v>298</v>
      </c>
      <c r="AB29" s="7" t="s">
        <v>299</v>
      </c>
      <c r="AC29" s="7" t="s">
        <v>103</v>
      </c>
      <c r="AD29" s="7" t="s">
        <v>237</v>
      </c>
      <c r="AE29" s="7" t="s">
        <v>300</v>
      </c>
      <c r="AF29" s="7" t="s">
        <v>298</v>
      </c>
      <c r="AG29" s="7" t="s">
        <v>115</v>
      </c>
      <c r="AH29" s="7" t="s">
        <v>116</v>
      </c>
      <c r="AI29" s="7" t="s">
        <v>117</v>
      </c>
      <c r="AJ29" s="7" t="s">
        <v>118</v>
      </c>
      <c r="AK29" s="7" t="s">
        <v>119</v>
      </c>
    </row>
    <row r="30" spans="1:37" s="8" customFormat="1" ht="45" customHeight="1" x14ac:dyDescent="0.25">
      <c r="A30" s="7" t="s">
        <v>301</v>
      </c>
      <c r="B30" s="7" t="s">
        <v>90</v>
      </c>
      <c r="C30" s="7" t="s">
        <v>91</v>
      </c>
      <c r="D30" s="7" t="s">
        <v>92</v>
      </c>
      <c r="E30" s="7" t="s">
        <v>93</v>
      </c>
      <c r="F30" s="7" t="s">
        <v>94</v>
      </c>
      <c r="G30" s="7" t="s">
        <v>188</v>
      </c>
      <c r="H30" s="7" t="s">
        <v>188</v>
      </c>
      <c r="I30" s="7" t="s">
        <v>179</v>
      </c>
      <c r="J30" s="7" t="s">
        <v>189</v>
      </c>
      <c r="K30" s="7" t="s">
        <v>190</v>
      </c>
      <c r="L30" s="7" t="s">
        <v>191</v>
      </c>
      <c r="M30" s="7" t="s">
        <v>100</v>
      </c>
      <c r="N30" s="7" t="s">
        <v>101</v>
      </c>
      <c r="O30" s="7" t="s">
        <v>102</v>
      </c>
      <c r="P30" s="7" t="s">
        <v>103</v>
      </c>
      <c r="Q30" s="7" t="s">
        <v>103</v>
      </c>
      <c r="R30" s="7" t="s">
        <v>104</v>
      </c>
      <c r="S30" s="7" t="s">
        <v>105</v>
      </c>
      <c r="T30" s="7" t="s">
        <v>106</v>
      </c>
      <c r="U30" s="7" t="s">
        <v>104</v>
      </c>
      <c r="V30" s="7" t="s">
        <v>135</v>
      </c>
      <c r="W30" s="7" t="s">
        <v>136</v>
      </c>
      <c r="X30" s="7" t="s">
        <v>302</v>
      </c>
      <c r="Y30" s="7" t="s">
        <v>282</v>
      </c>
      <c r="Z30" s="7" t="s">
        <v>282</v>
      </c>
      <c r="AA30" s="7" t="s">
        <v>303</v>
      </c>
      <c r="AB30" s="7" t="s">
        <v>304</v>
      </c>
      <c r="AC30" s="7" t="s">
        <v>103</v>
      </c>
      <c r="AD30" s="7" t="s">
        <v>305</v>
      </c>
      <c r="AE30" s="7" t="s">
        <v>306</v>
      </c>
      <c r="AF30" s="7" t="s">
        <v>303</v>
      </c>
      <c r="AG30" s="7" t="s">
        <v>115</v>
      </c>
      <c r="AH30" s="7" t="s">
        <v>116</v>
      </c>
      <c r="AI30" s="7" t="s">
        <v>117</v>
      </c>
      <c r="AJ30" s="7" t="s">
        <v>118</v>
      </c>
      <c r="AK30" s="7" t="s">
        <v>119</v>
      </c>
    </row>
    <row r="31" spans="1:37" s="8" customFormat="1" ht="45" customHeight="1" x14ac:dyDescent="0.25">
      <c r="A31" s="7" t="s">
        <v>307</v>
      </c>
      <c r="B31" s="7" t="s">
        <v>90</v>
      </c>
      <c r="C31" s="7" t="s">
        <v>91</v>
      </c>
      <c r="D31" s="7" t="s">
        <v>92</v>
      </c>
      <c r="E31" s="7" t="s">
        <v>93</v>
      </c>
      <c r="F31" s="7" t="s">
        <v>94</v>
      </c>
      <c r="G31" s="7" t="s">
        <v>188</v>
      </c>
      <c r="H31" s="7" t="s">
        <v>188</v>
      </c>
      <c r="I31" s="7" t="s">
        <v>308</v>
      </c>
      <c r="J31" s="7" t="s">
        <v>309</v>
      </c>
      <c r="K31" s="7" t="s">
        <v>310</v>
      </c>
      <c r="L31" s="7" t="s">
        <v>311</v>
      </c>
      <c r="M31" s="7" t="s">
        <v>100</v>
      </c>
      <c r="N31" s="7" t="s">
        <v>101</v>
      </c>
      <c r="O31" s="7" t="s">
        <v>102</v>
      </c>
      <c r="P31" s="7" t="s">
        <v>103</v>
      </c>
      <c r="Q31" s="7" t="s">
        <v>103</v>
      </c>
      <c r="R31" s="7" t="s">
        <v>104</v>
      </c>
      <c r="S31" s="7" t="s">
        <v>105</v>
      </c>
      <c r="T31" s="7" t="s">
        <v>106</v>
      </c>
      <c r="U31" s="7" t="s">
        <v>104</v>
      </c>
      <c r="V31" s="7" t="s">
        <v>105</v>
      </c>
      <c r="W31" s="7" t="s">
        <v>150</v>
      </c>
      <c r="X31" s="7" t="s">
        <v>312</v>
      </c>
      <c r="Y31" s="7" t="s">
        <v>305</v>
      </c>
      <c r="Z31" s="7" t="s">
        <v>305</v>
      </c>
      <c r="AA31" s="7" t="s">
        <v>313</v>
      </c>
      <c r="AB31" s="7" t="s">
        <v>314</v>
      </c>
      <c r="AC31" s="7" t="s">
        <v>103</v>
      </c>
      <c r="AD31" s="7" t="s">
        <v>123</v>
      </c>
      <c r="AE31" s="7" t="s">
        <v>315</v>
      </c>
      <c r="AF31" s="7" t="s">
        <v>313</v>
      </c>
      <c r="AG31" s="7" t="s">
        <v>115</v>
      </c>
      <c r="AH31" s="7" t="s">
        <v>116</v>
      </c>
      <c r="AI31" s="7" t="s">
        <v>117</v>
      </c>
      <c r="AJ31" s="7" t="s">
        <v>118</v>
      </c>
      <c r="AK31" s="7" t="s">
        <v>119</v>
      </c>
    </row>
    <row r="32" spans="1:37" s="8" customFormat="1" ht="45" customHeight="1" x14ac:dyDescent="0.25">
      <c r="A32" s="7" t="s">
        <v>316</v>
      </c>
      <c r="B32" s="7" t="s">
        <v>90</v>
      </c>
      <c r="C32" s="7" t="s">
        <v>91</v>
      </c>
      <c r="D32" s="7" t="s">
        <v>92</v>
      </c>
      <c r="E32" s="7" t="s">
        <v>93</v>
      </c>
      <c r="F32" s="7" t="s">
        <v>94</v>
      </c>
      <c r="G32" s="7" t="s">
        <v>317</v>
      </c>
      <c r="H32" s="7" t="s">
        <v>318</v>
      </c>
      <c r="I32" s="7" t="s">
        <v>319</v>
      </c>
      <c r="J32" s="7" t="s">
        <v>320</v>
      </c>
      <c r="K32" s="7" t="s">
        <v>321</v>
      </c>
      <c r="L32" s="7" t="s">
        <v>322</v>
      </c>
      <c r="M32" s="7" t="s">
        <v>100</v>
      </c>
      <c r="N32" s="7" t="s">
        <v>101</v>
      </c>
      <c r="O32" s="7" t="s">
        <v>102</v>
      </c>
      <c r="P32" s="7" t="s">
        <v>103</v>
      </c>
      <c r="Q32" s="7" t="s">
        <v>103</v>
      </c>
      <c r="R32" s="7" t="s">
        <v>104</v>
      </c>
      <c r="S32" s="7" t="s">
        <v>105</v>
      </c>
      <c r="T32" s="7" t="s">
        <v>106</v>
      </c>
      <c r="U32" s="7" t="s">
        <v>104</v>
      </c>
      <c r="V32" s="7" t="s">
        <v>323</v>
      </c>
      <c r="W32" s="7" t="s">
        <v>323</v>
      </c>
      <c r="X32" s="7" t="s">
        <v>323</v>
      </c>
      <c r="Y32" s="7" t="s">
        <v>193</v>
      </c>
      <c r="Z32" s="7" t="s">
        <v>193</v>
      </c>
      <c r="AA32" s="7" t="s">
        <v>324</v>
      </c>
      <c r="AB32" s="7" t="s">
        <v>325</v>
      </c>
      <c r="AC32" s="7" t="s">
        <v>103</v>
      </c>
      <c r="AD32" s="7" t="s">
        <v>196</v>
      </c>
      <c r="AE32" s="7" t="s">
        <v>224</v>
      </c>
      <c r="AF32" s="7" t="s">
        <v>324</v>
      </c>
      <c r="AG32" s="7" t="s">
        <v>115</v>
      </c>
      <c r="AH32" s="7" t="s">
        <v>116</v>
      </c>
      <c r="AI32" s="7" t="s">
        <v>117</v>
      </c>
      <c r="AJ32" s="7" t="s">
        <v>118</v>
      </c>
      <c r="AK32" s="7" t="s">
        <v>119</v>
      </c>
    </row>
    <row r="33" spans="1:37" s="8" customFormat="1" ht="45" customHeight="1" x14ac:dyDescent="0.25">
      <c r="A33" s="7" t="s">
        <v>326</v>
      </c>
      <c r="B33" s="7" t="s">
        <v>90</v>
      </c>
      <c r="C33" s="7" t="s">
        <v>91</v>
      </c>
      <c r="D33" s="7" t="s">
        <v>92</v>
      </c>
      <c r="E33" s="7" t="s">
        <v>93</v>
      </c>
      <c r="F33" s="7" t="s">
        <v>94</v>
      </c>
      <c r="G33" s="7" t="s">
        <v>327</v>
      </c>
      <c r="H33" s="7" t="s">
        <v>328</v>
      </c>
      <c r="I33" s="7" t="s">
        <v>329</v>
      </c>
      <c r="J33" s="7" t="s">
        <v>330</v>
      </c>
      <c r="K33" s="7" t="s">
        <v>331</v>
      </c>
      <c r="L33" s="7" t="s">
        <v>332</v>
      </c>
      <c r="M33" s="7" t="s">
        <v>100</v>
      </c>
      <c r="N33" s="7" t="s">
        <v>101</v>
      </c>
      <c r="O33" s="7" t="s">
        <v>102</v>
      </c>
      <c r="P33" s="7" t="s">
        <v>103</v>
      </c>
      <c r="Q33" s="7" t="s">
        <v>103</v>
      </c>
      <c r="R33" s="7" t="s">
        <v>104</v>
      </c>
      <c r="S33" s="7" t="s">
        <v>105</v>
      </c>
      <c r="T33" s="7" t="s">
        <v>106</v>
      </c>
      <c r="U33" s="7" t="s">
        <v>104</v>
      </c>
      <c r="V33" s="7" t="s">
        <v>333</v>
      </c>
      <c r="W33" s="7" t="s">
        <v>333</v>
      </c>
      <c r="X33" s="7" t="s">
        <v>333</v>
      </c>
      <c r="Y33" s="7" t="s">
        <v>193</v>
      </c>
      <c r="Z33" s="7" t="s">
        <v>196</v>
      </c>
      <c r="AA33" s="7" t="s">
        <v>334</v>
      </c>
      <c r="AB33" s="7" t="s">
        <v>335</v>
      </c>
      <c r="AC33" s="7" t="s">
        <v>103</v>
      </c>
      <c r="AD33" s="7" t="s">
        <v>237</v>
      </c>
      <c r="AE33" s="7" t="s">
        <v>336</v>
      </c>
      <c r="AF33" s="7" t="s">
        <v>334</v>
      </c>
      <c r="AG33" s="7" t="s">
        <v>115</v>
      </c>
      <c r="AH33" s="7" t="s">
        <v>116</v>
      </c>
      <c r="AI33" s="7" t="s">
        <v>117</v>
      </c>
      <c r="AJ33" s="7" t="s">
        <v>118</v>
      </c>
      <c r="AK33" s="7" t="s">
        <v>119</v>
      </c>
    </row>
    <row r="34" spans="1:37" s="10" customFormat="1" ht="45" customHeight="1" x14ac:dyDescent="0.25">
      <c r="A34" s="9" t="s">
        <v>337</v>
      </c>
      <c r="B34" s="9" t="s">
        <v>90</v>
      </c>
      <c r="C34" s="9" t="s">
        <v>338</v>
      </c>
      <c r="D34" s="9" t="s">
        <v>339</v>
      </c>
      <c r="E34" s="9" t="s">
        <v>93</v>
      </c>
      <c r="F34" s="9" t="s">
        <v>94</v>
      </c>
      <c r="G34" s="9" t="s">
        <v>254</v>
      </c>
      <c r="H34" s="9" t="s">
        <v>254</v>
      </c>
      <c r="I34" s="9" t="s">
        <v>256</v>
      </c>
      <c r="J34" s="9" t="s">
        <v>340</v>
      </c>
      <c r="K34" s="9" t="s">
        <v>341</v>
      </c>
      <c r="L34" s="9" t="s">
        <v>342</v>
      </c>
      <c r="M34" s="9" t="s">
        <v>100</v>
      </c>
      <c r="N34" s="9" t="s">
        <v>101</v>
      </c>
      <c r="O34" s="9" t="s">
        <v>102</v>
      </c>
      <c r="P34" s="9" t="s">
        <v>103</v>
      </c>
      <c r="Q34" s="9" t="s">
        <v>103</v>
      </c>
      <c r="R34" s="9" t="s">
        <v>104</v>
      </c>
      <c r="S34" s="9" t="s">
        <v>105</v>
      </c>
      <c r="T34" s="9" t="s">
        <v>343</v>
      </c>
      <c r="U34" s="9" t="s">
        <v>104</v>
      </c>
      <c r="V34" s="9" t="s">
        <v>105</v>
      </c>
      <c r="W34" s="9" t="s">
        <v>344</v>
      </c>
      <c r="X34" s="9" t="s">
        <v>345</v>
      </c>
      <c r="Y34" s="9" t="s">
        <v>346</v>
      </c>
      <c r="Z34" s="9" t="s">
        <v>346</v>
      </c>
      <c r="AA34" s="9" t="s">
        <v>347</v>
      </c>
      <c r="AB34" s="9" t="s">
        <v>348</v>
      </c>
      <c r="AC34" s="9" t="s">
        <v>103</v>
      </c>
      <c r="AD34" s="9" t="s">
        <v>349</v>
      </c>
      <c r="AE34" s="9" t="s">
        <v>350</v>
      </c>
      <c r="AF34" s="9" t="s">
        <v>347</v>
      </c>
      <c r="AG34" s="9" t="s">
        <v>115</v>
      </c>
      <c r="AH34" s="9" t="s">
        <v>116</v>
      </c>
      <c r="AI34" s="9" t="s">
        <v>351</v>
      </c>
      <c r="AJ34" s="9" t="s">
        <v>118</v>
      </c>
      <c r="AK34" s="9" t="s">
        <v>119</v>
      </c>
    </row>
    <row r="35" spans="1:37" s="10" customFormat="1" ht="45" customHeight="1" x14ac:dyDescent="0.25">
      <c r="A35" s="9" t="s">
        <v>352</v>
      </c>
      <c r="B35" s="9" t="s">
        <v>90</v>
      </c>
      <c r="C35" s="9" t="s">
        <v>338</v>
      </c>
      <c r="D35" s="9" t="s">
        <v>339</v>
      </c>
      <c r="E35" s="9" t="s">
        <v>93</v>
      </c>
      <c r="F35" s="9" t="s">
        <v>94</v>
      </c>
      <c r="G35" s="9" t="s">
        <v>254</v>
      </c>
      <c r="H35" s="9" t="s">
        <v>254</v>
      </c>
      <c r="I35" s="9" t="s">
        <v>256</v>
      </c>
      <c r="J35" s="9" t="s">
        <v>340</v>
      </c>
      <c r="K35" s="9" t="s">
        <v>341</v>
      </c>
      <c r="L35" s="9" t="s">
        <v>342</v>
      </c>
      <c r="M35" s="9" t="s">
        <v>100</v>
      </c>
      <c r="N35" s="9" t="s">
        <v>101</v>
      </c>
      <c r="O35" s="9" t="s">
        <v>102</v>
      </c>
      <c r="P35" s="9" t="s">
        <v>103</v>
      </c>
      <c r="Q35" s="9" t="s">
        <v>103</v>
      </c>
      <c r="R35" s="9" t="s">
        <v>104</v>
      </c>
      <c r="S35" s="9" t="s">
        <v>105</v>
      </c>
      <c r="T35" s="9" t="s">
        <v>343</v>
      </c>
      <c r="U35" s="9" t="s">
        <v>104</v>
      </c>
      <c r="V35" s="9" t="s">
        <v>105</v>
      </c>
      <c r="W35" s="9" t="s">
        <v>150</v>
      </c>
      <c r="X35" s="9" t="s">
        <v>353</v>
      </c>
      <c r="Y35" s="9" t="s">
        <v>354</v>
      </c>
      <c r="Z35" s="9" t="s">
        <v>354</v>
      </c>
      <c r="AA35" s="9" t="s">
        <v>355</v>
      </c>
      <c r="AB35" s="9" t="s">
        <v>356</v>
      </c>
      <c r="AC35" s="9" t="s">
        <v>103</v>
      </c>
      <c r="AD35" s="9" t="s">
        <v>349</v>
      </c>
      <c r="AE35" s="9" t="s">
        <v>357</v>
      </c>
      <c r="AF35" s="9" t="s">
        <v>355</v>
      </c>
      <c r="AG35" s="9" t="s">
        <v>115</v>
      </c>
      <c r="AH35" s="9" t="s">
        <v>116</v>
      </c>
      <c r="AI35" s="9" t="s">
        <v>351</v>
      </c>
      <c r="AJ35" s="9" t="s">
        <v>118</v>
      </c>
      <c r="AK35" s="9" t="s">
        <v>119</v>
      </c>
    </row>
    <row r="36" spans="1:37" s="10" customFormat="1" ht="45" customHeight="1" x14ac:dyDescent="0.25">
      <c r="A36" s="9" t="s">
        <v>358</v>
      </c>
      <c r="B36" s="9" t="s">
        <v>90</v>
      </c>
      <c r="C36" s="9" t="s">
        <v>338</v>
      </c>
      <c r="D36" s="9" t="s">
        <v>339</v>
      </c>
      <c r="E36" s="9" t="s">
        <v>93</v>
      </c>
      <c r="F36" s="9" t="s">
        <v>94</v>
      </c>
      <c r="G36" s="9" t="s">
        <v>200</v>
      </c>
      <c r="H36" s="9" t="s">
        <v>200</v>
      </c>
      <c r="I36" s="9" t="s">
        <v>359</v>
      </c>
      <c r="J36" s="9" t="s">
        <v>202</v>
      </c>
      <c r="K36" s="9" t="s">
        <v>360</v>
      </c>
      <c r="L36" s="9" t="s">
        <v>204</v>
      </c>
      <c r="M36" s="9" t="s">
        <v>100</v>
      </c>
      <c r="N36" s="9" t="s">
        <v>101</v>
      </c>
      <c r="O36" s="9" t="s">
        <v>102</v>
      </c>
      <c r="P36" s="9" t="s">
        <v>103</v>
      </c>
      <c r="Q36" s="9" t="s">
        <v>103</v>
      </c>
      <c r="R36" s="9" t="s">
        <v>104</v>
      </c>
      <c r="S36" s="9" t="s">
        <v>105</v>
      </c>
      <c r="T36" s="9" t="s">
        <v>343</v>
      </c>
      <c r="U36" s="9" t="s">
        <v>104</v>
      </c>
      <c r="V36" s="9" t="s">
        <v>105</v>
      </c>
      <c r="W36" s="9" t="s">
        <v>150</v>
      </c>
      <c r="X36" s="9" t="s">
        <v>361</v>
      </c>
      <c r="Y36" s="9" t="s">
        <v>261</v>
      </c>
      <c r="Z36" s="9" t="s">
        <v>264</v>
      </c>
      <c r="AA36" s="9" t="s">
        <v>362</v>
      </c>
      <c r="AB36" s="9" t="s">
        <v>363</v>
      </c>
      <c r="AC36" s="9" t="s">
        <v>103</v>
      </c>
      <c r="AD36" s="9" t="s">
        <v>165</v>
      </c>
      <c r="AE36" s="9" t="s">
        <v>364</v>
      </c>
      <c r="AF36" s="9" t="s">
        <v>362</v>
      </c>
      <c r="AG36" s="9" t="s">
        <v>115</v>
      </c>
      <c r="AH36" s="9" t="s">
        <v>116</v>
      </c>
      <c r="AI36" s="9" t="s">
        <v>351</v>
      </c>
      <c r="AJ36" s="9" t="s">
        <v>118</v>
      </c>
      <c r="AK36" s="9" t="s">
        <v>119</v>
      </c>
    </row>
    <row r="37" spans="1:37" s="10" customFormat="1" ht="45" customHeight="1" x14ac:dyDescent="0.25">
      <c r="A37" s="9" t="s">
        <v>365</v>
      </c>
      <c r="B37" s="9" t="s">
        <v>90</v>
      </c>
      <c r="C37" s="9" t="s">
        <v>338</v>
      </c>
      <c r="D37" s="9" t="s">
        <v>339</v>
      </c>
      <c r="E37" s="9" t="s">
        <v>93</v>
      </c>
      <c r="F37" s="9" t="s">
        <v>94</v>
      </c>
      <c r="G37" s="9" t="s">
        <v>200</v>
      </c>
      <c r="H37" s="9" t="s">
        <v>200</v>
      </c>
      <c r="I37" s="9" t="s">
        <v>359</v>
      </c>
      <c r="J37" s="9" t="s">
        <v>202</v>
      </c>
      <c r="K37" s="9" t="s">
        <v>360</v>
      </c>
      <c r="L37" s="9" t="s">
        <v>204</v>
      </c>
      <c r="M37" s="9" t="s">
        <v>100</v>
      </c>
      <c r="N37" s="9" t="s">
        <v>101</v>
      </c>
      <c r="O37" s="9" t="s">
        <v>102</v>
      </c>
      <c r="P37" s="9" t="s">
        <v>103</v>
      </c>
      <c r="Q37" s="9" t="s">
        <v>103</v>
      </c>
      <c r="R37" s="9" t="s">
        <v>104</v>
      </c>
      <c r="S37" s="9" t="s">
        <v>105</v>
      </c>
      <c r="T37" s="9" t="s">
        <v>343</v>
      </c>
      <c r="U37" s="9" t="s">
        <v>104</v>
      </c>
      <c r="V37" s="9" t="s">
        <v>104</v>
      </c>
      <c r="W37" s="9" t="s">
        <v>136</v>
      </c>
      <c r="X37" s="9" t="s">
        <v>366</v>
      </c>
      <c r="Y37" s="9" t="s">
        <v>282</v>
      </c>
      <c r="Z37" s="9" t="s">
        <v>282</v>
      </c>
      <c r="AA37" s="9" t="s">
        <v>367</v>
      </c>
      <c r="AB37" s="9" t="s">
        <v>368</v>
      </c>
      <c r="AC37" s="9" t="s">
        <v>103</v>
      </c>
      <c r="AD37" s="9" t="s">
        <v>369</v>
      </c>
      <c r="AE37" s="9" t="s">
        <v>370</v>
      </c>
      <c r="AF37" s="9" t="s">
        <v>367</v>
      </c>
      <c r="AG37" s="9" t="s">
        <v>115</v>
      </c>
      <c r="AH37" s="9" t="s">
        <v>116</v>
      </c>
      <c r="AI37" s="9" t="s">
        <v>351</v>
      </c>
      <c r="AJ37" s="9" t="s">
        <v>118</v>
      </c>
      <c r="AK37" s="9" t="s">
        <v>119</v>
      </c>
    </row>
    <row r="38" spans="1:37" s="10" customFormat="1" ht="45" customHeight="1" x14ac:dyDescent="0.25">
      <c r="A38" s="9" t="s">
        <v>371</v>
      </c>
      <c r="B38" s="9" t="s">
        <v>90</v>
      </c>
      <c r="C38" s="9" t="s">
        <v>338</v>
      </c>
      <c r="D38" s="9" t="s">
        <v>339</v>
      </c>
      <c r="E38" s="9" t="s">
        <v>93</v>
      </c>
      <c r="F38" s="9" t="s">
        <v>94</v>
      </c>
      <c r="G38" s="9" t="s">
        <v>372</v>
      </c>
      <c r="H38" s="9" t="s">
        <v>372</v>
      </c>
      <c r="I38" s="9" t="s">
        <v>373</v>
      </c>
      <c r="J38" s="9" t="s">
        <v>374</v>
      </c>
      <c r="K38" s="9" t="s">
        <v>375</v>
      </c>
      <c r="L38" s="9" t="s">
        <v>376</v>
      </c>
      <c r="M38" s="9" t="s">
        <v>100</v>
      </c>
      <c r="N38" s="9" t="s">
        <v>101</v>
      </c>
      <c r="O38" s="9" t="s">
        <v>102</v>
      </c>
      <c r="P38" s="9" t="s">
        <v>103</v>
      </c>
      <c r="Q38" s="9" t="s">
        <v>103</v>
      </c>
      <c r="R38" s="9" t="s">
        <v>104</v>
      </c>
      <c r="S38" s="9" t="s">
        <v>105</v>
      </c>
      <c r="T38" s="9" t="s">
        <v>343</v>
      </c>
      <c r="U38" s="9" t="s">
        <v>104</v>
      </c>
      <c r="V38" s="9" t="s">
        <v>105</v>
      </c>
      <c r="W38" s="9" t="s">
        <v>150</v>
      </c>
      <c r="X38" s="9" t="s">
        <v>377</v>
      </c>
      <c r="Y38" s="9" t="s">
        <v>282</v>
      </c>
      <c r="Z38" s="9" t="s">
        <v>282</v>
      </c>
      <c r="AA38" s="9" t="s">
        <v>378</v>
      </c>
      <c r="AB38" s="9" t="s">
        <v>379</v>
      </c>
      <c r="AC38" s="9" t="s">
        <v>103</v>
      </c>
      <c r="AD38" s="9" t="s">
        <v>380</v>
      </c>
      <c r="AE38" s="9" t="s">
        <v>381</v>
      </c>
      <c r="AF38" s="9" t="s">
        <v>378</v>
      </c>
      <c r="AG38" s="9" t="s">
        <v>115</v>
      </c>
      <c r="AH38" s="9" t="s">
        <v>116</v>
      </c>
      <c r="AI38" s="9" t="s">
        <v>351</v>
      </c>
      <c r="AJ38" s="9" t="s">
        <v>118</v>
      </c>
      <c r="AK38" s="9" t="s">
        <v>119</v>
      </c>
    </row>
    <row r="39" spans="1:37" s="10" customFormat="1" ht="45" customHeight="1" x14ac:dyDescent="0.25">
      <c r="A39" s="9" t="s">
        <v>382</v>
      </c>
      <c r="B39" s="9" t="s">
        <v>90</v>
      </c>
      <c r="C39" s="9" t="s">
        <v>338</v>
      </c>
      <c r="D39" s="9" t="s">
        <v>339</v>
      </c>
      <c r="E39" s="9" t="s">
        <v>93</v>
      </c>
      <c r="F39" s="9" t="s">
        <v>94</v>
      </c>
      <c r="G39" s="9" t="s">
        <v>178</v>
      </c>
      <c r="H39" s="9" t="s">
        <v>178</v>
      </c>
      <c r="I39" s="9" t="s">
        <v>383</v>
      </c>
      <c r="J39" s="9" t="s">
        <v>384</v>
      </c>
      <c r="K39" s="9" t="s">
        <v>385</v>
      </c>
      <c r="L39" s="9" t="s">
        <v>204</v>
      </c>
      <c r="M39" s="9" t="s">
        <v>100</v>
      </c>
      <c r="N39" s="9" t="s">
        <v>101</v>
      </c>
      <c r="O39" s="9" t="s">
        <v>102</v>
      </c>
      <c r="P39" s="9" t="s">
        <v>103</v>
      </c>
      <c r="Q39" s="9" t="s">
        <v>103</v>
      </c>
      <c r="R39" s="9" t="s">
        <v>104</v>
      </c>
      <c r="S39" s="9" t="s">
        <v>105</v>
      </c>
      <c r="T39" s="9" t="s">
        <v>343</v>
      </c>
      <c r="U39" s="9" t="s">
        <v>104</v>
      </c>
      <c r="V39" s="9" t="s">
        <v>105</v>
      </c>
      <c r="W39" s="9" t="s">
        <v>107</v>
      </c>
      <c r="X39" s="9" t="s">
        <v>386</v>
      </c>
      <c r="Y39" s="9" t="s">
        <v>387</v>
      </c>
      <c r="Z39" s="9" t="s">
        <v>387</v>
      </c>
      <c r="AA39" s="9" t="s">
        <v>388</v>
      </c>
      <c r="AB39" s="9" t="s">
        <v>389</v>
      </c>
      <c r="AC39" s="9" t="s">
        <v>103</v>
      </c>
      <c r="AD39" s="9" t="s">
        <v>390</v>
      </c>
      <c r="AE39" s="9" t="s">
        <v>391</v>
      </c>
      <c r="AF39" s="9" t="s">
        <v>388</v>
      </c>
      <c r="AG39" s="9" t="s">
        <v>115</v>
      </c>
      <c r="AH39" s="9" t="s">
        <v>116</v>
      </c>
      <c r="AI39" s="9" t="s">
        <v>351</v>
      </c>
      <c r="AJ39" s="9" t="s">
        <v>118</v>
      </c>
      <c r="AK39" s="9" t="s">
        <v>119</v>
      </c>
    </row>
    <row r="40" spans="1:37" s="10" customFormat="1" ht="45" customHeight="1" x14ac:dyDescent="0.25">
      <c r="A40" s="9" t="s">
        <v>392</v>
      </c>
      <c r="B40" s="9" t="s">
        <v>90</v>
      </c>
      <c r="C40" s="9" t="s">
        <v>338</v>
      </c>
      <c r="D40" s="9" t="s">
        <v>339</v>
      </c>
      <c r="E40" s="9" t="s">
        <v>93</v>
      </c>
      <c r="F40" s="9" t="s">
        <v>94</v>
      </c>
      <c r="G40" s="9" t="s">
        <v>178</v>
      </c>
      <c r="H40" s="9" t="s">
        <v>178</v>
      </c>
      <c r="I40" s="9" t="s">
        <v>393</v>
      </c>
      <c r="J40" s="9" t="s">
        <v>180</v>
      </c>
      <c r="K40" s="9" t="s">
        <v>181</v>
      </c>
      <c r="L40" s="9" t="s">
        <v>99</v>
      </c>
      <c r="M40" s="9" t="s">
        <v>100</v>
      </c>
      <c r="N40" s="9" t="s">
        <v>101</v>
      </c>
      <c r="O40" s="9" t="s">
        <v>102</v>
      </c>
      <c r="P40" s="9" t="s">
        <v>9</v>
      </c>
      <c r="Q40" s="9" t="s">
        <v>103</v>
      </c>
      <c r="R40" s="9" t="s">
        <v>104</v>
      </c>
      <c r="S40" s="9" t="s">
        <v>105</v>
      </c>
      <c r="T40" s="9" t="s">
        <v>343</v>
      </c>
      <c r="U40" s="9" t="s">
        <v>104</v>
      </c>
      <c r="V40" s="9" t="s">
        <v>105</v>
      </c>
      <c r="W40" s="9" t="s">
        <v>150</v>
      </c>
      <c r="X40" s="9" t="s">
        <v>394</v>
      </c>
      <c r="Y40" s="9" t="s">
        <v>395</v>
      </c>
      <c r="Z40" s="9" t="s">
        <v>395</v>
      </c>
      <c r="AA40" s="9" t="s">
        <v>396</v>
      </c>
      <c r="AB40" s="9" t="s">
        <v>397</v>
      </c>
      <c r="AC40" s="9" t="s">
        <v>103</v>
      </c>
      <c r="AD40" s="9" t="s">
        <v>398</v>
      </c>
      <c r="AE40" s="9" t="s">
        <v>399</v>
      </c>
      <c r="AF40" s="9" t="s">
        <v>396</v>
      </c>
      <c r="AG40" s="9" t="s">
        <v>115</v>
      </c>
      <c r="AH40" s="9" t="s">
        <v>116</v>
      </c>
      <c r="AI40" s="9" t="s">
        <v>351</v>
      </c>
      <c r="AJ40" s="9" t="s">
        <v>118</v>
      </c>
      <c r="AK40" s="9" t="s">
        <v>119</v>
      </c>
    </row>
    <row r="41" spans="1:37" s="10" customFormat="1" ht="45" customHeight="1" x14ac:dyDescent="0.25">
      <c r="A41" s="9" t="s">
        <v>400</v>
      </c>
      <c r="B41" s="9" t="s">
        <v>90</v>
      </c>
      <c r="C41" s="9" t="s">
        <v>338</v>
      </c>
      <c r="D41" s="9" t="s">
        <v>339</v>
      </c>
      <c r="E41" s="9" t="s">
        <v>93</v>
      </c>
      <c r="F41" s="9" t="s">
        <v>94</v>
      </c>
      <c r="G41" s="9" t="s">
        <v>188</v>
      </c>
      <c r="H41" s="9" t="s">
        <v>188</v>
      </c>
      <c r="I41" s="9" t="s">
        <v>393</v>
      </c>
      <c r="J41" s="9" t="s">
        <v>401</v>
      </c>
      <c r="K41" s="9" t="s">
        <v>402</v>
      </c>
      <c r="L41" s="9" t="s">
        <v>403</v>
      </c>
      <c r="M41" s="9" t="s">
        <v>100</v>
      </c>
      <c r="N41" s="9" t="s">
        <v>101</v>
      </c>
      <c r="O41" s="9" t="s">
        <v>102</v>
      </c>
      <c r="P41" s="9" t="s">
        <v>103</v>
      </c>
      <c r="Q41" s="9" t="s">
        <v>103</v>
      </c>
      <c r="R41" s="9" t="s">
        <v>104</v>
      </c>
      <c r="S41" s="9" t="s">
        <v>105</v>
      </c>
      <c r="T41" s="9" t="s">
        <v>343</v>
      </c>
      <c r="U41" s="9" t="s">
        <v>104</v>
      </c>
      <c r="V41" s="9" t="s">
        <v>105</v>
      </c>
      <c r="W41" s="9" t="s">
        <v>150</v>
      </c>
      <c r="X41" s="9" t="s">
        <v>404</v>
      </c>
      <c r="Y41" s="9" t="s">
        <v>155</v>
      </c>
      <c r="Z41" s="9" t="s">
        <v>261</v>
      </c>
      <c r="AA41" s="9" t="s">
        <v>405</v>
      </c>
      <c r="AB41" s="9" t="s">
        <v>406</v>
      </c>
      <c r="AC41" s="9" t="s">
        <v>103</v>
      </c>
      <c r="AD41" s="9" t="s">
        <v>164</v>
      </c>
      <c r="AE41" s="9" t="s">
        <v>407</v>
      </c>
      <c r="AF41" s="9" t="s">
        <v>405</v>
      </c>
      <c r="AG41" s="9" t="s">
        <v>115</v>
      </c>
      <c r="AH41" s="9" t="s">
        <v>116</v>
      </c>
      <c r="AI41" s="9" t="s">
        <v>351</v>
      </c>
      <c r="AJ41" s="9" t="s">
        <v>118</v>
      </c>
      <c r="AK41" s="9" t="s">
        <v>119</v>
      </c>
    </row>
    <row r="42" spans="1:37" s="10" customFormat="1" ht="45" customHeight="1" x14ac:dyDescent="0.25">
      <c r="A42" s="9" t="s">
        <v>408</v>
      </c>
      <c r="B42" s="9" t="s">
        <v>90</v>
      </c>
      <c r="C42" s="9" t="s">
        <v>338</v>
      </c>
      <c r="D42" s="9" t="s">
        <v>339</v>
      </c>
      <c r="E42" s="9" t="s">
        <v>93</v>
      </c>
      <c r="F42" s="9" t="s">
        <v>94</v>
      </c>
      <c r="G42" s="9" t="s">
        <v>188</v>
      </c>
      <c r="H42" s="9" t="s">
        <v>188</v>
      </c>
      <c r="I42" s="9" t="s">
        <v>393</v>
      </c>
      <c r="J42" s="9" t="s">
        <v>401</v>
      </c>
      <c r="K42" s="9" t="s">
        <v>402</v>
      </c>
      <c r="L42" s="9" t="s">
        <v>403</v>
      </c>
      <c r="M42" s="9" t="s">
        <v>100</v>
      </c>
      <c r="N42" s="9" t="s">
        <v>101</v>
      </c>
      <c r="O42" s="9" t="s">
        <v>102</v>
      </c>
      <c r="P42" s="9" t="s">
        <v>103</v>
      </c>
      <c r="Q42" s="9" t="s">
        <v>103</v>
      </c>
      <c r="R42" s="9" t="s">
        <v>104</v>
      </c>
      <c r="S42" s="9" t="s">
        <v>105</v>
      </c>
      <c r="T42" s="9" t="s">
        <v>343</v>
      </c>
      <c r="U42" s="9" t="s">
        <v>104</v>
      </c>
      <c r="V42" s="9" t="s">
        <v>105</v>
      </c>
      <c r="W42" s="9" t="s">
        <v>150</v>
      </c>
      <c r="X42" s="9" t="s">
        <v>409</v>
      </c>
      <c r="Y42" s="9" t="s">
        <v>193</v>
      </c>
      <c r="Z42" s="9" t="s">
        <v>193</v>
      </c>
      <c r="AA42" s="9" t="s">
        <v>410</v>
      </c>
      <c r="AB42" s="9" t="s">
        <v>411</v>
      </c>
      <c r="AC42" s="9" t="s">
        <v>103</v>
      </c>
      <c r="AD42" s="9" t="s">
        <v>230</v>
      </c>
      <c r="AE42" s="9" t="s">
        <v>412</v>
      </c>
      <c r="AF42" s="9" t="s">
        <v>410</v>
      </c>
      <c r="AG42" s="9" t="s">
        <v>115</v>
      </c>
      <c r="AH42" s="9" t="s">
        <v>116</v>
      </c>
      <c r="AI42" s="9" t="s">
        <v>351</v>
      </c>
      <c r="AJ42" s="9" t="s">
        <v>118</v>
      </c>
      <c r="AK42" s="9" t="s">
        <v>119</v>
      </c>
    </row>
    <row r="43" spans="1:37" s="10" customFormat="1" ht="45" customHeight="1" x14ac:dyDescent="0.25">
      <c r="A43" s="9" t="s">
        <v>413</v>
      </c>
      <c r="B43" s="9" t="s">
        <v>90</v>
      </c>
      <c r="C43" s="9" t="s">
        <v>338</v>
      </c>
      <c r="D43" s="9" t="s">
        <v>339</v>
      </c>
      <c r="E43" s="9" t="s">
        <v>93</v>
      </c>
      <c r="F43" s="9" t="s">
        <v>94</v>
      </c>
      <c r="G43" s="9" t="s">
        <v>414</v>
      </c>
      <c r="H43" s="9" t="s">
        <v>414</v>
      </c>
      <c r="I43" s="9" t="s">
        <v>256</v>
      </c>
      <c r="J43" s="9" t="s">
        <v>330</v>
      </c>
      <c r="K43" s="9" t="s">
        <v>331</v>
      </c>
      <c r="L43" s="9" t="s">
        <v>332</v>
      </c>
      <c r="M43" s="9" t="s">
        <v>100</v>
      </c>
      <c r="N43" s="9" t="s">
        <v>101</v>
      </c>
      <c r="O43" s="9" t="s">
        <v>102</v>
      </c>
      <c r="P43" s="9" t="s">
        <v>6</v>
      </c>
      <c r="Q43" s="9" t="s">
        <v>103</v>
      </c>
      <c r="R43" s="9" t="s">
        <v>104</v>
      </c>
      <c r="S43" s="9" t="s">
        <v>105</v>
      </c>
      <c r="T43" s="9" t="s">
        <v>343</v>
      </c>
      <c r="U43" s="9" t="s">
        <v>104</v>
      </c>
      <c r="V43" s="9" t="s">
        <v>105</v>
      </c>
      <c r="W43" s="9" t="s">
        <v>150</v>
      </c>
      <c r="X43" s="9" t="s">
        <v>415</v>
      </c>
      <c r="Y43" s="9" t="s">
        <v>175</v>
      </c>
      <c r="Z43" s="9" t="s">
        <v>175</v>
      </c>
      <c r="AA43" s="9" t="s">
        <v>416</v>
      </c>
      <c r="AB43" s="9" t="s">
        <v>417</v>
      </c>
      <c r="AC43" s="9" t="s">
        <v>103</v>
      </c>
      <c r="AD43" s="9" t="s">
        <v>237</v>
      </c>
      <c r="AE43" s="9" t="s">
        <v>418</v>
      </c>
      <c r="AF43" s="9" t="s">
        <v>416</v>
      </c>
      <c r="AG43" s="9" t="s">
        <v>115</v>
      </c>
      <c r="AH43" s="9" t="s">
        <v>116</v>
      </c>
      <c r="AI43" s="9" t="s">
        <v>351</v>
      </c>
      <c r="AJ43" s="9" t="s">
        <v>118</v>
      </c>
      <c r="AK43" s="9" t="s">
        <v>119</v>
      </c>
    </row>
    <row r="44" spans="1:37" s="10" customFormat="1" ht="45" customHeight="1" x14ac:dyDescent="0.25">
      <c r="A44" s="9" t="s">
        <v>419</v>
      </c>
      <c r="B44" s="9" t="s">
        <v>90</v>
      </c>
      <c r="C44" s="9" t="s">
        <v>338</v>
      </c>
      <c r="D44" s="9" t="s">
        <v>339</v>
      </c>
      <c r="E44" s="9" t="s">
        <v>93</v>
      </c>
      <c r="F44" s="9" t="s">
        <v>94</v>
      </c>
      <c r="G44" s="9" t="s">
        <v>414</v>
      </c>
      <c r="H44" s="9" t="s">
        <v>414</v>
      </c>
      <c r="I44" s="9" t="s">
        <v>256</v>
      </c>
      <c r="J44" s="9" t="s">
        <v>330</v>
      </c>
      <c r="K44" s="9" t="s">
        <v>331</v>
      </c>
      <c r="L44" s="9" t="s">
        <v>332</v>
      </c>
      <c r="M44" s="9" t="s">
        <v>100</v>
      </c>
      <c r="N44" s="9" t="s">
        <v>101</v>
      </c>
      <c r="O44" s="9" t="s">
        <v>102</v>
      </c>
      <c r="P44" s="9" t="s">
        <v>6</v>
      </c>
      <c r="Q44" s="9" t="s">
        <v>103</v>
      </c>
      <c r="R44" s="9" t="s">
        <v>104</v>
      </c>
      <c r="S44" s="9" t="s">
        <v>105</v>
      </c>
      <c r="T44" s="9" t="s">
        <v>343</v>
      </c>
      <c r="U44" s="9" t="s">
        <v>104</v>
      </c>
      <c r="V44" s="9" t="s">
        <v>105</v>
      </c>
      <c r="W44" s="9" t="s">
        <v>150</v>
      </c>
      <c r="X44" s="9" t="s">
        <v>409</v>
      </c>
      <c r="Y44" s="9" t="s">
        <v>193</v>
      </c>
      <c r="Z44" s="9" t="s">
        <v>193</v>
      </c>
      <c r="AA44" s="9" t="s">
        <v>420</v>
      </c>
      <c r="AB44" s="9" t="s">
        <v>421</v>
      </c>
      <c r="AC44" s="9" t="s">
        <v>103</v>
      </c>
      <c r="AD44" s="9" t="s">
        <v>237</v>
      </c>
      <c r="AE44" s="9" t="s">
        <v>422</v>
      </c>
      <c r="AF44" s="9" t="s">
        <v>420</v>
      </c>
      <c r="AG44" s="9" t="s">
        <v>115</v>
      </c>
      <c r="AH44" s="9" t="s">
        <v>116</v>
      </c>
      <c r="AI44" s="9" t="s">
        <v>351</v>
      </c>
      <c r="AJ44" s="9" t="s">
        <v>118</v>
      </c>
      <c r="AK44" s="9" t="s">
        <v>119</v>
      </c>
    </row>
    <row r="45" spans="1:37" s="10" customFormat="1" ht="45" customHeight="1" x14ac:dyDescent="0.25">
      <c r="A45" s="9" t="s">
        <v>423</v>
      </c>
      <c r="B45" s="9" t="s">
        <v>90</v>
      </c>
      <c r="C45" s="9" t="s">
        <v>338</v>
      </c>
      <c r="D45" s="9" t="s">
        <v>339</v>
      </c>
      <c r="E45" s="9" t="s">
        <v>93</v>
      </c>
      <c r="F45" s="9" t="s">
        <v>94</v>
      </c>
      <c r="G45" s="9" t="s">
        <v>414</v>
      </c>
      <c r="H45" s="9" t="s">
        <v>414</v>
      </c>
      <c r="I45" s="9" t="s">
        <v>256</v>
      </c>
      <c r="J45" s="9" t="s">
        <v>330</v>
      </c>
      <c r="K45" s="9" t="s">
        <v>331</v>
      </c>
      <c r="L45" s="9" t="s">
        <v>332</v>
      </c>
      <c r="M45" s="9" t="s">
        <v>100</v>
      </c>
      <c r="N45" s="9" t="s">
        <v>101</v>
      </c>
      <c r="O45" s="9" t="s">
        <v>102</v>
      </c>
      <c r="P45" s="9" t="s">
        <v>6</v>
      </c>
      <c r="Q45" s="9" t="s">
        <v>103</v>
      </c>
      <c r="R45" s="9" t="s">
        <v>104</v>
      </c>
      <c r="S45" s="9" t="s">
        <v>105</v>
      </c>
      <c r="T45" s="9" t="s">
        <v>343</v>
      </c>
      <c r="U45" s="9" t="s">
        <v>104</v>
      </c>
      <c r="V45" s="9" t="s">
        <v>105</v>
      </c>
      <c r="W45" s="9" t="s">
        <v>150</v>
      </c>
      <c r="X45" s="9" t="s">
        <v>424</v>
      </c>
      <c r="Y45" s="9" t="s">
        <v>425</v>
      </c>
      <c r="Z45" s="9" t="s">
        <v>425</v>
      </c>
      <c r="AA45" s="9" t="s">
        <v>426</v>
      </c>
      <c r="AB45" s="9" t="s">
        <v>427</v>
      </c>
      <c r="AC45" s="9" t="s">
        <v>103</v>
      </c>
      <c r="AD45" s="9" t="s">
        <v>123</v>
      </c>
      <c r="AE45" s="9" t="s">
        <v>428</v>
      </c>
      <c r="AF45" s="9" t="s">
        <v>426</v>
      </c>
      <c r="AG45" s="9" t="s">
        <v>115</v>
      </c>
      <c r="AH45" s="9" t="s">
        <v>116</v>
      </c>
      <c r="AI45" s="9" t="s">
        <v>351</v>
      </c>
      <c r="AJ45" s="9" t="s">
        <v>118</v>
      </c>
      <c r="AK45" s="9" t="s">
        <v>119</v>
      </c>
    </row>
    <row r="46" spans="1:37" s="10" customFormat="1" ht="45" customHeight="1" x14ac:dyDescent="0.25">
      <c r="A46" s="9" t="s">
        <v>429</v>
      </c>
      <c r="B46" s="9" t="s">
        <v>90</v>
      </c>
      <c r="C46" s="9" t="s">
        <v>338</v>
      </c>
      <c r="D46" s="9" t="s">
        <v>339</v>
      </c>
      <c r="E46" s="9" t="s">
        <v>93</v>
      </c>
      <c r="F46" s="9" t="s">
        <v>94</v>
      </c>
      <c r="G46" s="9" t="s">
        <v>430</v>
      </c>
      <c r="H46" s="9" t="s">
        <v>430</v>
      </c>
      <c r="I46" s="9" t="s">
        <v>431</v>
      </c>
      <c r="J46" s="9" t="s">
        <v>432</v>
      </c>
      <c r="K46" s="9" t="s">
        <v>433</v>
      </c>
      <c r="L46" s="9" t="s">
        <v>434</v>
      </c>
      <c r="M46" s="9" t="s">
        <v>100</v>
      </c>
      <c r="N46" s="9" t="s">
        <v>101</v>
      </c>
      <c r="O46" s="9" t="s">
        <v>102</v>
      </c>
      <c r="P46" s="9" t="s">
        <v>6</v>
      </c>
      <c r="Q46" s="9" t="s">
        <v>103</v>
      </c>
      <c r="R46" s="9" t="s">
        <v>104</v>
      </c>
      <c r="S46" s="9" t="s">
        <v>105</v>
      </c>
      <c r="T46" s="9" t="s">
        <v>343</v>
      </c>
      <c r="U46" s="9" t="s">
        <v>104</v>
      </c>
      <c r="V46" s="9" t="s">
        <v>105</v>
      </c>
      <c r="W46" s="9" t="s">
        <v>150</v>
      </c>
      <c r="X46" s="9" t="s">
        <v>435</v>
      </c>
      <c r="Y46" s="9" t="s">
        <v>155</v>
      </c>
      <c r="Z46" s="9" t="s">
        <v>261</v>
      </c>
      <c r="AA46" s="9" t="s">
        <v>436</v>
      </c>
      <c r="AB46" s="9" t="s">
        <v>437</v>
      </c>
      <c r="AC46" s="9" t="s">
        <v>103</v>
      </c>
      <c r="AD46" s="9" t="s">
        <v>164</v>
      </c>
      <c r="AE46" s="9" t="s">
        <v>428</v>
      </c>
      <c r="AF46" s="9" t="s">
        <v>436</v>
      </c>
      <c r="AG46" s="9" t="s">
        <v>115</v>
      </c>
      <c r="AH46" s="9" t="s">
        <v>116</v>
      </c>
      <c r="AI46" s="9" t="s">
        <v>351</v>
      </c>
      <c r="AJ46" s="9" t="s">
        <v>118</v>
      </c>
      <c r="AK46" s="9" t="s">
        <v>119</v>
      </c>
    </row>
    <row r="47" spans="1:37" s="10" customFormat="1" ht="45" customHeight="1" x14ac:dyDescent="0.25">
      <c r="A47" s="9" t="s">
        <v>438</v>
      </c>
      <c r="B47" s="9" t="s">
        <v>90</v>
      </c>
      <c r="C47" s="9" t="s">
        <v>338</v>
      </c>
      <c r="D47" s="9" t="s">
        <v>339</v>
      </c>
      <c r="E47" s="9" t="s">
        <v>93</v>
      </c>
      <c r="F47" s="9" t="s">
        <v>94</v>
      </c>
      <c r="G47" s="9" t="s">
        <v>178</v>
      </c>
      <c r="H47" s="9" t="s">
        <v>178</v>
      </c>
      <c r="I47" s="9" t="s">
        <v>439</v>
      </c>
      <c r="J47" s="9" t="s">
        <v>440</v>
      </c>
      <c r="K47" s="9" t="s">
        <v>441</v>
      </c>
      <c r="L47" s="9" t="s">
        <v>442</v>
      </c>
      <c r="M47" s="9" t="s">
        <v>100</v>
      </c>
      <c r="N47" s="9" t="s">
        <v>101</v>
      </c>
      <c r="O47" s="9" t="s">
        <v>102</v>
      </c>
      <c r="P47" s="9" t="s">
        <v>6</v>
      </c>
      <c r="Q47" s="9" t="s">
        <v>103</v>
      </c>
      <c r="R47" s="9" t="s">
        <v>104</v>
      </c>
      <c r="S47" s="9" t="s">
        <v>105</v>
      </c>
      <c r="T47" s="9" t="s">
        <v>343</v>
      </c>
      <c r="U47" s="9" t="s">
        <v>104</v>
      </c>
      <c r="V47" s="9" t="s">
        <v>105</v>
      </c>
      <c r="W47" s="9" t="s">
        <v>150</v>
      </c>
      <c r="X47" s="9" t="s">
        <v>443</v>
      </c>
      <c r="Y47" s="9" t="s">
        <v>387</v>
      </c>
      <c r="Z47" s="9" t="s">
        <v>387</v>
      </c>
      <c r="AA47" s="9" t="s">
        <v>444</v>
      </c>
      <c r="AB47" s="9" t="s">
        <v>445</v>
      </c>
      <c r="AC47" s="9" t="s">
        <v>103</v>
      </c>
      <c r="AD47" s="9" t="s">
        <v>92</v>
      </c>
      <c r="AE47" s="9" t="s">
        <v>446</v>
      </c>
      <c r="AF47" s="9" t="s">
        <v>444</v>
      </c>
      <c r="AG47" s="9" t="s">
        <v>115</v>
      </c>
      <c r="AH47" s="9" t="s">
        <v>116</v>
      </c>
      <c r="AI47" s="9" t="s">
        <v>351</v>
      </c>
      <c r="AJ47" s="9" t="s">
        <v>118</v>
      </c>
      <c r="AK47" s="9" t="s">
        <v>119</v>
      </c>
    </row>
    <row r="48" spans="1:37" s="10" customFormat="1" ht="45" customHeight="1" x14ac:dyDescent="0.25">
      <c r="A48" s="9" t="s">
        <v>447</v>
      </c>
      <c r="B48" s="9" t="s">
        <v>90</v>
      </c>
      <c r="C48" s="9" t="s">
        <v>338</v>
      </c>
      <c r="D48" s="9" t="s">
        <v>339</v>
      </c>
      <c r="E48" s="9" t="s">
        <v>93</v>
      </c>
      <c r="F48" s="9" t="s">
        <v>94</v>
      </c>
      <c r="G48" s="9" t="s">
        <v>95</v>
      </c>
      <c r="H48" s="9" t="s">
        <v>95</v>
      </c>
      <c r="I48" s="9" t="s">
        <v>96</v>
      </c>
      <c r="J48" s="9" t="s">
        <v>97</v>
      </c>
      <c r="K48" s="9" t="s">
        <v>98</v>
      </c>
      <c r="L48" s="9" t="s">
        <v>99</v>
      </c>
      <c r="M48" s="9" t="s">
        <v>100</v>
      </c>
      <c r="N48" s="9" t="s">
        <v>101</v>
      </c>
      <c r="O48" s="9" t="s">
        <v>102</v>
      </c>
      <c r="P48" s="9" t="s">
        <v>103</v>
      </c>
      <c r="Q48" s="9" t="s">
        <v>103</v>
      </c>
      <c r="R48" s="9" t="s">
        <v>104</v>
      </c>
      <c r="S48" s="9" t="s">
        <v>105</v>
      </c>
      <c r="T48" s="9" t="s">
        <v>343</v>
      </c>
      <c r="U48" s="9" t="s">
        <v>104</v>
      </c>
      <c r="V48" s="9" t="s">
        <v>448</v>
      </c>
      <c r="W48" s="9" t="s">
        <v>449</v>
      </c>
      <c r="X48" s="9" t="s">
        <v>450</v>
      </c>
      <c r="Y48" s="9" t="s">
        <v>451</v>
      </c>
      <c r="Z48" s="9" t="s">
        <v>452</v>
      </c>
      <c r="AA48" s="9" t="s">
        <v>453</v>
      </c>
      <c r="AB48" s="9" t="s">
        <v>454</v>
      </c>
      <c r="AC48" s="9" t="s">
        <v>103</v>
      </c>
      <c r="AD48" s="9" t="s">
        <v>455</v>
      </c>
      <c r="AE48" s="9" t="s">
        <v>456</v>
      </c>
      <c r="AF48" s="9" t="s">
        <v>453</v>
      </c>
      <c r="AG48" s="9" t="s">
        <v>115</v>
      </c>
      <c r="AH48" s="9" t="s">
        <v>116</v>
      </c>
      <c r="AI48" s="9" t="s">
        <v>351</v>
      </c>
      <c r="AJ48" s="9" t="s">
        <v>118</v>
      </c>
      <c r="AK48" s="9" t="s">
        <v>119</v>
      </c>
    </row>
    <row r="49" spans="1:37" s="10" customFormat="1" ht="45" customHeight="1" x14ac:dyDescent="0.25">
      <c r="A49" s="9" t="s">
        <v>457</v>
      </c>
      <c r="B49" s="9" t="s">
        <v>90</v>
      </c>
      <c r="C49" s="9" t="s">
        <v>338</v>
      </c>
      <c r="D49" s="9" t="s">
        <v>339</v>
      </c>
      <c r="E49" s="9" t="s">
        <v>93</v>
      </c>
      <c r="F49" s="9" t="s">
        <v>94</v>
      </c>
      <c r="G49" s="9" t="s">
        <v>95</v>
      </c>
      <c r="H49" s="9" t="s">
        <v>95</v>
      </c>
      <c r="I49" s="9" t="s">
        <v>96</v>
      </c>
      <c r="J49" s="9" t="s">
        <v>97</v>
      </c>
      <c r="K49" s="9" t="s">
        <v>98</v>
      </c>
      <c r="L49" s="9" t="s">
        <v>99</v>
      </c>
      <c r="M49" s="9" t="s">
        <v>100</v>
      </c>
      <c r="N49" s="9" t="s">
        <v>101</v>
      </c>
      <c r="O49" s="9" t="s">
        <v>102</v>
      </c>
      <c r="P49" s="9" t="s">
        <v>103</v>
      </c>
      <c r="Q49" s="9" t="s">
        <v>103</v>
      </c>
      <c r="R49" s="9" t="s">
        <v>104</v>
      </c>
      <c r="S49" s="9" t="s">
        <v>105</v>
      </c>
      <c r="T49" s="9" t="s">
        <v>343</v>
      </c>
      <c r="U49" s="9" t="s">
        <v>104</v>
      </c>
      <c r="V49" s="9" t="s">
        <v>105</v>
      </c>
      <c r="W49" s="9" t="s">
        <v>107</v>
      </c>
      <c r="X49" s="9" t="s">
        <v>458</v>
      </c>
      <c r="Y49" s="9" t="s">
        <v>354</v>
      </c>
      <c r="Z49" s="9" t="s">
        <v>398</v>
      </c>
      <c r="AA49" s="9" t="s">
        <v>459</v>
      </c>
      <c r="AB49" s="9" t="s">
        <v>460</v>
      </c>
      <c r="AC49" s="9" t="s">
        <v>103</v>
      </c>
      <c r="AD49" s="9" t="s">
        <v>455</v>
      </c>
      <c r="AE49" s="9" t="s">
        <v>461</v>
      </c>
      <c r="AF49" s="9" t="s">
        <v>459</v>
      </c>
      <c r="AG49" s="9" t="s">
        <v>115</v>
      </c>
      <c r="AH49" s="9" t="s">
        <v>116</v>
      </c>
      <c r="AI49" s="9" t="s">
        <v>351</v>
      </c>
      <c r="AJ49" s="9" t="s">
        <v>118</v>
      </c>
      <c r="AK49" s="9" t="s">
        <v>119</v>
      </c>
    </row>
    <row r="50" spans="1:37" s="10" customFormat="1" ht="45" customHeight="1" x14ac:dyDescent="0.25">
      <c r="A50" s="9" t="s">
        <v>462</v>
      </c>
      <c r="B50" s="9" t="s">
        <v>90</v>
      </c>
      <c r="C50" s="9" t="s">
        <v>338</v>
      </c>
      <c r="D50" s="9" t="s">
        <v>339</v>
      </c>
      <c r="E50" s="9" t="s">
        <v>93</v>
      </c>
      <c r="F50" s="9" t="s">
        <v>94</v>
      </c>
      <c r="G50" s="9" t="s">
        <v>129</v>
      </c>
      <c r="H50" s="9" t="s">
        <v>463</v>
      </c>
      <c r="I50" s="9" t="s">
        <v>464</v>
      </c>
      <c r="J50" s="9" t="s">
        <v>132</v>
      </c>
      <c r="K50" s="9" t="s">
        <v>133</v>
      </c>
      <c r="L50" s="9" t="s">
        <v>134</v>
      </c>
      <c r="M50" s="9" t="s">
        <v>100</v>
      </c>
      <c r="N50" s="9" t="s">
        <v>101</v>
      </c>
      <c r="O50" s="9" t="s">
        <v>102</v>
      </c>
      <c r="P50" s="9" t="s">
        <v>7</v>
      </c>
      <c r="Q50" s="9" t="s">
        <v>103</v>
      </c>
      <c r="R50" s="9" t="s">
        <v>104</v>
      </c>
      <c r="S50" s="9" t="s">
        <v>105</v>
      </c>
      <c r="T50" s="9" t="s">
        <v>343</v>
      </c>
      <c r="U50" s="9" t="s">
        <v>104</v>
      </c>
      <c r="V50" s="9" t="s">
        <v>218</v>
      </c>
      <c r="W50" s="9" t="s">
        <v>465</v>
      </c>
      <c r="X50" s="9" t="s">
        <v>466</v>
      </c>
      <c r="Y50" s="9" t="s">
        <v>467</v>
      </c>
      <c r="Z50" s="9" t="s">
        <v>467</v>
      </c>
      <c r="AA50" s="9" t="s">
        <v>468</v>
      </c>
      <c r="AB50" s="9" t="s">
        <v>469</v>
      </c>
      <c r="AC50" s="9" t="s">
        <v>103</v>
      </c>
      <c r="AD50" s="9" t="s">
        <v>470</v>
      </c>
      <c r="AE50" s="9" t="s">
        <v>471</v>
      </c>
      <c r="AF50" s="9" t="s">
        <v>468</v>
      </c>
      <c r="AG50" s="9" t="s">
        <v>115</v>
      </c>
      <c r="AH50" s="9" t="s">
        <v>116</v>
      </c>
      <c r="AI50" s="9" t="s">
        <v>351</v>
      </c>
      <c r="AJ50" s="9" t="s">
        <v>118</v>
      </c>
      <c r="AK50" s="9" t="s">
        <v>119</v>
      </c>
    </row>
    <row r="51" spans="1:37" s="10" customFormat="1" ht="45" customHeight="1" x14ac:dyDescent="0.25">
      <c r="A51" s="9" t="s">
        <v>472</v>
      </c>
      <c r="B51" s="9" t="s">
        <v>90</v>
      </c>
      <c r="C51" s="9" t="s">
        <v>338</v>
      </c>
      <c r="D51" s="9" t="s">
        <v>339</v>
      </c>
      <c r="E51" s="9" t="s">
        <v>93</v>
      </c>
      <c r="F51" s="9" t="s">
        <v>94</v>
      </c>
      <c r="G51" s="9" t="s">
        <v>178</v>
      </c>
      <c r="H51" s="9" t="s">
        <v>178</v>
      </c>
      <c r="I51" s="9" t="s">
        <v>473</v>
      </c>
      <c r="J51" s="9" t="s">
        <v>294</v>
      </c>
      <c r="K51" s="9" t="s">
        <v>321</v>
      </c>
      <c r="L51" s="9" t="s">
        <v>296</v>
      </c>
      <c r="M51" s="9" t="s">
        <v>100</v>
      </c>
      <c r="N51" s="9" t="s">
        <v>101</v>
      </c>
      <c r="O51" s="9" t="s">
        <v>102</v>
      </c>
      <c r="P51" s="9" t="s">
        <v>103</v>
      </c>
      <c r="Q51" s="9" t="s">
        <v>103</v>
      </c>
      <c r="R51" s="9" t="s">
        <v>104</v>
      </c>
      <c r="S51" s="9" t="s">
        <v>105</v>
      </c>
      <c r="T51" s="9" t="s">
        <v>343</v>
      </c>
      <c r="U51" s="9" t="s">
        <v>104</v>
      </c>
      <c r="V51" s="9" t="s">
        <v>105</v>
      </c>
      <c r="W51" s="9" t="s">
        <v>344</v>
      </c>
      <c r="X51" s="9" t="s">
        <v>474</v>
      </c>
      <c r="Y51" s="9" t="s">
        <v>475</v>
      </c>
      <c r="Z51" s="9" t="s">
        <v>475</v>
      </c>
      <c r="AA51" s="9" t="s">
        <v>476</v>
      </c>
      <c r="AB51" s="9" t="s">
        <v>477</v>
      </c>
      <c r="AC51" s="9" t="s">
        <v>103</v>
      </c>
      <c r="AD51" s="9" t="s">
        <v>478</v>
      </c>
      <c r="AE51" s="9" t="s">
        <v>479</v>
      </c>
      <c r="AF51" s="9" t="s">
        <v>476</v>
      </c>
      <c r="AG51" s="9" t="s">
        <v>115</v>
      </c>
      <c r="AH51" s="9" t="s">
        <v>116</v>
      </c>
      <c r="AI51" s="9" t="s">
        <v>351</v>
      </c>
      <c r="AJ51" s="9" t="s">
        <v>118</v>
      </c>
      <c r="AK51" s="9" t="s">
        <v>119</v>
      </c>
    </row>
    <row r="52" spans="1:37" s="14" customFormat="1" ht="45" customHeight="1" x14ac:dyDescent="0.25">
      <c r="A52" s="13" t="s">
        <v>480</v>
      </c>
      <c r="B52" s="13" t="s">
        <v>90</v>
      </c>
      <c r="C52" s="13" t="s">
        <v>481</v>
      </c>
      <c r="D52" s="13" t="s">
        <v>482</v>
      </c>
      <c r="E52" s="13" t="s">
        <v>93</v>
      </c>
      <c r="F52" s="13" t="s">
        <v>94</v>
      </c>
      <c r="G52" s="13" t="s">
        <v>178</v>
      </c>
      <c r="H52" s="13" t="s">
        <v>178</v>
      </c>
      <c r="I52" s="13" t="s">
        <v>267</v>
      </c>
      <c r="J52" s="13" t="s">
        <v>268</v>
      </c>
      <c r="K52" s="13" t="s">
        <v>269</v>
      </c>
      <c r="L52" s="13" t="s">
        <v>270</v>
      </c>
      <c r="M52" s="13" t="s">
        <v>100</v>
      </c>
      <c r="N52" s="13" t="s">
        <v>101</v>
      </c>
      <c r="O52" s="13" t="s">
        <v>102</v>
      </c>
      <c r="P52" s="13" t="s">
        <v>103</v>
      </c>
      <c r="Q52" s="13" t="s">
        <v>103</v>
      </c>
      <c r="R52" s="13" t="s">
        <v>104</v>
      </c>
      <c r="S52" s="13" t="s">
        <v>105</v>
      </c>
      <c r="T52" s="13" t="s">
        <v>343</v>
      </c>
      <c r="U52" s="13" t="s">
        <v>483</v>
      </c>
      <c r="V52" s="13" t="s">
        <v>105</v>
      </c>
      <c r="W52" s="13" t="s">
        <v>484</v>
      </c>
      <c r="X52" s="13" t="s">
        <v>485</v>
      </c>
      <c r="Y52" s="13" t="s">
        <v>486</v>
      </c>
      <c r="Z52" s="13" t="s">
        <v>486</v>
      </c>
      <c r="AA52" s="13" t="s">
        <v>487</v>
      </c>
      <c r="AB52" s="13" t="s">
        <v>488</v>
      </c>
      <c r="AC52" s="13" t="s">
        <v>103</v>
      </c>
      <c r="AD52" s="13" t="s">
        <v>489</v>
      </c>
      <c r="AE52" s="13" t="s">
        <v>490</v>
      </c>
      <c r="AF52" s="13" t="s">
        <v>487</v>
      </c>
      <c r="AG52" s="13" t="s">
        <v>491</v>
      </c>
      <c r="AH52" s="13" t="s">
        <v>116</v>
      </c>
      <c r="AI52" s="13" t="s">
        <v>492</v>
      </c>
      <c r="AJ52" s="13" t="s">
        <v>492</v>
      </c>
      <c r="AK52" s="13" t="s">
        <v>119</v>
      </c>
    </row>
    <row r="53" spans="1:37" s="14" customFormat="1" ht="45" customHeight="1" x14ac:dyDescent="0.25">
      <c r="A53" s="13" t="s">
        <v>493</v>
      </c>
      <c r="B53" s="13" t="s">
        <v>90</v>
      </c>
      <c r="C53" s="13" t="s">
        <v>481</v>
      </c>
      <c r="D53" s="13" t="s">
        <v>482</v>
      </c>
      <c r="E53" s="13" t="s">
        <v>93</v>
      </c>
      <c r="F53" s="13" t="s">
        <v>494</v>
      </c>
      <c r="G53" s="13" t="s">
        <v>495</v>
      </c>
      <c r="H53" s="13" t="s">
        <v>145</v>
      </c>
      <c r="I53" s="13" t="s">
        <v>146</v>
      </c>
      <c r="J53" s="13" t="s">
        <v>147</v>
      </c>
      <c r="K53" s="13" t="s">
        <v>496</v>
      </c>
      <c r="L53" s="13" t="s">
        <v>497</v>
      </c>
      <c r="M53" s="13" t="s">
        <v>100</v>
      </c>
      <c r="N53" s="13" t="s">
        <v>101</v>
      </c>
      <c r="O53" s="13" t="s">
        <v>102</v>
      </c>
      <c r="P53" s="13" t="s">
        <v>103</v>
      </c>
      <c r="Q53" s="13" t="s">
        <v>103</v>
      </c>
      <c r="R53" s="13" t="s">
        <v>104</v>
      </c>
      <c r="S53" s="13" t="s">
        <v>105</v>
      </c>
      <c r="T53" s="13" t="s">
        <v>343</v>
      </c>
      <c r="U53" s="13" t="s">
        <v>483</v>
      </c>
      <c r="V53" s="13" t="s">
        <v>105</v>
      </c>
      <c r="W53" s="13" t="s">
        <v>484</v>
      </c>
      <c r="X53" s="13" t="s">
        <v>498</v>
      </c>
      <c r="Y53" s="13" t="s">
        <v>499</v>
      </c>
      <c r="Z53" s="13" t="s">
        <v>500</v>
      </c>
      <c r="AA53" s="13" t="s">
        <v>501</v>
      </c>
      <c r="AB53" s="13" t="s">
        <v>502</v>
      </c>
      <c r="AC53" s="13" t="s">
        <v>103</v>
      </c>
      <c r="AD53" s="13" t="s">
        <v>503</v>
      </c>
      <c r="AE53" s="13" t="s">
        <v>504</v>
      </c>
      <c r="AF53" s="13" t="s">
        <v>501</v>
      </c>
      <c r="AG53" s="13" t="s">
        <v>491</v>
      </c>
      <c r="AH53" s="13" t="s">
        <v>116</v>
      </c>
      <c r="AI53" s="13" t="s">
        <v>492</v>
      </c>
      <c r="AJ53" s="13" t="s">
        <v>492</v>
      </c>
      <c r="AK53" s="13" t="s">
        <v>119</v>
      </c>
    </row>
    <row r="54" spans="1:37" s="14" customFormat="1" ht="45" customHeight="1" x14ac:dyDescent="0.25">
      <c r="A54" s="13" t="s">
        <v>505</v>
      </c>
      <c r="B54" s="13" t="s">
        <v>90</v>
      </c>
      <c r="C54" s="13" t="s">
        <v>481</v>
      </c>
      <c r="D54" s="13" t="s">
        <v>482</v>
      </c>
      <c r="E54" s="13" t="s">
        <v>93</v>
      </c>
      <c r="F54" s="13" t="s">
        <v>94</v>
      </c>
      <c r="G54" s="13" t="s">
        <v>129</v>
      </c>
      <c r="H54" s="13" t="s">
        <v>129</v>
      </c>
      <c r="I54" s="13" t="s">
        <v>131</v>
      </c>
      <c r="J54" s="13" t="s">
        <v>132</v>
      </c>
      <c r="K54" s="13" t="s">
        <v>133</v>
      </c>
      <c r="L54" s="13" t="s">
        <v>506</v>
      </c>
      <c r="M54" s="13" t="s">
        <v>100</v>
      </c>
      <c r="N54" s="13" t="s">
        <v>101</v>
      </c>
      <c r="O54" s="13" t="s">
        <v>102</v>
      </c>
      <c r="P54" s="13" t="s">
        <v>103</v>
      </c>
      <c r="Q54" s="13" t="s">
        <v>103</v>
      </c>
      <c r="R54" s="13" t="s">
        <v>104</v>
      </c>
      <c r="S54" s="13" t="s">
        <v>105</v>
      </c>
      <c r="T54" s="13" t="s">
        <v>343</v>
      </c>
      <c r="U54" s="13" t="s">
        <v>483</v>
      </c>
      <c r="V54" s="13" t="s">
        <v>105</v>
      </c>
      <c r="W54" s="13" t="s">
        <v>484</v>
      </c>
      <c r="X54" s="13" t="s">
        <v>507</v>
      </c>
      <c r="Y54" s="13" t="s">
        <v>508</v>
      </c>
      <c r="Z54" s="13" t="s">
        <v>509</v>
      </c>
      <c r="AA54" s="13" t="s">
        <v>510</v>
      </c>
      <c r="AB54" s="13" t="s">
        <v>511</v>
      </c>
      <c r="AC54" s="13" t="s">
        <v>103</v>
      </c>
      <c r="AD54" s="13" t="s">
        <v>512</v>
      </c>
      <c r="AE54" s="13" t="s">
        <v>513</v>
      </c>
      <c r="AF54" s="13" t="s">
        <v>510</v>
      </c>
      <c r="AG54" s="13" t="s">
        <v>491</v>
      </c>
      <c r="AH54" s="13" t="s">
        <v>116</v>
      </c>
      <c r="AI54" s="13" t="s">
        <v>492</v>
      </c>
      <c r="AJ54" s="13" t="s">
        <v>492</v>
      </c>
      <c r="AK54" s="13" t="s">
        <v>119</v>
      </c>
    </row>
    <row r="55" spans="1:37" s="14" customFormat="1" ht="45" customHeight="1" x14ac:dyDescent="0.25">
      <c r="A55" s="13" t="s">
        <v>514</v>
      </c>
      <c r="B55" s="13" t="s">
        <v>90</v>
      </c>
      <c r="C55" s="13" t="s">
        <v>481</v>
      </c>
      <c r="D55" s="13" t="s">
        <v>482</v>
      </c>
      <c r="E55" s="13" t="s">
        <v>93</v>
      </c>
      <c r="F55" s="13" t="s">
        <v>94</v>
      </c>
      <c r="G55" s="13" t="s">
        <v>515</v>
      </c>
      <c r="H55" s="13" t="s">
        <v>516</v>
      </c>
      <c r="I55" s="13" t="s">
        <v>517</v>
      </c>
      <c r="J55" s="13" t="s">
        <v>518</v>
      </c>
      <c r="K55" s="13" t="s">
        <v>442</v>
      </c>
      <c r="L55" s="13" t="s">
        <v>519</v>
      </c>
      <c r="M55" s="13" t="s">
        <v>100</v>
      </c>
      <c r="N55" s="13" t="s">
        <v>101</v>
      </c>
      <c r="O55" s="13" t="s">
        <v>102</v>
      </c>
      <c r="P55" s="13" t="s">
        <v>103</v>
      </c>
      <c r="Q55" s="13" t="s">
        <v>103</v>
      </c>
      <c r="R55" s="13" t="s">
        <v>104</v>
      </c>
      <c r="S55" s="13" t="s">
        <v>105</v>
      </c>
      <c r="T55" s="13" t="s">
        <v>343</v>
      </c>
      <c r="U55" s="13" t="s">
        <v>483</v>
      </c>
      <c r="V55" s="13" t="s">
        <v>105</v>
      </c>
      <c r="W55" s="13" t="s">
        <v>107</v>
      </c>
      <c r="X55" s="13" t="s">
        <v>520</v>
      </c>
      <c r="Y55" s="13" t="s">
        <v>509</v>
      </c>
      <c r="Z55" s="13" t="s">
        <v>509</v>
      </c>
      <c r="AA55" s="13" t="s">
        <v>521</v>
      </c>
      <c r="AB55" s="13" t="s">
        <v>522</v>
      </c>
      <c r="AC55" s="13" t="s">
        <v>103</v>
      </c>
      <c r="AD55" s="13" t="s">
        <v>523</v>
      </c>
      <c r="AE55" s="13" t="s">
        <v>524</v>
      </c>
      <c r="AF55" s="13" t="s">
        <v>521</v>
      </c>
      <c r="AG55" s="13" t="s">
        <v>491</v>
      </c>
      <c r="AH55" s="13" t="s">
        <v>116</v>
      </c>
      <c r="AI55" s="13" t="s">
        <v>492</v>
      </c>
      <c r="AJ55" s="13" t="s">
        <v>492</v>
      </c>
      <c r="AK55" s="13" t="s">
        <v>119</v>
      </c>
    </row>
    <row r="56" spans="1:37" s="14" customFormat="1" ht="45" customHeight="1" x14ac:dyDescent="0.25">
      <c r="A56" s="13" t="s">
        <v>525</v>
      </c>
      <c r="B56" s="13" t="s">
        <v>90</v>
      </c>
      <c r="C56" s="13" t="s">
        <v>481</v>
      </c>
      <c r="D56" s="13" t="s">
        <v>482</v>
      </c>
      <c r="E56" s="13" t="s">
        <v>93</v>
      </c>
      <c r="F56" s="13" t="s">
        <v>494</v>
      </c>
      <c r="G56" s="13" t="s">
        <v>495</v>
      </c>
      <c r="H56" s="13" t="s">
        <v>145</v>
      </c>
      <c r="I56" s="13" t="s">
        <v>146</v>
      </c>
      <c r="J56" s="13" t="s">
        <v>147</v>
      </c>
      <c r="K56" s="13" t="s">
        <v>496</v>
      </c>
      <c r="L56" s="13" t="s">
        <v>497</v>
      </c>
      <c r="M56" s="13" t="s">
        <v>100</v>
      </c>
      <c r="N56" s="13" t="s">
        <v>101</v>
      </c>
      <c r="O56" s="13" t="s">
        <v>102</v>
      </c>
      <c r="P56" s="13" t="s">
        <v>526</v>
      </c>
      <c r="Q56" s="13" t="s">
        <v>527</v>
      </c>
      <c r="R56" s="13" t="s">
        <v>104</v>
      </c>
      <c r="S56" s="13" t="s">
        <v>105</v>
      </c>
      <c r="T56" s="13" t="s">
        <v>343</v>
      </c>
      <c r="U56" s="13" t="s">
        <v>483</v>
      </c>
      <c r="V56" s="13" t="s">
        <v>105</v>
      </c>
      <c r="W56" s="13" t="s">
        <v>484</v>
      </c>
      <c r="X56" s="13" t="s">
        <v>528</v>
      </c>
      <c r="Y56" s="13" t="s">
        <v>529</v>
      </c>
      <c r="Z56" s="13" t="s">
        <v>530</v>
      </c>
      <c r="AA56" s="13" t="s">
        <v>531</v>
      </c>
      <c r="AB56" s="13" t="s">
        <v>527</v>
      </c>
      <c r="AC56" s="13" t="s">
        <v>103</v>
      </c>
      <c r="AD56" s="13" t="s">
        <v>532</v>
      </c>
      <c r="AE56" s="13" t="s">
        <v>533</v>
      </c>
      <c r="AF56" s="13" t="s">
        <v>531</v>
      </c>
      <c r="AG56" s="13" t="s">
        <v>491</v>
      </c>
      <c r="AH56" s="13" t="s">
        <v>116</v>
      </c>
      <c r="AI56" s="13" t="s">
        <v>492</v>
      </c>
      <c r="AJ56" s="13" t="s">
        <v>492</v>
      </c>
      <c r="AK56" s="13" t="s">
        <v>119</v>
      </c>
    </row>
    <row r="57" spans="1:37" s="14" customFormat="1" ht="45" customHeight="1" x14ac:dyDescent="0.25">
      <c r="A57" s="13" t="s">
        <v>534</v>
      </c>
      <c r="B57" s="13" t="s">
        <v>90</v>
      </c>
      <c r="C57" s="13" t="s">
        <v>481</v>
      </c>
      <c r="D57" s="13" t="s">
        <v>482</v>
      </c>
      <c r="E57" s="13" t="s">
        <v>93</v>
      </c>
      <c r="F57" s="13" t="s">
        <v>94</v>
      </c>
      <c r="G57" s="13" t="s">
        <v>178</v>
      </c>
      <c r="H57" s="13" t="s">
        <v>178</v>
      </c>
      <c r="I57" s="13" t="s">
        <v>131</v>
      </c>
      <c r="J57" s="13" t="s">
        <v>535</v>
      </c>
      <c r="K57" s="13" t="s">
        <v>536</v>
      </c>
      <c r="L57" s="13" t="s">
        <v>537</v>
      </c>
      <c r="M57" s="13" t="s">
        <v>100</v>
      </c>
      <c r="N57" s="13" t="s">
        <v>101</v>
      </c>
      <c r="O57" s="13" t="s">
        <v>102</v>
      </c>
      <c r="P57" s="13" t="s">
        <v>7</v>
      </c>
      <c r="Q57" s="13" t="s">
        <v>538</v>
      </c>
      <c r="R57" s="13" t="s">
        <v>104</v>
      </c>
      <c r="S57" s="13" t="s">
        <v>105</v>
      </c>
      <c r="T57" s="13" t="s">
        <v>343</v>
      </c>
      <c r="U57" s="13" t="s">
        <v>483</v>
      </c>
      <c r="V57" s="13" t="s">
        <v>105</v>
      </c>
      <c r="W57" s="13" t="s">
        <v>484</v>
      </c>
      <c r="X57" s="13" t="s">
        <v>539</v>
      </c>
      <c r="Y57" s="13" t="s">
        <v>532</v>
      </c>
      <c r="Z57" s="13" t="s">
        <v>540</v>
      </c>
      <c r="AA57" s="13" t="s">
        <v>541</v>
      </c>
      <c r="AB57" s="13" t="s">
        <v>538</v>
      </c>
      <c r="AC57" s="13" t="s">
        <v>103</v>
      </c>
      <c r="AD57" s="13" t="s">
        <v>542</v>
      </c>
      <c r="AE57" s="13" t="s">
        <v>543</v>
      </c>
      <c r="AF57" s="13" t="s">
        <v>541</v>
      </c>
      <c r="AG57" s="13" t="s">
        <v>491</v>
      </c>
      <c r="AH57" s="13" t="s">
        <v>116</v>
      </c>
      <c r="AI57" s="13" t="s">
        <v>492</v>
      </c>
      <c r="AJ57" s="13" t="s">
        <v>492</v>
      </c>
      <c r="AK57" s="13" t="s">
        <v>119</v>
      </c>
    </row>
    <row r="58" spans="1:37" s="14" customFormat="1" ht="45" customHeight="1" x14ac:dyDescent="0.25">
      <c r="A58" s="13" t="s">
        <v>544</v>
      </c>
      <c r="B58" s="13" t="s">
        <v>90</v>
      </c>
      <c r="C58" s="13" t="s">
        <v>481</v>
      </c>
      <c r="D58" s="13" t="s">
        <v>482</v>
      </c>
      <c r="E58" s="13" t="s">
        <v>93</v>
      </c>
      <c r="F58" s="13" t="s">
        <v>494</v>
      </c>
      <c r="G58" s="13" t="s">
        <v>495</v>
      </c>
      <c r="H58" s="13" t="s">
        <v>145</v>
      </c>
      <c r="I58" s="13" t="s">
        <v>146</v>
      </c>
      <c r="J58" s="13" t="s">
        <v>545</v>
      </c>
      <c r="K58" s="13" t="s">
        <v>546</v>
      </c>
      <c r="L58" s="13" t="s">
        <v>547</v>
      </c>
      <c r="M58" s="13" t="s">
        <v>100</v>
      </c>
      <c r="N58" s="13" t="s">
        <v>101</v>
      </c>
      <c r="O58" s="13" t="s">
        <v>102</v>
      </c>
      <c r="P58" s="13" t="s">
        <v>103</v>
      </c>
      <c r="Q58" s="13" t="s">
        <v>103</v>
      </c>
      <c r="R58" s="13" t="s">
        <v>104</v>
      </c>
      <c r="S58" s="13" t="s">
        <v>105</v>
      </c>
      <c r="T58" s="13" t="s">
        <v>343</v>
      </c>
      <c r="U58" s="13" t="s">
        <v>483</v>
      </c>
      <c r="V58" s="13" t="s">
        <v>105</v>
      </c>
      <c r="W58" s="13" t="s">
        <v>484</v>
      </c>
      <c r="X58" s="13" t="s">
        <v>548</v>
      </c>
      <c r="Y58" s="13" t="s">
        <v>542</v>
      </c>
      <c r="Z58" s="13" t="s">
        <v>549</v>
      </c>
      <c r="AA58" s="13" t="s">
        <v>550</v>
      </c>
      <c r="AB58" s="13" t="s">
        <v>551</v>
      </c>
      <c r="AC58" s="13" t="s">
        <v>103</v>
      </c>
      <c r="AD58" s="13" t="s">
        <v>552</v>
      </c>
      <c r="AE58" s="13" t="s">
        <v>553</v>
      </c>
      <c r="AF58" s="13" t="s">
        <v>550</v>
      </c>
      <c r="AG58" s="13" t="s">
        <v>491</v>
      </c>
      <c r="AH58" s="13" t="s">
        <v>116</v>
      </c>
      <c r="AI58" s="13" t="s">
        <v>492</v>
      </c>
      <c r="AJ58" s="13" t="s">
        <v>492</v>
      </c>
      <c r="AK58" s="13" t="s">
        <v>119</v>
      </c>
    </row>
    <row r="59" spans="1:37" s="14" customFormat="1" ht="45" customHeight="1" x14ac:dyDescent="0.25">
      <c r="A59" s="13" t="s">
        <v>554</v>
      </c>
      <c r="B59" s="13" t="s">
        <v>90</v>
      </c>
      <c r="C59" s="13" t="s">
        <v>481</v>
      </c>
      <c r="D59" s="13" t="s">
        <v>482</v>
      </c>
      <c r="E59" s="13" t="s">
        <v>93</v>
      </c>
      <c r="F59" s="13" t="s">
        <v>94</v>
      </c>
      <c r="G59" s="13" t="s">
        <v>178</v>
      </c>
      <c r="H59" s="13" t="s">
        <v>178</v>
      </c>
      <c r="I59" s="13" t="s">
        <v>555</v>
      </c>
      <c r="J59" s="13" t="s">
        <v>384</v>
      </c>
      <c r="K59" s="13" t="s">
        <v>385</v>
      </c>
      <c r="L59" s="13" t="s">
        <v>204</v>
      </c>
      <c r="M59" s="13" t="s">
        <v>100</v>
      </c>
      <c r="N59" s="13" t="s">
        <v>101</v>
      </c>
      <c r="O59" s="13" t="s">
        <v>102</v>
      </c>
      <c r="P59" s="13" t="s">
        <v>103</v>
      </c>
      <c r="Q59" s="13" t="s">
        <v>103</v>
      </c>
      <c r="R59" s="13" t="s">
        <v>104</v>
      </c>
      <c r="S59" s="13" t="s">
        <v>105</v>
      </c>
      <c r="T59" s="13" t="s">
        <v>343</v>
      </c>
      <c r="U59" s="13" t="s">
        <v>483</v>
      </c>
      <c r="V59" s="13" t="s">
        <v>105</v>
      </c>
      <c r="W59" s="13" t="s">
        <v>107</v>
      </c>
      <c r="X59" s="13" t="s">
        <v>556</v>
      </c>
      <c r="Y59" s="13" t="s">
        <v>557</v>
      </c>
      <c r="Z59" s="13" t="s">
        <v>557</v>
      </c>
      <c r="AA59" s="13" t="s">
        <v>558</v>
      </c>
      <c r="AB59" s="13" t="s">
        <v>559</v>
      </c>
      <c r="AC59" s="13" t="s">
        <v>103</v>
      </c>
      <c r="AD59" s="13" t="s">
        <v>540</v>
      </c>
      <c r="AE59" s="13" t="s">
        <v>560</v>
      </c>
      <c r="AF59" s="13" t="s">
        <v>558</v>
      </c>
      <c r="AG59" s="13" t="s">
        <v>491</v>
      </c>
      <c r="AH59" s="13" t="s">
        <v>116</v>
      </c>
      <c r="AI59" s="13" t="s">
        <v>492</v>
      </c>
      <c r="AJ59" s="13" t="s">
        <v>492</v>
      </c>
      <c r="AK59" s="13" t="s">
        <v>119</v>
      </c>
    </row>
    <row r="60" spans="1:37" s="14" customFormat="1" ht="45" customHeight="1" x14ac:dyDescent="0.25">
      <c r="A60" s="13" t="s">
        <v>561</v>
      </c>
      <c r="B60" s="13" t="s">
        <v>90</v>
      </c>
      <c r="C60" s="13" t="s">
        <v>481</v>
      </c>
      <c r="D60" s="13" t="s">
        <v>482</v>
      </c>
      <c r="E60" s="13" t="s">
        <v>93</v>
      </c>
      <c r="F60" s="13" t="s">
        <v>94</v>
      </c>
      <c r="G60" s="13" t="s">
        <v>178</v>
      </c>
      <c r="H60" s="13" t="s">
        <v>178</v>
      </c>
      <c r="I60" s="13" t="s">
        <v>131</v>
      </c>
      <c r="J60" s="13" t="s">
        <v>535</v>
      </c>
      <c r="K60" s="13" t="s">
        <v>536</v>
      </c>
      <c r="L60" s="13" t="s">
        <v>537</v>
      </c>
      <c r="M60" s="13" t="s">
        <v>100</v>
      </c>
      <c r="N60" s="13" t="s">
        <v>101</v>
      </c>
      <c r="O60" s="13" t="s">
        <v>102</v>
      </c>
      <c r="P60" s="13" t="s">
        <v>7</v>
      </c>
      <c r="Q60" s="13" t="s">
        <v>562</v>
      </c>
      <c r="R60" s="13" t="s">
        <v>104</v>
      </c>
      <c r="S60" s="13" t="s">
        <v>105</v>
      </c>
      <c r="T60" s="13" t="s">
        <v>343</v>
      </c>
      <c r="U60" s="13" t="s">
        <v>483</v>
      </c>
      <c r="V60" s="13" t="s">
        <v>105</v>
      </c>
      <c r="W60" s="13" t="s">
        <v>484</v>
      </c>
      <c r="X60" s="13" t="s">
        <v>563</v>
      </c>
      <c r="Y60" s="13" t="s">
        <v>564</v>
      </c>
      <c r="Z60" s="13" t="s">
        <v>565</v>
      </c>
      <c r="AA60" s="13" t="s">
        <v>566</v>
      </c>
      <c r="AB60" s="13" t="s">
        <v>562</v>
      </c>
      <c r="AC60" s="13" t="s">
        <v>103</v>
      </c>
      <c r="AD60" s="13" t="s">
        <v>567</v>
      </c>
      <c r="AE60" s="13" t="s">
        <v>568</v>
      </c>
      <c r="AF60" s="13" t="s">
        <v>566</v>
      </c>
      <c r="AG60" s="13" t="s">
        <v>491</v>
      </c>
      <c r="AH60" s="13" t="s">
        <v>116</v>
      </c>
      <c r="AI60" s="13" t="s">
        <v>492</v>
      </c>
      <c r="AJ60" s="13" t="s">
        <v>492</v>
      </c>
      <c r="AK60" s="13" t="s">
        <v>119</v>
      </c>
    </row>
    <row r="61" spans="1:37" s="14" customFormat="1" ht="45" customHeight="1" x14ac:dyDescent="0.25">
      <c r="A61" s="13" t="s">
        <v>569</v>
      </c>
      <c r="B61" s="13" t="s">
        <v>90</v>
      </c>
      <c r="C61" s="13" t="s">
        <v>481</v>
      </c>
      <c r="D61" s="13" t="s">
        <v>482</v>
      </c>
      <c r="E61" s="13" t="s">
        <v>93</v>
      </c>
      <c r="F61" s="13" t="s">
        <v>94</v>
      </c>
      <c r="G61" s="13" t="s">
        <v>129</v>
      </c>
      <c r="H61" s="13" t="s">
        <v>129</v>
      </c>
      <c r="I61" s="13" t="s">
        <v>131</v>
      </c>
      <c r="J61" s="13" t="s">
        <v>132</v>
      </c>
      <c r="K61" s="13" t="s">
        <v>133</v>
      </c>
      <c r="L61" s="13" t="s">
        <v>506</v>
      </c>
      <c r="M61" s="13" t="s">
        <v>100</v>
      </c>
      <c r="N61" s="13" t="s">
        <v>101</v>
      </c>
      <c r="O61" s="13" t="s">
        <v>102</v>
      </c>
      <c r="P61" s="13" t="s">
        <v>103</v>
      </c>
      <c r="Q61" s="13" t="s">
        <v>103</v>
      </c>
      <c r="R61" s="13" t="s">
        <v>104</v>
      </c>
      <c r="S61" s="13" t="s">
        <v>105</v>
      </c>
      <c r="T61" s="13" t="s">
        <v>343</v>
      </c>
      <c r="U61" s="13" t="s">
        <v>483</v>
      </c>
      <c r="V61" s="13" t="s">
        <v>105</v>
      </c>
      <c r="W61" s="13" t="s">
        <v>484</v>
      </c>
      <c r="X61" s="13" t="s">
        <v>507</v>
      </c>
      <c r="Y61" s="13" t="s">
        <v>570</v>
      </c>
      <c r="Z61" s="13" t="s">
        <v>567</v>
      </c>
      <c r="AA61" s="13" t="s">
        <v>571</v>
      </c>
      <c r="AB61" s="13" t="s">
        <v>572</v>
      </c>
      <c r="AC61" s="13" t="s">
        <v>103</v>
      </c>
      <c r="AD61" s="13" t="s">
        <v>573</v>
      </c>
      <c r="AE61" s="13" t="s">
        <v>574</v>
      </c>
      <c r="AF61" s="13" t="s">
        <v>571</v>
      </c>
      <c r="AG61" s="13" t="s">
        <v>491</v>
      </c>
      <c r="AH61" s="13" t="s">
        <v>116</v>
      </c>
      <c r="AI61" s="13" t="s">
        <v>492</v>
      </c>
      <c r="AJ61" s="13" t="s">
        <v>492</v>
      </c>
      <c r="AK61" s="13" t="s">
        <v>119</v>
      </c>
    </row>
    <row r="62" spans="1:37" s="12" customFormat="1" ht="45" customHeight="1" x14ac:dyDescent="0.25">
      <c r="A62" s="11" t="s">
        <v>575</v>
      </c>
      <c r="B62" s="11" t="s">
        <v>90</v>
      </c>
      <c r="C62" s="11" t="s">
        <v>576</v>
      </c>
      <c r="D62" s="11" t="s">
        <v>577</v>
      </c>
      <c r="E62" s="11" t="s">
        <v>93</v>
      </c>
      <c r="F62" s="11" t="s">
        <v>94</v>
      </c>
      <c r="G62" s="11" t="s">
        <v>129</v>
      </c>
      <c r="H62" s="11" t="s">
        <v>578</v>
      </c>
      <c r="I62" s="11" t="s">
        <v>131</v>
      </c>
      <c r="J62" s="11" t="s">
        <v>579</v>
      </c>
      <c r="K62" s="11" t="s">
        <v>294</v>
      </c>
      <c r="L62" s="11" t="s">
        <v>580</v>
      </c>
      <c r="M62" s="11" t="s">
        <v>100</v>
      </c>
      <c r="N62" s="11" t="s">
        <v>101</v>
      </c>
      <c r="O62" s="11" t="s">
        <v>102</v>
      </c>
      <c r="P62" s="11" t="s">
        <v>103</v>
      </c>
      <c r="Q62" s="11" t="s">
        <v>103</v>
      </c>
      <c r="R62" s="11" t="s">
        <v>104</v>
      </c>
      <c r="S62" s="11" t="s">
        <v>105</v>
      </c>
      <c r="T62" s="11" t="s">
        <v>343</v>
      </c>
      <c r="U62" s="11" t="s">
        <v>104</v>
      </c>
      <c r="V62" s="11" t="s">
        <v>135</v>
      </c>
      <c r="W62" s="11" t="s">
        <v>136</v>
      </c>
      <c r="X62" s="11" t="s">
        <v>581</v>
      </c>
      <c r="Y62" s="11" t="s">
        <v>576</v>
      </c>
      <c r="Z62" s="11" t="s">
        <v>582</v>
      </c>
      <c r="AA62" s="11" t="s">
        <v>583</v>
      </c>
      <c r="AB62" s="11" t="s">
        <v>584</v>
      </c>
      <c r="AC62" s="11" t="s">
        <v>103</v>
      </c>
      <c r="AD62" s="11" t="s">
        <v>585</v>
      </c>
      <c r="AE62" s="11" t="s">
        <v>586</v>
      </c>
      <c r="AF62" s="11" t="s">
        <v>583</v>
      </c>
      <c r="AG62" s="11" t="s">
        <v>587</v>
      </c>
      <c r="AH62" s="11" t="s">
        <v>116</v>
      </c>
      <c r="AI62" s="11" t="s">
        <v>588</v>
      </c>
      <c r="AJ62" s="11" t="s">
        <v>588</v>
      </c>
      <c r="AK62" s="11" t="s">
        <v>119</v>
      </c>
    </row>
    <row r="63" spans="1:37" s="12" customFormat="1" ht="45" customHeight="1" x14ac:dyDescent="0.25">
      <c r="A63" s="11" t="s">
        <v>589</v>
      </c>
      <c r="B63" s="11" t="s">
        <v>90</v>
      </c>
      <c r="C63" s="11" t="s">
        <v>576</v>
      </c>
      <c r="D63" s="11" t="s">
        <v>577</v>
      </c>
      <c r="E63" s="11" t="s">
        <v>93</v>
      </c>
      <c r="F63" s="11" t="s">
        <v>94</v>
      </c>
      <c r="G63" s="11" t="s">
        <v>590</v>
      </c>
      <c r="H63" s="11" t="s">
        <v>590</v>
      </c>
      <c r="I63" s="11" t="s">
        <v>591</v>
      </c>
      <c r="J63" s="11" t="s">
        <v>592</v>
      </c>
      <c r="K63" s="11" t="s">
        <v>593</v>
      </c>
      <c r="L63" s="11" t="s">
        <v>594</v>
      </c>
      <c r="M63" s="11" t="s">
        <v>100</v>
      </c>
      <c r="N63" s="11" t="s">
        <v>101</v>
      </c>
      <c r="O63" s="11" t="s">
        <v>102</v>
      </c>
      <c r="P63" s="11" t="s">
        <v>103</v>
      </c>
      <c r="Q63" s="11" t="s">
        <v>103</v>
      </c>
      <c r="R63" s="11" t="s">
        <v>104</v>
      </c>
      <c r="S63" s="11" t="s">
        <v>105</v>
      </c>
      <c r="T63" s="11" t="s">
        <v>343</v>
      </c>
      <c r="U63" s="11" t="s">
        <v>104</v>
      </c>
      <c r="V63" s="11" t="s">
        <v>105</v>
      </c>
      <c r="W63" s="11" t="s">
        <v>484</v>
      </c>
      <c r="X63" s="11" t="s">
        <v>595</v>
      </c>
      <c r="Y63" s="11" t="s">
        <v>596</v>
      </c>
      <c r="Z63" s="11" t="s">
        <v>596</v>
      </c>
      <c r="AA63" s="11" t="s">
        <v>597</v>
      </c>
      <c r="AB63" s="11" t="s">
        <v>598</v>
      </c>
      <c r="AC63" s="11" t="s">
        <v>103</v>
      </c>
      <c r="AD63" s="11" t="s">
        <v>596</v>
      </c>
      <c r="AE63" s="11" t="s">
        <v>599</v>
      </c>
      <c r="AF63" s="11" t="s">
        <v>597</v>
      </c>
      <c r="AG63" s="11" t="s">
        <v>587</v>
      </c>
      <c r="AH63" s="11" t="s">
        <v>116</v>
      </c>
      <c r="AI63" s="11" t="s">
        <v>588</v>
      </c>
      <c r="AJ63" s="11" t="s">
        <v>588</v>
      </c>
      <c r="AK63" s="11" t="s">
        <v>119</v>
      </c>
    </row>
    <row r="64" spans="1:37" s="12" customFormat="1" ht="45" customHeight="1" x14ac:dyDescent="0.25">
      <c r="A64" s="11" t="s">
        <v>600</v>
      </c>
      <c r="B64" s="11" t="s">
        <v>90</v>
      </c>
      <c r="C64" s="11" t="s">
        <v>576</v>
      </c>
      <c r="D64" s="11" t="s">
        <v>577</v>
      </c>
      <c r="E64" s="11" t="s">
        <v>93</v>
      </c>
      <c r="F64" s="11" t="s">
        <v>94</v>
      </c>
      <c r="G64" s="11" t="s">
        <v>590</v>
      </c>
      <c r="H64" s="11" t="s">
        <v>590</v>
      </c>
      <c r="I64" s="11" t="s">
        <v>591</v>
      </c>
      <c r="J64" s="11" t="s">
        <v>601</v>
      </c>
      <c r="K64" s="11" t="s">
        <v>602</v>
      </c>
      <c r="L64" s="11" t="s">
        <v>603</v>
      </c>
      <c r="M64" s="11" t="s">
        <v>100</v>
      </c>
      <c r="N64" s="11" t="s">
        <v>101</v>
      </c>
      <c r="O64" s="11" t="s">
        <v>102</v>
      </c>
      <c r="P64" s="11" t="s">
        <v>103</v>
      </c>
      <c r="Q64" s="11" t="s">
        <v>103</v>
      </c>
      <c r="R64" s="11" t="s">
        <v>104</v>
      </c>
      <c r="S64" s="11" t="s">
        <v>105</v>
      </c>
      <c r="T64" s="11" t="s">
        <v>343</v>
      </c>
      <c r="U64" s="11" t="s">
        <v>104</v>
      </c>
      <c r="V64" s="11" t="s">
        <v>135</v>
      </c>
      <c r="W64" s="11" t="s">
        <v>136</v>
      </c>
      <c r="X64" s="11" t="s">
        <v>604</v>
      </c>
      <c r="Y64" s="11" t="s">
        <v>605</v>
      </c>
      <c r="Z64" s="11" t="s">
        <v>605</v>
      </c>
      <c r="AA64" s="11" t="s">
        <v>606</v>
      </c>
      <c r="AB64" s="11" t="s">
        <v>607</v>
      </c>
      <c r="AC64" s="11" t="s">
        <v>103</v>
      </c>
      <c r="AD64" s="11" t="s">
        <v>608</v>
      </c>
      <c r="AE64" s="11" t="s">
        <v>609</v>
      </c>
      <c r="AF64" s="11" t="s">
        <v>606</v>
      </c>
      <c r="AG64" s="11" t="s">
        <v>587</v>
      </c>
      <c r="AH64" s="11" t="s">
        <v>116</v>
      </c>
      <c r="AI64" s="11" t="s">
        <v>588</v>
      </c>
      <c r="AJ64" s="11" t="s">
        <v>588</v>
      </c>
      <c r="AK64" s="11" t="s">
        <v>119</v>
      </c>
    </row>
    <row r="65" spans="1:37" s="12" customFormat="1" ht="45" customHeight="1" x14ac:dyDescent="0.25">
      <c r="A65" s="11" t="s">
        <v>610</v>
      </c>
      <c r="B65" s="11" t="s">
        <v>90</v>
      </c>
      <c r="C65" s="11" t="s">
        <v>576</v>
      </c>
      <c r="D65" s="11" t="s">
        <v>577</v>
      </c>
      <c r="E65" s="11" t="s">
        <v>93</v>
      </c>
      <c r="F65" s="11" t="s">
        <v>94</v>
      </c>
      <c r="G65" s="11" t="s">
        <v>590</v>
      </c>
      <c r="H65" s="11" t="s">
        <v>590</v>
      </c>
      <c r="I65" s="11" t="s">
        <v>591</v>
      </c>
      <c r="J65" s="11" t="s">
        <v>592</v>
      </c>
      <c r="K65" s="11" t="s">
        <v>602</v>
      </c>
      <c r="L65" s="11" t="s">
        <v>594</v>
      </c>
      <c r="M65" s="11" t="s">
        <v>100</v>
      </c>
      <c r="N65" s="11" t="s">
        <v>101</v>
      </c>
      <c r="O65" s="11" t="s">
        <v>102</v>
      </c>
      <c r="P65" s="11" t="s">
        <v>103</v>
      </c>
      <c r="Q65" s="11" t="s">
        <v>103</v>
      </c>
      <c r="R65" s="11" t="s">
        <v>104</v>
      </c>
      <c r="S65" s="11" t="s">
        <v>105</v>
      </c>
      <c r="T65" s="11" t="s">
        <v>343</v>
      </c>
      <c r="U65" s="11" t="s">
        <v>104</v>
      </c>
      <c r="V65" s="11" t="s">
        <v>105</v>
      </c>
      <c r="W65" s="11" t="s">
        <v>484</v>
      </c>
      <c r="X65" s="11" t="s">
        <v>595</v>
      </c>
      <c r="Y65" s="11" t="s">
        <v>596</v>
      </c>
      <c r="Z65" s="11" t="s">
        <v>596</v>
      </c>
      <c r="AA65" s="11" t="s">
        <v>611</v>
      </c>
      <c r="AB65" s="11" t="s">
        <v>612</v>
      </c>
      <c r="AC65" s="11" t="s">
        <v>103</v>
      </c>
      <c r="AD65" s="11" t="s">
        <v>613</v>
      </c>
      <c r="AE65" s="11" t="s">
        <v>614</v>
      </c>
      <c r="AF65" s="11" t="s">
        <v>611</v>
      </c>
      <c r="AG65" s="11" t="s">
        <v>587</v>
      </c>
      <c r="AH65" s="11" t="s">
        <v>116</v>
      </c>
      <c r="AI65" s="11" t="s">
        <v>588</v>
      </c>
      <c r="AJ65" s="11" t="s">
        <v>588</v>
      </c>
      <c r="AK65" s="11" t="s">
        <v>119</v>
      </c>
    </row>
    <row r="66" spans="1:37" s="12" customFormat="1" ht="45" customHeight="1" x14ac:dyDescent="0.25">
      <c r="A66" s="11" t="s">
        <v>615</v>
      </c>
      <c r="B66" s="11" t="s">
        <v>90</v>
      </c>
      <c r="C66" s="11" t="s">
        <v>576</v>
      </c>
      <c r="D66" s="11" t="s">
        <v>577</v>
      </c>
      <c r="E66" s="11" t="s">
        <v>93</v>
      </c>
      <c r="F66" s="11" t="s">
        <v>94</v>
      </c>
      <c r="G66" s="11" t="s">
        <v>616</v>
      </c>
      <c r="H66" s="11" t="s">
        <v>617</v>
      </c>
      <c r="I66" s="11" t="s">
        <v>393</v>
      </c>
      <c r="J66" s="11" t="s">
        <v>618</v>
      </c>
      <c r="K66" s="11" t="s">
        <v>497</v>
      </c>
      <c r="L66" s="11" t="s">
        <v>269</v>
      </c>
      <c r="M66" s="11" t="s">
        <v>100</v>
      </c>
      <c r="N66" s="11" t="s">
        <v>101</v>
      </c>
      <c r="O66" s="11" t="s">
        <v>102</v>
      </c>
      <c r="P66" s="11" t="s">
        <v>103</v>
      </c>
      <c r="Q66" s="11" t="s">
        <v>103</v>
      </c>
      <c r="R66" s="11" t="s">
        <v>104</v>
      </c>
      <c r="S66" s="11" t="s">
        <v>105</v>
      </c>
      <c r="T66" s="11" t="s">
        <v>343</v>
      </c>
      <c r="U66" s="11" t="s">
        <v>104</v>
      </c>
      <c r="V66" s="11" t="s">
        <v>135</v>
      </c>
      <c r="W66" s="11" t="s">
        <v>136</v>
      </c>
      <c r="X66" s="11" t="s">
        <v>619</v>
      </c>
      <c r="Y66" s="11" t="s">
        <v>576</v>
      </c>
      <c r="Z66" s="11" t="s">
        <v>620</v>
      </c>
      <c r="AA66" s="11" t="s">
        <v>621</v>
      </c>
      <c r="AB66" s="11" t="s">
        <v>622</v>
      </c>
      <c r="AC66" s="11" t="s">
        <v>103</v>
      </c>
      <c r="AD66" s="11" t="s">
        <v>623</v>
      </c>
      <c r="AE66" s="11" t="s">
        <v>624</v>
      </c>
      <c r="AF66" s="11" t="s">
        <v>621</v>
      </c>
      <c r="AG66" s="11" t="s">
        <v>587</v>
      </c>
      <c r="AH66" s="11" t="s">
        <v>116</v>
      </c>
      <c r="AI66" s="11" t="s">
        <v>588</v>
      </c>
      <c r="AJ66" s="11" t="s">
        <v>588</v>
      </c>
      <c r="AK66" s="11" t="s">
        <v>119</v>
      </c>
    </row>
    <row r="67" spans="1:37" s="12" customFormat="1" ht="45" customHeight="1" x14ac:dyDescent="0.25">
      <c r="A67" s="11" t="s">
        <v>625</v>
      </c>
      <c r="B67" s="11" t="s">
        <v>90</v>
      </c>
      <c r="C67" s="11" t="s">
        <v>576</v>
      </c>
      <c r="D67" s="11" t="s">
        <v>577</v>
      </c>
      <c r="E67" s="11" t="s">
        <v>93</v>
      </c>
      <c r="F67" s="11" t="s">
        <v>94</v>
      </c>
      <c r="G67" s="11" t="s">
        <v>129</v>
      </c>
      <c r="H67" s="11" t="s">
        <v>578</v>
      </c>
      <c r="I67" s="11" t="s">
        <v>131</v>
      </c>
      <c r="J67" s="11" t="s">
        <v>579</v>
      </c>
      <c r="K67" s="11" t="s">
        <v>294</v>
      </c>
      <c r="L67" s="11" t="s">
        <v>580</v>
      </c>
      <c r="M67" s="11" t="s">
        <v>100</v>
      </c>
      <c r="N67" s="11" t="s">
        <v>101</v>
      </c>
      <c r="O67" s="11" t="s">
        <v>102</v>
      </c>
      <c r="P67" s="11" t="s">
        <v>103</v>
      </c>
      <c r="Q67" s="11" t="s">
        <v>103</v>
      </c>
      <c r="R67" s="11" t="s">
        <v>104</v>
      </c>
      <c r="S67" s="11" t="s">
        <v>105</v>
      </c>
      <c r="T67" s="11" t="s">
        <v>343</v>
      </c>
      <c r="U67" s="11" t="s">
        <v>104</v>
      </c>
      <c r="V67" s="11" t="s">
        <v>135</v>
      </c>
      <c r="W67" s="11" t="s">
        <v>136</v>
      </c>
      <c r="X67" s="11" t="s">
        <v>626</v>
      </c>
      <c r="Y67" s="11" t="s">
        <v>627</v>
      </c>
      <c r="Z67" s="11" t="s">
        <v>549</v>
      </c>
      <c r="AA67" s="11" t="s">
        <v>628</v>
      </c>
      <c r="AB67" s="11" t="s">
        <v>629</v>
      </c>
      <c r="AC67" s="11" t="s">
        <v>103</v>
      </c>
      <c r="AD67" s="11" t="s">
        <v>630</v>
      </c>
      <c r="AE67" s="11" t="s">
        <v>631</v>
      </c>
      <c r="AF67" s="11" t="s">
        <v>628</v>
      </c>
      <c r="AG67" s="11" t="s">
        <v>587</v>
      </c>
      <c r="AH67" s="11" t="s">
        <v>116</v>
      </c>
      <c r="AI67" s="11" t="s">
        <v>588</v>
      </c>
      <c r="AJ67" s="11" t="s">
        <v>588</v>
      </c>
      <c r="AK67" s="11" t="s">
        <v>119</v>
      </c>
    </row>
    <row r="68" spans="1:37" s="12" customFormat="1" ht="45" customHeight="1" x14ac:dyDescent="0.25">
      <c r="A68" s="11" t="s">
        <v>632</v>
      </c>
      <c r="B68" s="11" t="s">
        <v>90</v>
      </c>
      <c r="C68" s="11" t="s">
        <v>576</v>
      </c>
      <c r="D68" s="11" t="s">
        <v>577</v>
      </c>
      <c r="E68" s="11" t="s">
        <v>93</v>
      </c>
      <c r="F68" s="11" t="s">
        <v>633</v>
      </c>
      <c r="G68" s="11" t="s">
        <v>634</v>
      </c>
      <c r="H68" s="11" t="s">
        <v>634</v>
      </c>
      <c r="I68" s="11" t="s">
        <v>146</v>
      </c>
      <c r="J68" s="11" t="s">
        <v>635</v>
      </c>
      <c r="K68" s="11" t="s">
        <v>636</v>
      </c>
      <c r="L68" s="11" t="s">
        <v>637</v>
      </c>
      <c r="M68" s="11" t="s">
        <v>100</v>
      </c>
      <c r="N68" s="11" t="s">
        <v>101</v>
      </c>
      <c r="O68" s="11" t="s">
        <v>102</v>
      </c>
      <c r="P68" s="11" t="s">
        <v>103</v>
      </c>
      <c r="Q68" s="11" t="s">
        <v>103</v>
      </c>
      <c r="R68" s="11" t="s">
        <v>104</v>
      </c>
      <c r="S68" s="11" t="s">
        <v>105</v>
      </c>
      <c r="T68" s="11" t="s">
        <v>343</v>
      </c>
      <c r="U68" s="11" t="s">
        <v>104</v>
      </c>
      <c r="V68" s="11" t="s">
        <v>105</v>
      </c>
      <c r="W68" s="11" t="s">
        <v>484</v>
      </c>
      <c r="X68" s="11" t="s">
        <v>638</v>
      </c>
      <c r="Y68" s="11" t="s">
        <v>576</v>
      </c>
      <c r="Z68" s="11" t="s">
        <v>620</v>
      </c>
      <c r="AA68" s="11" t="s">
        <v>639</v>
      </c>
      <c r="AB68" s="11" t="s">
        <v>640</v>
      </c>
      <c r="AC68" s="11" t="s">
        <v>103</v>
      </c>
      <c r="AD68" s="11" t="s">
        <v>630</v>
      </c>
      <c r="AE68" s="11" t="s">
        <v>641</v>
      </c>
      <c r="AF68" s="11" t="s">
        <v>639</v>
      </c>
      <c r="AG68" s="11" t="s">
        <v>587</v>
      </c>
      <c r="AH68" s="11" t="s">
        <v>116</v>
      </c>
      <c r="AI68" s="11" t="s">
        <v>588</v>
      </c>
      <c r="AJ68" s="11" t="s">
        <v>588</v>
      </c>
      <c r="AK68" s="11" t="s">
        <v>119</v>
      </c>
    </row>
    <row r="69" spans="1:37" s="12" customFormat="1" ht="45" customHeight="1" x14ac:dyDescent="0.25">
      <c r="A69" s="11" t="s">
        <v>642</v>
      </c>
      <c r="B69" s="11" t="s">
        <v>90</v>
      </c>
      <c r="C69" s="11" t="s">
        <v>576</v>
      </c>
      <c r="D69" s="11" t="s">
        <v>577</v>
      </c>
      <c r="E69" s="11" t="s">
        <v>93</v>
      </c>
      <c r="F69" s="11" t="s">
        <v>633</v>
      </c>
      <c r="G69" s="11" t="s">
        <v>643</v>
      </c>
      <c r="H69" s="11" t="s">
        <v>145</v>
      </c>
      <c r="I69" s="11" t="s">
        <v>146</v>
      </c>
      <c r="J69" s="11" t="s">
        <v>644</v>
      </c>
      <c r="K69" s="11" t="s">
        <v>645</v>
      </c>
      <c r="L69" s="11" t="s">
        <v>646</v>
      </c>
      <c r="M69" s="11" t="s">
        <v>100</v>
      </c>
      <c r="N69" s="11" t="s">
        <v>101</v>
      </c>
      <c r="O69" s="11" t="s">
        <v>102</v>
      </c>
      <c r="P69" s="11" t="s">
        <v>103</v>
      </c>
      <c r="Q69" s="11" t="s">
        <v>103</v>
      </c>
      <c r="R69" s="11" t="s">
        <v>104</v>
      </c>
      <c r="S69" s="11" t="s">
        <v>105</v>
      </c>
      <c r="T69" s="11" t="s">
        <v>343</v>
      </c>
      <c r="U69" s="11" t="s">
        <v>104</v>
      </c>
      <c r="V69" s="11" t="s">
        <v>105</v>
      </c>
      <c r="W69" s="11" t="s">
        <v>107</v>
      </c>
      <c r="X69" s="11" t="s">
        <v>647</v>
      </c>
      <c r="Y69" s="11" t="s">
        <v>648</v>
      </c>
      <c r="Z69" s="11" t="s">
        <v>648</v>
      </c>
      <c r="AA69" s="11" t="s">
        <v>649</v>
      </c>
      <c r="AB69" s="11" t="s">
        <v>650</v>
      </c>
      <c r="AC69" s="11" t="s">
        <v>103</v>
      </c>
      <c r="AD69" s="11" t="s">
        <v>651</v>
      </c>
      <c r="AE69" s="11" t="s">
        <v>652</v>
      </c>
      <c r="AF69" s="11" t="s">
        <v>649</v>
      </c>
      <c r="AG69" s="11" t="s">
        <v>587</v>
      </c>
      <c r="AH69" s="11" t="s">
        <v>116</v>
      </c>
      <c r="AI69" s="11" t="s">
        <v>588</v>
      </c>
      <c r="AJ69" s="11" t="s">
        <v>588</v>
      </c>
      <c r="AK69" s="11" t="s">
        <v>119</v>
      </c>
    </row>
    <row r="70" spans="1:37" s="12" customFormat="1" ht="45" customHeight="1" x14ac:dyDescent="0.25">
      <c r="A70" s="11" t="s">
        <v>653</v>
      </c>
      <c r="B70" s="11" t="s">
        <v>90</v>
      </c>
      <c r="C70" s="11" t="s">
        <v>576</v>
      </c>
      <c r="D70" s="11" t="s">
        <v>577</v>
      </c>
      <c r="E70" s="11" t="s">
        <v>93</v>
      </c>
      <c r="F70" s="11" t="s">
        <v>94</v>
      </c>
      <c r="G70" s="11" t="s">
        <v>129</v>
      </c>
      <c r="H70" s="11" t="s">
        <v>578</v>
      </c>
      <c r="I70" s="11" t="s">
        <v>131</v>
      </c>
      <c r="J70" s="11" t="s">
        <v>579</v>
      </c>
      <c r="K70" s="11" t="s">
        <v>294</v>
      </c>
      <c r="L70" s="11" t="s">
        <v>580</v>
      </c>
      <c r="M70" s="11" t="s">
        <v>100</v>
      </c>
      <c r="N70" s="11" t="s">
        <v>101</v>
      </c>
      <c r="O70" s="11" t="s">
        <v>102</v>
      </c>
      <c r="P70" s="11" t="s">
        <v>103</v>
      </c>
      <c r="Q70" s="11" t="s">
        <v>103</v>
      </c>
      <c r="R70" s="11" t="s">
        <v>104</v>
      </c>
      <c r="S70" s="11" t="s">
        <v>105</v>
      </c>
      <c r="T70" s="11" t="s">
        <v>343</v>
      </c>
      <c r="U70" s="11" t="s">
        <v>104</v>
      </c>
      <c r="V70" s="11" t="s">
        <v>105</v>
      </c>
      <c r="W70" s="11" t="s">
        <v>484</v>
      </c>
      <c r="X70" s="11" t="s">
        <v>654</v>
      </c>
      <c r="Y70" s="11" t="s">
        <v>655</v>
      </c>
      <c r="Z70" s="11" t="s">
        <v>656</v>
      </c>
      <c r="AA70" s="11" t="s">
        <v>657</v>
      </c>
      <c r="AB70" s="11" t="s">
        <v>658</v>
      </c>
      <c r="AC70" s="11" t="s">
        <v>103</v>
      </c>
      <c r="AD70" s="11" t="s">
        <v>659</v>
      </c>
      <c r="AE70" s="11" t="s">
        <v>660</v>
      </c>
      <c r="AF70" s="11" t="s">
        <v>657</v>
      </c>
      <c r="AG70" s="11" t="s">
        <v>587</v>
      </c>
      <c r="AH70" s="11" t="s">
        <v>116</v>
      </c>
      <c r="AI70" s="11" t="s">
        <v>588</v>
      </c>
      <c r="AJ70" s="11" t="s">
        <v>588</v>
      </c>
      <c r="AK70" s="11" t="s">
        <v>119</v>
      </c>
    </row>
    <row r="71" spans="1:37" s="12" customFormat="1" ht="45" customHeight="1" x14ac:dyDescent="0.25">
      <c r="A71" s="11" t="s">
        <v>661</v>
      </c>
      <c r="B71" s="11" t="s">
        <v>90</v>
      </c>
      <c r="C71" s="11" t="s">
        <v>576</v>
      </c>
      <c r="D71" s="11" t="s">
        <v>577</v>
      </c>
      <c r="E71" s="11" t="s">
        <v>93</v>
      </c>
      <c r="F71" s="11" t="s">
        <v>94</v>
      </c>
      <c r="G71" s="11" t="s">
        <v>662</v>
      </c>
      <c r="H71" s="11" t="s">
        <v>430</v>
      </c>
      <c r="I71" s="11" t="s">
        <v>663</v>
      </c>
      <c r="J71" s="11" t="s">
        <v>664</v>
      </c>
      <c r="K71" s="11" t="s">
        <v>665</v>
      </c>
      <c r="L71" s="11" t="s">
        <v>666</v>
      </c>
      <c r="M71" s="11" t="s">
        <v>100</v>
      </c>
      <c r="N71" s="11" t="s">
        <v>101</v>
      </c>
      <c r="O71" s="11" t="s">
        <v>102</v>
      </c>
      <c r="P71" s="11" t="s">
        <v>103</v>
      </c>
      <c r="Q71" s="11" t="s">
        <v>103</v>
      </c>
      <c r="R71" s="11" t="s">
        <v>104</v>
      </c>
      <c r="S71" s="11" t="s">
        <v>105</v>
      </c>
      <c r="T71" s="11" t="s">
        <v>343</v>
      </c>
      <c r="U71" s="11" t="s">
        <v>104</v>
      </c>
      <c r="V71" s="11" t="s">
        <v>105</v>
      </c>
      <c r="W71" s="11" t="s">
        <v>484</v>
      </c>
      <c r="X71" s="11" t="s">
        <v>667</v>
      </c>
      <c r="Y71" s="11" t="s">
        <v>668</v>
      </c>
      <c r="Z71" s="11" t="s">
        <v>669</v>
      </c>
      <c r="AA71" s="11" t="s">
        <v>670</v>
      </c>
      <c r="AB71" s="11" t="s">
        <v>671</v>
      </c>
      <c r="AC71" s="11" t="s">
        <v>103</v>
      </c>
      <c r="AD71" s="11" t="s">
        <v>672</v>
      </c>
      <c r="AE71" s="11" t="s">
        <v>673</v>
      </c>
      <c r="AF71" s="11" t="s">
        <v>670</v>
      </c>
      <c r="AG71" s="11" t="s">
        <v>587</v>
      </c>
      <c r="AH71" s="11" t="s">
        <v>116</v>
      </c>
      <c r="AI71" s="11" t="s">
        <v>588</v>
      </c>
      <c r="AJ71" s="11" t="s">
        <v>588</v>
      </c>
      <c r="AK71" s="11" t="s">
        <v>119</v>
      </c>
    </row>
    <row r="72" spans="1:37" s="12" customFormat="1" ht="45" customHeight="1" x14ac:dyDescent="0.25">
      <c r="A72" s="11" t="s">
        <v>674</v>
      </c>
      <c r="B72" s="11" t="s">
        <v>90</v>
      </c>
      <c r="C72" s="11" t="s">
        <v>576</v>
      </c>
      <c r="D72" s="11" t="s">
        <v>577</v>
      </c>
      <c r="E72" s="11" t="s">
        <v>93</v>
      </c>
      <c r="F72" s="11" t="s">
        <v>94</v>
      </c>
      <c r="G72" s="11" t="s">
        <v>662</v>
      </c>
      <c r="H72" s="11" t="s">
        <v>430</v>
      </c>
      <c r="I72" s="11" t="s">
        <v>663</v>
      </c>
      <c r="J72" s="11" t="s">
        <v>664</v>
      </c>
      <c r="K72" s="11" t="s">
        <v>665</v>
      </c>
      <c r="L72" s="11" t="s">
        <v>666</v>
      </c>
      <c r="M72" s="11" t="s">
        <v>100</v>
      </c>
      <c r="N72" s="11" t="s">
        <v>101</v>
      </c>
      <c r="O72" s="11" t="s">
        <v>102</v>
      </c>
      <c r="P72" s="11" t="s">
        <v>103</v>
      </c>
      <c r="Q72" s="11" t="s">
        <v>103</v>
      </c>
      <c r="R72" s="11" t="s">
        <v>104</v>
      </c>
      <c r="S72" s="11" t="s">
        <v>105</v>
      </c>
      <c r="T72" s="11" t="s">
        <v>343</v>
      </c>
      <c r="U72" s="11" t="s">
        <v>104</v>
      </c>
      <c r="V72" s="11" t="s">
        <v>105</v>
      </c>
      <c r="W72" s="11" t="s">
        <v>484</v>
      </c>
      <c r="X72" s="11" t="s">
        <v>667</v>
      </c>
      <c r="Y72" s="11" t="s">
        <v>668</v>
      </c>
      <c r="Z72" s="11" t="s">
        <v>669</v>
      </c>
      <c r="AA72" s="11" t="s">
        <v>675</v>
      </c>
      <c r="AB72" s="11" t="s">
        <v>676</v>
      </c>
      <c r="AC72" s="11" t="s">
        <v>103</v>
      </c>
      <c r="AD72" s="11" t="s">
        <v>672</v>
      </c>
      <c r="AE72" s="11" t="s">
        <v>677</v>
      </c>
      <c r="AF72" s="11" t="s">
        <v>675</v>
      </c>
      <c r="AG72" s="11" t="s">
        <v>587</v>
      </c>
      <c r="AH72" s="11" t="s">
        <v>116</v>
      </c>
      <c r="AI72" s="11" t="s">
        <v>588</v>
      </c>
      <c r="AJ72" s="11" t="s">
        <v>588</v>
      </c>
      <c r="AK72" s="11" t="s">
        <v>119</v>
      </c>
    </row>
    <row r="73" spans="1:37" s="12" customFormat="1" ht="45" customHeight="1" x14ac:dyDescent="0.25">
      <c r="A73" s="11" t="s">
        <v>678</v>
      </c>
      <c r="B73" s="11" t="s">
        <v>90</v>
      </c>
      <c r="C73" s="11" t="s">
        <v>576</v>
      </c>
      <c r="D73" s="11" t="s">
        <v>577</v>
      </c>
      <c r="E73" s="11" t="s">
        <v>93</v>
      </c>
      <c r="F73" s="11" t="s">
        <v>94</v>
      </c>
      <c r="G73" s="11" t="s">
        <v>662</v>
      </c>
      <c r="H73" s="11" t="s">
        <v>430</v>
      </c>
      <c r="I73" s="11" t="s">
        <v>663</v>
      </c>
      <c r="J73" s="11" t="s">
        <v>664</v>
      </c>
      <c r="K73" s="11" t="s">
        <v>665</v>
      </c>
      <c r="L73" s="11" t="s">
        <v>666</v>
      </c>
      <c r="M73" s="11" t="s">
        <v>100</v>
      </c>
      <c r="N73" s="11" t="s">
        <v>101</v>
      </c>
      <c r="O73" s="11" t="s">
        <v>102</v>
      </c>
      <c r="P73" s="11" t="s">
        <v>103</v>
      </c>
      <c r="Q73" s="11" t="s">
        <v>103</v>
      </c>
      <c r="R73" s="11" t="s">
        <v>104</v>
      </c>
      <c r="S73" s="11" t="s">
        <v>105</v>
      </c>
      <c r="T73" s="11" t="s">
        <v>343</v>
      </c>
      <c r="U73" s="11" t="s">
        <v>104</v>
      </c>
      <c r="V73" s="11" t="s">
        <v>105</v>
      </c>
      <c r="W73" s="11" t="s">
        <v>484</v>
      </c>
      <c r="X73" s="11" t="s">
        <v>667</v>
      </c>
      <c r="Y73" s="11" t="s">
        <v>679</v>
      </c>
      <c r="Z73" s="11" t="s">
        <v>680</v>
      </c>
      <c r="AA73" s="11" t="s">
        <v>681</v>
      </c>
      <c r="AB73" s="11" t="s">
        <v>682</v>
      </c>
      <c r="AC73" s="11" t="s">
        <v>103</v>
      </c>
      <c r="AD73" s="11" t="s">
        <v>672</v>
      </c>
      <c r="AE73" s="11" t="s">
        <v>683</v>
      </c>
      <c r="AF73" s="11" t="s">
        <v>681</v>
      </c>
      <c r="AG73" s="11" t="s">
        <v>587</v>
      </c>
      <c r="AH73" s="11" t="s">
        <v>116</v>
      </c>
      <c r="AI73" s="11" t="s">
        <v>588</v>
      </c>
      <c r="AJ73" s="11" t="s">
        <v>588</v>
      </c>
      <c r="AK73" s="11" t="s">
        <v>119</v>
      </c>
    </row>
    <row r="74" spans="1:37" s="12" customFormat="1" ht="45" customHeight="1" x14ac:dyDescent="0.25">
      <c r="A74" s="11" t="s">
        <v>684</v>
      </c>
      <c r="B74" s="11" t="s">
        <v>90</v>
      </c>
      <c r="C74" s="11" t="s">
        <v>576</v>
      </c>
      <c r="D74" s="11" t="s">
        <v>577</v>
      </c>
      <c r="E74" s="11" t="s">
        <v>93</v>
      </c>
      <c r="F74" s="11" t="s">
        <v>94</v>
      </c>
      <c r="G74" s="11" t="s">
        <v>685</v>
      </c>
      <c r="H74" s="11" t="s">
        <v>685</v>
      </c>
      <c r="I74" s="11" t="s">
        <v>393</v>
      </c>
      <c r="J74" s="11" t="s">
        <v>401</v>
      </c>
      <c r="K74" s="11" t="s">
        <v>686</v>
      </c>
      <c r="L74" s="11" t="s">
        <v>646</v>
      </c>
      <c r="M74" s="11" t="s">
        <v>100</v>
      </c>
      <c r="N74" s="11" t="s">
        <v>101</v>
      </c>
      <c r="O74" s="11" t="s">
        <v>102</v>
      </c>
      <c r="P74" s="11" t="s">
        <v>103</v>
      </c>
      <c r="Q74" s="11" t="s">
        <v>103</v>
      </c>
      <c r="R74" s="11" t="s">
        <v>104</v>
      </c>
      <c r="S74" s="11" t="s">
        <v>105</v>
      </c>
      <c r="T74" s="11" t="s">
        <v>343</v>
      </c>
      <c r="U74" s="11" t="s">
        <v>104</v>
      </c>
      <c r="V74" s="11" t="s">
        <v>105</v>
      </c>
      <c r="W74" s="11" t="s">
        <v>484</v>
      </c>
      <c r="X74" s="11" t="s">
        <v>687</v>
      </c>
      <c r="Y74" s="11" t="s">
        <v>570</v>
      </c>
      <c r="Z74" s="11" t="s">
        <v>567</v>
      </c>
      <c r="AA74" s="11" t="s">
        <v>688</v>
      </c>
      <c r="AB74" s="11" t="s">
        <v>689</v>
      </c>
      <c r="AC74" s="11" t="s">
        <v>103</v>
      </c>
      <c r="AD74" s="11" t="s">
        <v>672</v>
      </c>
      <c r="AE74" s="11" t="s">
        <v>690</v>
      </c>
      <c r="AF74" s="11" t="s">
        <v>688</v>
      </c>
      <c r="AG74" s="11" t="s">
        <v>587</v>
      </c>
      <c r="AH74" s="11" t="s">
        <v>116</v>
      </c>
      <c r="AI74" s="11" t="s">
        <v>588</v>
      </c>
      <c r="AJ74" s="11" t="s">
        <v>588</v>
      </c>
      <c r="AK74" s="11" t="s">
        <v>119</v>
      </c>
    </row>
    <row r="75" spans="1:37" s="12" customFormat="1" ht="45" customHeight="1" x14ac:dyDescent="0.25">
      <c r="A75" s="11" t="s">
        <v>691</v>
      </c>
      <c r="B75" s="11" t="s">
        <v>90</v>
      </c>
      <c r="C75" s="11" t="s">
        <v>576</v>
      </c>
      <c r="D75" s="11" t="s">
        <v>577</v>
      </c>
      <c r="E75" s="11" t="s">
        <v>93</v>
      </c>
      <c r="F75" s="11" t="s">
        <v>633</v>
      </c>
      <c r="G75" s="11" t="s">
        <v>643</v>
      </c>
      <c r="H75" s="11" t="s">
        <v>145</v>
      </c>
      <c r="I75" s="11" t="s">
        <v>146</v>
      </c>
      <c r="J75" s="11" t="s">
        <v>692</v>
      </c>
      <c r="K75" s="11" t="s">
        <v>496</v>
      </c>
      <c r="L75" s="11" t="s">
        <v>497</v>
      </c>
      <c r="M75" s="11" t="s">
        <v>100</v>
      </c>
      <c r="N75" s="11" t="s">
        <v>101</v>
      </c>
      <c r="O75" s="11" t="s">
        <v>102</v>
      </c>
      <c r="P75" s="11" t="s">
        <v>103</v>
      </c>
      <c r="Q75" s="11" t="s">
        <v>103</v>
      </c>
      <c r="R75" s="11" t="s">
        <v>104</v>
      </c>
      <c r="S75" s="11" t="s">
        <v>105</v>
      </c>
      <c r="T75" s="11" t="s">
        <v>343</v>
      </c>
      <c r="U75" s="11" t="s">
        <v>104</v>
      </c>
      <c r="V75" s="11" t="s">
        <v>105</v>
      </c>
      <c r="W75" s="11" t="s">
        <v>484</v>
      </c>
      <c r="X75" s="11" t="s">
        <v>693</v>
      </c>
      <c r="Y75" s="11" t="s">
        <v>694</v>
      </c>
      <c r="Z75" s="11" t="s">
        <v>695</v>
      </c>
      <c r="AA75" s="11" t="s">
        <v>696</v>
      </c>
      <c r="AB75" s="11" t="s">
        <v>697</v>
      </c>
      <c r="AC75" s="11" t="s">
        <v>103</v>
      </c>
      <c r="AD75" s="11" t="s">
        <v>698</v>
      </c>
      <c r="AE75" s="11" t="s">
        <v>699</v>
      </c>
      <c r="AF75" s="11" t="s">
        <v>696</v>
      </c>
      <c r="AG75" s="11" t="s">
        <v>587</v>
      </c>
      <c r="AH75" s="11" t="s">
        <v>116</v>
      </c>
      <c r="AI75" s="11" t="s">
        <v>588</v>
      </c>
      <c r="AJ75" s="11" t="s">
        <v>588</v>
      </c>
      <c r="AK75" s="11" t="s">
        <v>119</v>
      </c>
    </row>
    <row r="76" spans="1:37" s="12" customFormat="1" ht="45" customHeight="1" x14ac:dyDescent="0.25">
      <c r="A76" s="11" t="s">
        <v>700</v>
      </c>
      <c r="B76" s="11" t="s">
        <v>90</v>
      </c>
      <c r="C76" s="11" t="s">
        <v>576</v>
      </c>
      <c r="D76" s="11" t="s">
        <v>577</v>
      </c>
      <c r="E76" s="11" t="s">
        <v>93</v>
      </c>
      <c r="F76" s="11" t="s">
        <v>94</v>
      </c>
      <c r="G76" s="11" t="s">
        <v>701</v>
      </c>
      <c r="H76" s="11" t="s">
        <v>702</v>
      </c>
      <c r="I76" s="11" t="s">
        <v>703</v>
      </c>
      <c r="J76" s="11" t="s">
        <v>330</v>
      </c>
      <c r="K76" s="11" t="s">
        <v>331</v>
      </c>
      <c r="L76" s="11" t="s">
        <v>332</v>
      </c>
      <c r="M76" s="11" t="s">
        <v>100</v>
      </c>
      <c r="N76" s="11" t="s">
        <v>101</v>
      </c>
      <c r="O76" s="11" t="s">
        <v>102</v>
      </c>
      <c r="P76" s="11" t="s">
        <v>103</v>
      </c>
      <c r="Q76" s="11" t="s">
        <v>103</v>
      </c>
      <c r="R76" s="11" t="s">
        <v>104</v>
      </c>
      <c r="S76" s="11" t="s">
        <v>105</v>
      </c>
      <c r="T76" s="11" t="s">
        <v>343</v>
      </c>
      <c r="U76" s="11" t="s">
        <v>104</v>
      </c>
      <c r="V76" s="11" t="s">
        <v>105</v>
      </c>
      <c r="W76" s="11" t="s">
        <v>484</v>
      </c>
      <c r="X76" s="11" t="s">
        <v>704</v>
      </c>
      <c r="Y76" s="11" t="s">
        <v>608</v>
      </c>
      <c r="Z76" s="11" t="s">
        <v>613</v>
      </c>
      <c r="AA76" s="11" t="s">
        <v>705</v>
      </c>
      <c r="AB76" s="11" t="s">
        <v>706</v>
      </c>
      <c r="AC76" s="11" t="s">
        <v>103</v>
      </c>
      <c r="AD76" s="11" t="s">
        <v>707</v>
      </c>
      <c r="AE76" s="11" t="s">
        <v>708</v>
      </c>
      <c r="AF76" s="11" t="s">
        <v>705</v>
      </c>
      <c r="AG76" s="11" t="s">
        <v>587</v>
      </c>
      <c r="AH76" s="11" t="s">
        <v>116</v>
      </c>
      <c r="AI76" s="11" t="s">
        <v>588</v>
      </c>
      <c r="AJ76" s="11" t="s">
        <v>588</v>
      </c>
      <c r="AK76" s="11" t="s">
        <v>119</v>
      </c>
    </row>
    <row r="77" spans="1:37" s="12" customFormat="1" ht="45" customHeight="1" x14ac:dyDescent="0.25">
      <c r="A77" s="11" t="s">
        <v>709</v>
      </c>
      <c r="B77" s="11" t="s">
        <v>90</v>
      </c>
      <c r="C77" s="11" t="s">
        <v>576</v>
      </c>
      <c r="D77" s="11" t="s">
        <v>577</v>
      </c>
      <c r="E77" s="11" t="s">
        <v>93</v>
      </c>
      <c r="F77" s="11" t="s">
        <v>94</v>
      </c>
      <c r="G77" s="11" t="s">
        <v>662</v>
      </c>
      <c r="H77" s="11" t="s">
        <v>430</v>
      </c>
      <c r="I77" s="11" t="s">
        <v>663</v>
      </c>
      <c r="J77" s="11" t="s">
        <v>664</v>
      </c>
      <c r="K77" s="11" t="s">
        <v>665</v>
      </c>
      <c r="L77" s="11" t="s">
        <v>710</v>
      </c>
      <c r="M77" s="11" t="s">
        <v>100</v>
      </c>
      <c r="N77" s="11" t="s">
        <v>101</v>
      </c>
      <c r="O77" s="11" t="s">
        <v>102</v>
      </c>
      <c r="P77" s="11" t="s">
        <v>103</v>
      </c>
      <c r="Q77" s="11" t="s">
        <v>103</v>
      </c>
      <c r="R77" s="11" t="s">
        <v>104</v>
      </c>
      <c r="S77" s="11" t="s">
        <v>105</v>
      </c>
      <c r="T77" s="11" t="s">
        <v>343</v>
      </c>
      <c r="U77" s="11" t="s">
        <v>104</v>
      </c>
      <c r="V77" s="11" t="s">
        <v>105</v>
      </c>
      <c r="W77" s="11" t="s">
        <v>484</v>
      </c>
      <c r="X77" s="11" t="s">
        <v>667</v>
      </c>
      <c r="Y77" s="11" t="s">
        <v>679</v>
      </c>
      <c r="Z77" s="11" t="s">
        <v>680</v>
      </c>
      <c r="AA77" s="11" t="s">
        <v>711</v>
      </c>
      <c r="AB77" s="11" t="s">
        <v>712</v>
      </c>
      <c r="AC77" s="11" t="s">
        <v>103</v>
      </c>
      <c r="AD77" s="11" t="s">
        <v>713</v>
      </c>
      <c r="AE77" s="11" t="s">
        <v>714</v>
      </c>
      <c r="AF77" s="11" t="s">
        <v>711</v>
      </c>
      <c r="AG77" s="11" t="s">
        <v>587</v>
      </c>
      <c r="AH77" s="11" t="s">
        <v>116</v>
      </c>
      <c r="AI77" s="11" t="s">
        <v>588</v>
      </c>
      <c r="AJ77" s="11" t="s">
        <v>588</v>
      </c>
      <c r="AK77" s="11" t="s">
        <v>119</v>
      </c>
    </row>
    <row r="78" spans="1:37" s="12" customFormat="1" ht="45" customHeight="1" x14ac:dyDescent="0.25">
      <c r="A78" s="11" t="s">
        <v>715</v>
      </c>
      <c r="B78" s="11" t="s">
        <v>90</v>
      </c>
      <c r="C78" s="11" t="s">
        <v>576</v>
      </c>
      <c r="D78" s="11" t="s">
        <v>577</v>
      </c>
      <c r="E78" s="11" t="s">
        <v>93</v>
      </c>
      <c r="F78" s="11" t="s">
        <v>94</v>
      </c>
      <c r="G78" s="11" t="s">
        <v>178</v>
      </c>
      <c r="H78" s="11" t="s">
        <v>178</v>
      </c>
      <c r="I78" s="11" t="s">
        <v>393</v>
      </c>
      <c r="J78" s="11" t="s">
        <v>180</v>
      </c>
      <c r="K78" s="11" t="s">
        <v>181</v>
      </c>
      <c r="L78" s="11" t="s">
        <v>99</v>
      </c>
      <c r="M78" s="11" t="s">
        <v>100</v>
      </c>
      <c r="N78" s="11" t="s">
        <v>101</v>
      </c>
      <c r="O78" s="11" t="s">
        <v>102</v>
      </c>
      <c r="P78" s="11" t="s">
        <v>103</v>
      </c>
      <c r="Q78" s="11" t="s">
        <v>103</v>
      </c>
      <c r="R78" s="11" t="s">
        <v>104</v>
      </c>
      <c r="S78" s="11" t="s">
        <v>105</v>
      </c>
      <c r="T78" s="11" t="s">
        <v>343</v>
      </c>
      <c r="U78" s="11" t="s">
        <v>104</v>
      </c>
      <c r="V78" s="11" t="s">
        <v>105</v>
      </c>
      <c r="W78" s="11" t="s">
        <v>484</v>
      </c>
      <c r="X78" s="11" t="s">
        <v>687</v>
      </c>
      <c r="Y78" s="11" t="s">
        <v>570</v>
      </c>
      <c r="Z78" s="11" t="s">
        <v>567</v>
      </c>
      <c r="AA78" s="11" t="s">
        <v>716</v>
      </c>
      <c r="AB78" s="11" t="s">
        <v>717</v>
      </c>
      <c r="AC78" s="11" t="s">
        <v>103</v>
      </c>
      <c r="AD78" s="11" t="s">
        <v>713</v>
      </c>
      <c r="AE78" s="11" t="s">
        <v>718</v>
      </c>
      <c r="AF78" s="11" t="s">
        <v>716</v>
      </c>
      <c r="AG78" s="11" t="s">
        <v>587</v>
      </c>
      <c r="AH78" s="11" t="s">
        <v>116</v>
      </c>
      <c r="AI78" s="11" t="s">
        <v>588</v>
      </c>
      <c r="AJ78" s="11" t="s">
        <v>588</v>
      </c>
      <c r="AK78" s="11" t="s">
        <v>119</v>
      </c>
    </row>
    <row r="79" spans="1:37" s="12" customFormat="1" ht="45" customHeight="1" x14ac:dyDescent="0.25">
      <c r="A79" s="11" t="s">
        <v>719</v>
      </c>
      <c r="B79" s="11" t="s">
        <v>90</v>
      </c>
      <c r="C79" s="11" t="s">
        <v>576</v>
      </c>
      <c r="D79" s="11" t="s">
        <v>577</v>
      </c>
      <c r="E79" s="11" t="s">
        <v>93</v>
      </c>
      <c r="F79" s="11" t="s">
        <v>94</v>
      </c>
      <c r="G79" s="11" t="s">
        <v>95</v>
      </c>
      <c r="H79" s="11" t="s">
        <v>95</v>
      </c>
      <c r="I79" s="11" t="s">
        <v>720</v>
      </c>
      <c r="J79" s="11" t="s">
        <v>721</v>
      </c>
      <c r="K79" s="11" t="s">
        <v>722</v>
      </c>
      <c r="L79" s="11" t="s">
        <v>723</v>
      </c>
      <c r="M79" s="11" t="s">
        <v>100</v>
      </c>
      <c r="N79" s="11" t="s">
        <v>101</v>
      </c>
      <c r="O79" s="11" t="s">
        <v>102</v>
      </c>
      <c r="P79" s="11" t="s">
        <v>103</v>
      </c>
      <c r="Q79" s="11" t="s">
        <v>103</v>
      </c>
      <c r="R79" s="11" t="s">
        <v>104</v>
      </c>
      <c r="S79" s="11" t="s">
        <v>105</v>
      </c>
      <c r="T79" s="11" t="s">
        <v>343</v>
      </c>
      <c r="U79" s="11" t="s">
        <v>104</v>
      </c>
      <c r="V79" s="11" t="s">
        <v>135</v>
      </c>
      <c r="W79" s="11" t="s">
        <v>136</v>
      </c>
      <c r="X79" s="11" t="s">
        <v>724</v>
      </c>
      <c r="Y79" s="11" t="s">
        <v>725</v>
      </c>
      <c r="Z79" s="11" t="s">
        <v>726</v>
      </c>
      <c r="AA79" s="11" t="s">
        <v>727</v>
      </c>
      <c r="AB79" s="11" t="s">
        <v>728</v>
      </c>
      <c r="AC79" s="11" t="s">
        <v>103</v>
      </c>
      <c r="AD79" s="11" t="s">
        <v>713</v>
      </c>
      <c r="AE79" s="11" t="s">
        <v>729</v>
      </c>
      <c r="AF79" s="11" t="s">
        <v>727</v>
      </c>
      <c r="AG79" s="11" t="s">
        <v>587</v>
      </c>
      <c r="AH79" s="11" t="s">
        <v>116</v>
      </c>
      <c r="AI79" s="11" t="s">
        <v>588</v>
      </c>
      <c r="AJ79" s="11" t="s">
        <v>588</v>
      </c>
      <c r="AK79" s="11" t="s">
        <v>119</v>
      </c>
    </row>
    <row r="80" spans="1:37" s="12" customFormat="1" ht="45" customHeight="1" x14ac:dyDescent="0.25">
      <c r="A80" s="11" t="s">
        <v>730</v>
      </c>
      <c r="B80" s="11" t="s">
        <v>90</v>
      </c>
      <c r="C80" s="11" t="s">
        <v>576</v>
      </c>
      <c r="D80" s="11" t="s">
        <v>577</v>
      </c>
      <c r="E80" s="11" t="s">
        <v>93</v>
      </c>
      <c r="F80" s="11" t="s">
        <v>94</v>
      </c>
      <c r="G80" s="11" t="s">
        <v>178</v>
      </c>
      <c r="H80" s="11" t="s">
        <v>178</v>
      </c>
      <c r="I80" s="11" t="s">
        <v>731</v>
      </c>
      <c r="J80" s="11" t="s">
        <v>732</v>
      </c>
      <c r="K80" s="11" t="s">
        <v>733</v>
      </c>
      <c r="L80" s="11" t="s">
        <v>734</v>
      </c>
      <c r="M80" s="11" t="s">
        <v>100</v>
      </c>
      <c r="N80" s="11" t="s">
        <v>101</v>
      </c>
      <c r="O80" s="11" t="s">
        <v>102</v>
      </c>
      <c r="P80" s="11" t="s">
        <v>103</v>
      </c>
      <c r="Q80" s="11" t="s">
        <v>103</v>
      </c>
      <c r="R80" s="11" t="s">
        <v>104</v>
      </c>
      <c r="S80" s="11" t="s">
        <v>105</v>
      </c>
      <c r="T80" s="11" t="s">
        <v>343</v>
      </c>
      <c r="U80" s="11" t="s">
        <v>104</v>
      </c>
      <c r="V80" s="11" t="s">
        <v>105</v>
      </c>
      <c r="W80" s="11" t="s">
        <v>484</v>
      </c>
      <c r="X80" s="11" t="s">
        <v>735</v>
      </c>
      <c r="Y80" s="11" t="s">
        <v>736</v>
      </c>
      <c r="Z80" s="11" t="s">
        <v>736</v>
      </c>
      <c r="AA80" s="11" t="s">
        <v>737</v>
      </c>
      <c r="AB80" s="11" t="s">
        <v>738</v>
      </c>
      <c r="AC80" s="11" t="s">
        <v>103</v>
      </c>
      <c r="AD80" s="11" t="s">
        <v>739</v>
      </c>
      <c r="AE80" s="11" t="s">
        <v>740</v>
      </c>
      <c r="AF80" s="11" t="s">
        <v>737</v>
      </c>
      <c r="AG80" s="11" t="s">
        <v>587</v>
      </c>
      <c r="AH80" s="11" t="s">
        <v>116</v>
      </c>
      <c r="AI80" s="11" t="s">
        <v>588</v>
      </c>
      <c r="AJ80" s="11" t="s">
        <v>588</v>
      </c>
      <c r="AK80" s="11" t="s">
        <v>119</v>
      </c>
    </row>
    <row r="81" spans="1:37" s="12" customFormat="1" ht="45" customHeight="1" x14ac:dyDescent="0.25">
      <c r="A81" s="11" t="s">
        <v>741</v>
      </c>
      <c r="B81" s="11" t="s">
        <v>90</v>
      </c>
      <c r="C81" s="11" t="s">
        <v>576</v>
      </c>
      <c r="D81" s="11" t="s">
        <v>577</v>
      </c>
      <c r="E81" s="11" t="s">
        <v>93</v>
      </c>
      <c r="F81" s="11" t="s">
        <v>633</v>
      </c>
      <c r="G81" s="11" t="s">
        <v>643</v>
      </c>
      <c r="H81" s="11" t="s">
        <v>145</v>
      </c>
      <c r="I81" s="11" t="s">
        <v>146</v>
      </c>
      <c r="J81" s="11" t="s">
        <v>692</v>
      </c>
      <c r="K81" s="11" t="s">
        <v>496</v>
      </c>
      <c r="L81" s="11" t="s">
        <v>497</v>
      </c>
      <c r="M81" s="11" t="s">
        <v>100</v>
      </c>
      <c r="N81" s="11" t="s">
        <v>101</v>
      </c>
      <c r="O81" s="11" t="s">
        <v>102</v>
      </c>
      <c r="P81" s="11" t="s">
        <v>103</v>
      </c>
      <c r="Q81" s="11" t="s">
        <v>103</v>
      </c>
      <c r="R81" s="11" t="s">
        <v>104</v>
      </c>
      <c r="S81" s="11" t="s">
        <v>105</v>
      </c>
      <c r="T81" s="11" t="s">
        <v>343</v>
      </c>
      <c r="U81" s="11" t="s">
        <v>104</v>
      </c>
      <c r="V81" s="11" t="s">
        <v>105</v>
      </c>
      <c r="W81" s="11" t="s">
        <v>484</v>
      </c>
      <c r="X81" s="11" t="s">
        <v>742</v>
      </c>
      <c r="Y81" s="11" t="s">
        <v>736</v>
      </c>
      <c r="Z81" s="11" t="s">
        <v>698</v>
      </c>
      <c r="AA81" s="11" t="s">
        <v>743</v>
      </c>
      <c r="AB81" s="11" t="s">
        <v>744</v>
      </c>
      <c r="AC81" s="11" t="s">
        <v>103</v>
      </c>
      <c r="AD81" s="11" t="s">
        <v>739</v>
      </c>
      <c r="AE81" s="11" t="s">
        <v>745</v>
      </c>
      <c r="AF81" s="11" t="s">
        <v>743</v>
      </c>
      <c r="AG81" s="11" t="s">
        <v>587</v>
      </c>
      <c r="AH81" s="11" t="s">
        <v>116</v>
      </c>
      <c r="AI81" s="11" t="s">
        <v>588</v>
      </c>
      <c r="AJ81" s="11" t="s">
        <v>588</v>
      </c>
      <c r="AK81" s="11" t="s">
        <v>119</v>
      </c>
    </row>
    <row r="82" spans="1:37" s="12" customFormat="1" ht="45" customHeight="1" x14ac:dyDescent="0.25">
      <c r="A82" s="11" t="s">
        <v>746</v>
      </c>
      <c r="B82" s="11" t="s">
        <v>90</v>
      </c>
      <c r="C82" s="11" t="s">
        <v>576</v>
      </c>
      <c r="D82" s="11" t="s">
        <v>577</v>
      </c>
      <c r="E82" s="11" t="s">
        <v>93</v>
      </c>
      <c r="F82" s="11" t="s">
        <v>94</v>
      </c>
      <c r="G82" s="11" t="s">
        <v>178</v>
      </c>
      <c r="H82" s="11" t="s">
        <v>178</v>
      </c>
      <c r="I82" s="11" t="s">
        <v>731</v>
      </c>
      <c r="J82" s="11" t="s">
        <v>732</v>
      </c>
      <c r="K82" s="11" t="s">
        <v>733</v>
      </c>
      <c r="L82" s="11" t="s">
        <v>734</v>
      </c>
      <c r="M82" s="11" t="s">
        <v>100</v>
      </c>
      <c r="N82" s="11" t="s">
        <v>101</v>
      </c>
      <c r="O82" s="11" t="s">
        <v>102</v>
      </c>
      <c r="P82" s="11" t="s">
        <v>103</v>
      </c>
      <c r="Q82" s="11" t="s">
        <v>103</v>
      </c>
      <c r="R82" s="11" t="s">
        <v>104</v>
      </c>
      <c r="S82" s="11" t="s">
        <v>105</v>
      </c>
      <c r="T82" s="11" t="s">
        <v>343</v>
      </c>
      <c r="U82" s="11" t="s">
        <v>104</v>
      </c>
      <c r="V82" s="11" t="s">
        <v>105</v>
      </c>
      <c r="W82" s="11" t="s">
        <v>484</v>
      </c>
      <c r="X82" s="11" t="s">
        <v>735</v>
      </c>
      <c r="Y82" s="11" t="s">
        <v>736</v>
      </c>
      <c r="Z82" s="11" t="s">
        <v>736</v>
      </c>
      <c r="AA82" s="11" t="s">
        <v>747</v>
      </c>
      <c r="AB82" s="11" t="s">
        <v>748</v>
      </c>
      <c r="AC82" s="11" t="s">
        <v>103</v>
      </c>
      <c r="AD82" s="11" t="s">
        <v>749</v>
      </c>
      <c r="AE82" s="11" t="s">
        <v>750</v>
      </c>
      <c r="AF82" s="11" t="s">
        <v>747</v>
      </c>
      <c r="AG82" s="11" t="s">
        <v>587</v>
      </c>
      <c r="AH82" s="11" t="s">
        <v>116</v>
      </c>
      <c r="AI82" s="11" t="s">
        <v>588</v>
      </c>
      <c r="AJ82" s="11" t="s">
        <v>588</v>
      </c>
      <c r="AK82" s="11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751</v>
      </c>
    </row>
    <row r="2" spans="1:1" x14ac:dyDescent="0.25">
      <c r="A2" t="s">
        <v>93</v>
      </c>
    </row>
    <row r="3" spans="1:1" x14ac:dyDescent="0.25">
      <c r="A3" t="s">
        <v>752</v>
      </c>
    </row>
    <row r="4" spans="1:1" x14ac:dyDescent="0.25">
      <c r="A4" t="s">
        <v>753</v>
      </c>
    </row>
    <row r="5" spans="1:1" x14ac:dyDescent="0.25">
      <c r="A5" t="s">
        <v>754</v>
      </c>
    </row>
    <row r="6" spans="1:1" x14ac:dyDescent="0.25">
      <c r="A6" t="s">
        <v>755</v>
      </c>
    </row>
    <row r="7" spans="1:1" x14ac:dyDescent="0.25">
      <c r="A7" t="s">
        <v>756</v>
      </c>
    </row>
    <row r="8" spans="1:1" x14ac:dyDescent="0.25">
      <c r="A8" t="s">
        <v>757</v>
      </c>
    </row>
    <row r="9" spans="1:1" x14ac:dyDescent="0.25">
      <c r="A9" t="s">
        <v>758</v>
      </c>
    </row>
    <row r="10" spans="1:1" x14ac:dyDescent="0.25">
      <c r="A10" t="s">
        <v>759</v>
      </c>
    </row>
    <row r="11" spans="1:1" x14ac:dyDescent="0.25">
      <c r="A11" t="s">
        <v>760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763</v>
      </c>
      <c r="D2" t="s">
        <v>764</v>
      </c>
      <c r="E2" t="s">
        <v>765</v>
      </c>
    </row>
    <row r="3" spans="1:5" ht="30" x14ac:dyDescent="0.25">
      <c r="A3" s="1" t="s">
        <v>766</v>
      </c>
      <c r="B3" s="1"/>
      <c r="C3" s="1" t="s">
        <v>767</v>
      </c>
      <c r="D3" s="1" t="s">
        <v>768</v>
      </c>
      <c r="E3" s="1" t="s">
        <v>769</v>
      </c>
    </row>
    <row r="4" spans="1:5" ht="45" customHeight="1" x14ac:dyDescent="0.25">
      <c r="A4" s="3" t="s">
        <v>111</v>
      </c>
      <c r="B4" s="3" t="s">
        <v>770</v>
      </c>
      <c r="C4" s="3" t="s">
        <v>771</v>
      </c>
      <c r="D4" s="3" t="s">
        <v>772</v>
      </c>
      <c r="E4" s="3" t="s">
        <v>773</v>
      </c>
    </row>
    <row r="5" spans="1:5" ht="45" customHeight="1" x14ac:dyDescent="0.25">
      <c r="A5" s="3" t="s">
        <v>124</v>
      </c>
      <c r="B5" s="3" t="s">
        <v>774</v>
      </c>
      <c r="C5" s="3" t="s">
        <v>771</v>
      </c>
      <c r="D5" s="3" t="s">
        <v>772</v>
      </c>
      <c r="E5" s="3" t="s">
        <v>773</v>
      </c>
    </row>
    <row r="6" spans="1:5" ht="45" customHeight="1" x14ac:dyDescent="0.25">
      <c r="A6" s="3" t="s">
        <v>140</v>
      </c>
      <c r="B6" s="3" t="s">
        <v>775</v>
      </c>
      <c r="C6" s="3" t="s">
        <v>771</v>
      </c>
      <c r="D6" s="3" t="s">
        <v>772</v>
      </c>
      <c r="E6" s="3" t="s">
        <v>773</v>
      </c>
    </row>
    <row r="7" spans="1:5" ht="45" customHeight="1" x14ac:dyDescent="0.25">
      <c r="A7" s="3" t="s">
        <v>153</v>
      </c>
      <c r="B7" s="3" t="s">
        <v>776</v>
      </c>
      <c r="C7" s="3" t="s">
        <v>771</v>
      </c>
      <c r="D7" s="3" t="s">
        <v>772</v>
      </c>
      <c r="E7" s="3" t="s">
        <v>773</v>
      </c>
    </row>
    <row r="8" spans="1:5" ht="45" customHeight="1" x14ac:dyDescent="0.25">
      <c r="A8" s="3" t="s">
        <v>159</v>
      </c>
      <c r="B8" s="3" t="s">
        <v>777</v>
      </c>
      <c r="C8" s="3" t="s">
        <v>771</v>
      </c>
      <c r="D8" s="3" t="s">
        <v>772</v>
      </c>
      <c r="E8" s="3" t="s">
        <v>773</v>
      </c>
    </row>
    <row r="9" spans="1:5" ht="45" customHeight="1" x14ac:dyDescent="0.25">
      <c r="A9" s="3" t="s">
        <v>166</v>
      </c>
      <c r="B9" s="3" t="s">
        <v>778</v>
      </c>
      <c r="C9" s="3" t="s">
        <v>771</v>
      </c>
      <c r="D9" s="3" t="s">
        <v>772</v>
      </c>
      <c r="E9" s="3" t="s">
        <v>773</v>
      </c>
    </row>
    <row r="10" spans="1:5" ht="45" customHeight="1" x14ac:dyDescent="0.25">
      <c r="A10" s="3" t="s">
        <v>173</v>
      </c>
      <c r="B10" s="3" t="s">
        <v>779</v>
      </c>
      <c r="C10" s="3" t="s">
        <v>771</v>
      </c>
      <c r="D10" s="3" t="s">
        <v>772</v>
      </c>
      <c r="E10" s="3" t="s">
        <v>773</v>
      </c>
    </row>
    <row r="11" spans="1:5" ht="45" customHeight="1" x14ac:dyDescent="0.25">
      <c r="A11" s="3" t="s">
        <v>184</v>
      </c>
      <c r="B11" s="3" t="s">
        <v>780</v>
      </c>
      <c r="C11" s="3" t="s">
        <v>771</v>
      </c>
      <c r="D11" s="3" t="s">
        <v>772</v>
      </c>
      <c r="E11" s="3" t="s">
        <v>773</v>
      </c>
    </row>
    <row r="12" spans="1:5" ht="45" customHeight="1" x14ac:dyDescent="0.25">
      <c r="A12" s="3" t="s">
        <v>194</v>
      </c>
      <c r="B12" s="3" t="s">
        <v>781</v>
      </c>
      <c r="C12" s="3" t="s">
        <v>771</v>
      </c>
      <c r="D12" s="3" t="s">
        <v>772</v>
      </c>
      <c r="E12" s="3" t="s">
        <v>773</v>
      </c>
    </row>
    <row r="13" spans="1:5" ht="45" customHeight="1" x14ac:dyDescent="0.25">
      <c r="A13" s="3" t="s">
        <v>206</v>
      </c>
      <c r="B13" s="3" t="s">
        <v>782</v>
      </c>
      <c r="C13" s="3" t="s">
        <v>771</v>
      </c>
      <c r="D13" s="3" t="s">
        <v>772</v>
      </c>
      <c r="E13" s="3" t="s">
        <v>773</v>
      </c>
    </row>
    <row r="14" spans="1:5" ht="45" customHeight="1" x14ac:dyDescent="0.25">
      <c r="A14" s="3" t="s">
        <v>210</v>
      </c>
      <c r="B14" s="3" t="s">
        <v>783</v>
      </c>
      <c r="C14" s="3" t="s">
        <v>771</v>
      </c>
      <c r="D14" s="3" t="s">
        <v>772</v>
      </c>
      <c r="E14" s="3" t="s">
        <v>773</v>
      </c>
    </row>
    <row r="15" spans="1:5" ht="45" customHeight="1" x14ac:dyDescent="0.25">
      <c r="A15" s="3" t="s">
        <v>221</v>
      </c>
      <c r="B15" s="3" t="s">
        <v>784</v>
      </c>
      <c r="C15" s="3" t="s">
        <v>771</v>
      </c>
      <c r="D15" s="3" t="s">
        <v>772</v>
      </c>
      <c r="E15" s="3" t="s">
        <v>773</v>
      </c>
    </row>
    <row r="16" spans="1:5" ht="45" customHeight="1" x14ac:dyDescent="0.25">
      <c r="A16" s="3" t="s">
        <v>231</v>
      </c>
      <c r="B16" s="3" t="s">
        <v>785</v>
      </c>
      <c r="C16" s="3" t="s">
        <v>771</v>
      </c>
      <c r="D16" s="3" t="s">
        <v>772</v>
      </c>
      <c r="E16" s="3" t="s">
        <v>773</v>
      </c>
    </row>
    <row r="17" spans="1:5" ht="45" customHeight="1" x14ac:dyDescent="0.25">
      <c r="A17" s="3" t="s">
        <v>239</v>
      </c>
      <c r="B17" s="3" t="s">
        <v>786</v>
      </c>
      <c r="C17" s="3" t="s">
        <v>771</v>
      </c>
      <c r="D17" s="3" t="s">
        <v>772</v>
      </c>
      <c r="E17" s="3" t="s">
        <v>773</v>
      </c>
    </row>
    <row r="18" spans="1:5" ht="45" customHeight="1" x14ac:dyDescent="0.25">
      <c r="A18" s="3" t="s">
        <v>244</v>
      </c>
      <c r="B18" s="3" t="s">
        <v>787</v>
      </c>
      <c r="C18" s="3" t="s">
        <v>771</v>
      </c>
      <c r="D18" s="3" t="s">
        <v>772</v>
      </c>
      <c r="E18" s="3" t="s">
        <v>773</v>
      </c>
    </row>
    <row r="19" spans="1:5" ht="45" customHeight="1" x14ac:dyDescent="0.25">
      <c r="A19" s="3" t="s">
        <v>250</v>
      </c>
      <c r="B19" s="3" t="s">
        <v>788</v>
      </c>
      <c r="C19" s="3" t="s">
        <v>771</v>
      </c>
      <c r="D19" s="3" t="s">
        <v>772</v>
      </c>
      <c r="E19" s="3" t="s">
        <v>773</v>
      </c>
    </row>
    <row r="20" spans="1:5" ht="45" customHeight="1" x14ac:dyDescent="0.25">
      <c r="A20" s="3" t="s">
        <v>262</v>
      </c>
      <c r="B20" s="3" t="s">
        <v>789</v>
      </c>
      <c r="C20" s="3" t="s">
        <v>771</v>
      </c>
      <c r="D20" s="3" t="s">
        <v>772</v>
      </c>
      <c r="E20" s="3" t="s">
        <v>773</v>
      </c>
    </row>
    <row r="21" spans="1:5" ht="45" customHeight="1" x14ac:dyDescent="0.25">
      <c r="A21" s="3" t="s">
        <v>273</v>
      </c>
      <c r="B21" s="3" t="s">
        <v>790</v>
      </c>
      <c r="C21" s="3" t="s">
        <v>771</v>
      </c>
      <c r="D21" s="3" t="s">
        <v>772</v>
      </c>
      <c r="E21" s="3" t="s">
        <v>773</v>
      </c>
    </row>
    <row r="22" spans="1:5" ht="45" customHeight="1" x14ac:dyDescent="0.25">
      <c r="A22" s="3" t="s">
        <v>280</v>
      </c>
      <c r="B22" s="3" t="s">
        <v>791</v>
      </c>
      <c r="C22" s="3" t="s">
        <v>771</v>
      </c>
      <c r="D22" s="3" t="s">
        <v>772</v>
      </c>
      <c r="E22" s="3" t="s">
        <v>773</v>
      </c>
    </row>
    <row r="23" spans="1:5" ht="45" customHeight="1" x14ac:dyDescent="0.25">
      <c r="A23" s="3" t="s">
        <v>285</v>
      </c>
      <c r="B23" s="3" t="s">
        <v>792</v>
      </c>
      <c r="C23" s="3" t="s">
        <v>771</v>
      </c>
      <c r="D23" s="3" t="s">
        <v>772</v>
      </c>
      <c r="E23" s="3" t="s">
        <v>773</v>
      </c>
    </row>
    <row r="24" spans="1:5" ht="45" customHeight="1" x14ac:dyDescent="0.25">
      <c r="A24" s="3" t="s">
        <v>289</v>
      </c>
      <c r="B24" s="3" t="s">
        <v>793</v>
      </c>
      <c r="C24" s="3" t="s">
        <v>771</v>
      </c>
      <c r="D24" s="3" t="s">
        <v>772</v>
      </c>
      <c r="E24" s="3" t="s">
        <v>773</v>
      </c>
    </row>
    <row r="25" spans="1:5" ht="45" customHeight="1" x14ac:dyDescent="0.25">
      <c r="A25" s="3" t="s">
        <v>298</v>
      </c>
      <c r="B25" s="3" t="s">
        <v>794</v>
      </c>
      <c r="C25" s="3" t="s">
        <v>771</v>
      </c>
      <c r="D25" s="3" t="s">
        <v>772</v>
      </c>
      <c r="E25" s="3" t="s">
        <v>773</v>
      </c>
    </row>
    <row r="26" spans="1:5" ht="45" customHeight="1" x14ac:dyDescent="0.25">
      <c r="A26" s="3" t="s">
        <v>303</v>
      </c>
      <c r="B26" s="3" t="s">
        <v>795</v>
      </c>
      <c r="C26" s="3" t="s">
        <v>771</v>
      </c>
      <c r="D26" s="3" t="s">
        <v>772</v>
      </c>
      <c r="E26" s="3" t="s">
        <v>773</v>
      </c>
    </row>
    <row r="27" spans="1:5" ht="45" customHeight="1" x14ac:dyDescent="0.25">
      <c r="A27" s="3" t="s">
        <v>313</v>
      </c>
      <c r="B27" s="3" t="s">
        <v>796</v>
      </c>
      <c r="C27" s="3" t="s">
        <v>771</v>
      </c>
      <c r="D27" s="3" t="s">
        <v>772</v>
      </c>
      <c r="E27" s="3" t="s">
        <v>773</v>
      </c>
    </row>
    <row r="28" spans="1:5" ht="45" customHeight="1" x14ac:dyDescent="0.25">
      <c r="A28" s="3" t="s">
        <v>324</v>
      </c>
      <c r="B28" s="3" t="s">
        <v>797</v>
      </c>
      <c r="C28" s="3" t="s">
        <v>771</v>
      </c>
      <c r="D28" s="3" t="s">
        <v>772</v>
      </c>
      <c r="E28" s="3" t="s">
        <v>773</v>
      </c>
    </row>
    <row r="29" spans="1:5" ht="45" customHeight="1" x14ac:dyDescent="0.25">
      <c r="A29" s="3" t="s">
        <v>334</v>
      </c>
      <c r="B29" s="3" t="s">
        <v>798</v>
      </c>
      <c r="C29" s="3" t="s">
        <v>771</v>
      </c>
      <c r="D29" s="3" t="s">
        <v>772</v>
      </c>
      <c r="E29" s="3" t="s">
        <v>773</v>
      </c>
    </row>
    <row r="30" spans="1:5" ht="45" customHeight="1" x14ac:dyDescent="0.25">
      <c r="A30" s="3" t="s">
        <v>347</v>
      </c>
      <c r="B30" s="3" t="s">
        <v>799</v>
      </c>
      <c r="C30" s="3" t="s">
        <v>771</v>
      </c>
      <c r="D30" s="3" t="s">
        <v>800</v>
      </c>
      <c r="E30" s="3" t="s">
        <v>348</v>
      </c>
    </row>
    <row r="31" spans="1:5" ht="45" customHeight="1" x14ac:dyDescent="0.25">
      <c r="A31" s="3" t="s">
        <v>355</v>
      </c>
      <c r="B31" s="3" t="s">
        <v>801</v>
      </c>
      <c r="C31" s="3" t="s">
        <v>771</v>
      </c>
      <c r="D31" s="3" t="s">
        <v>800</v>
      </c>
      <c r="E31" s="3" t="s">
        <v>356</v>
      </c>
    </row>
    <row r="32" spans="1:5" ht="45" customHeight="1" x14ac:dyDescent="0.25">
      <c r="A32" s="3" t="s">
        <v>362</v>
      </c>
      <c r="B32" s="3" t="s">
        <v>802</v>
      </c>
      <c r="C32" s="3" t="s">
        <v>771</v>
      </c>
      <c r="D32" s="3" t="s">
        <v>800</v>
      </c>
      <c r="E32" s="3" t="s">
        <v>363</v>
      </c>
    </row>
    <row r="33" spans="1:5" ht="45" customHeight="1" x14ac:dyDescent="0.25">
      <c r="A33" s="3" t="s">
        <v>367</v>
      </c>
      <c r="B33" s="3" t="s">
        <v>803</v>
      </c>
      <c r="C33" s="3" t="s">
        <v>771</v>
      </c>
      <c r="D33" s="3" t="s">
        <v>800</v>
      </c>
      <c r="E33" s="3" t="s">
        <v>368</v>
      </c>
    </row>
    <row r="34" spans="1:5" ht="45" customHeight="1" x14ac:dyDescent="0.25">
      <c r="A34" s="3" t="s">
        <v>378</v>
      </c>
      <c r="B34" s="3" t="s">
        <v>804</v>
      </c>
      <c r="C34" s="3" t="s">
        <v>771</v>
      </c>
      <c r="D34" s="3" t="s">
        <v>800</v>
      </c>
      <c r="E34" s="3" t="s">
        <v>379</v>
      </c>
    </row>
    <row r="35" spans="1:5" ht="45" customHeight="1" x14ac:dyDescent="0.25">
      <c r="A35" s="3" t="s">
        <v>388</v>
      </c>
      <c r="B35" s="3" t="s">
        <v>805</v>
      </c>
      <c r="C35" s="3" t="s">
        <v>771</v>
      </c>
      <c r="D35" s="3" t="s">
        <v>800</v>
      </c>
      <c r="E35" s="3" t="s">
        <v>389</v>
      </c>
    </row>
    <row r="36" spans="1:5" ht="45" customHeight="1" x14ac:dyDescent="0.25">
      <c r="A36" s="3" t="s">
        <v>396</v>
      </c>
      <c r="B36" s="3" t="s">
        <v>806</v>
      </c>
      <c r="C36" s="3" t="s">
        <v>771</v>
      </c>
      <c r="D36" s="3" t="s">
        <v>800</v>
      </c>
      <c r="E36" s="3" t="s">
        <v>397</v>
      </c>
    </row>
    <row r="37" spans="1:5" ht="45" customHeight="1" x14ac:dyDescent="0.25">
      <c r="A37" s="3" t="s">
        <v>405</v>
      </c>
      <c r="B37" s="3" t="s">
        <v>807</v>
      </c>
      <c r="C37" s="3" t="s">
        <v>771</v>
      </c>
      <c r="D37" s="3" t="s">
        <v>800</v>
      </c>
      <c r="E37" s="3" t="s">
        <v>406</v>
      </c>
    </row>
    <row r="38" spans="1:5" ht="45" customHeight="1" x14ac:dyDescent="0.25">
      <c r="A38" s="3" t="s">
        <v>410</v>
      </c>
      <c r="B38" s="3" t="s">
        <v>808</v>
      </c>
      <c r="C38" s="3" t="s">
        <v>771</v>
      </c>
      <c r="D38" s="3" t="s">
        <v>800</v>
      </c>
      <c r="E38" s="3" t="s">
        <v>411</v>
      </c>
    </row>
    <row r="39" spans="1:5" ht="45" customHeight="1" x14ac:dyDescent="0.25">
      <c r="A39" s="3" t="s">
        <v>416</v>
      </c>
      <c r="B39" s="3" t="s">
        <v>809</v>
      </c>
      <c r="C39" s="3" t="s">
        <v>771</v>
      </c>
      <c r="D39" s="3" t="s">
        <v>800</v>
      </c>
      <c r="E39" s="3" t="s">
        <v>417</v>
      </c>
    </row>
    <row r="40" spans="1:5" ht="45" customHeight="1" x14ac:dyDescent="0.25">
      <c r="A40" s="3" t="s">
        <v>420</v>
      </c>
      <c r="B40" s="3" t="s">
        <v>810</v>
      </c>
      <c r="C40" s="3" t="s">
        <v>771</v>
      </c>
      <c r="D40" s="3" t="s">
        <v>800</v>
      </c>
      <c r="E40" s="3" t="s">
        <v>421</v>
      </c>
    </row>
    <row r="41" spans="1:5" ht="45" customHeight="1" x14ac:dyDescent="0.25">
      <c r="A41" s="3" t="s">
        <v>426</v>
      </c>
      <c r="B41" s="3" t="s">
        <v>811</v>
      </c>
      <c r="C41" s="3" t="s">
        <v>771</v>
      </c>
      <c r="D41" s="3" t="s">
        <v>800</v>
      </c>
      <c r="E41" s="3" t="s">
        <v>427</v>
      </c>
    </row>
    <row r="42" spans="1:5" ht="45" customHeight="1" x14ac:dyDescent="0.25">
      <c r="A42" s="3" t="s">
        <v>436</v>
      </c>
      <c r="B42" s="3" t="s">
        <v>812</v>
      </c>
      <c r="C42" s="3" t="s">
        <v>771</v>
      </c>
      <c r="D42" s="3" t="s">
        <v>800</v>
      </c>
      <c r="E42" s="3" t="s">
        <v>437</v>
      </c>
    </row>
    <row r="43" spans="1:5" ht="45" customHeight="1" x14ac:dyDescent="0.25">
      <c r="A43" s="3" t="s">
        <v>444</v>
      </c>
      <c r="B43" s="3" t="s">
        <v>813</v>
      </c>
      <c r="C43" s="3" t="s">
        <v>771</v>
      </c>
      <c r="D43" s="3" t="s">
        <v>800</v>
      </c>
      <c r="E43" s="3" t="s">
        <v>445</v>
      </c>
    </row>
    <row r="44" spans="1:5" ht="45" customHeight="1" x14ac:dyDescent="0.25">
      <c r="A44" s="3" t="s">
        <v>453</v>
      </c>
      <c r="B44" s="3" t="s">
        <v>814</v>
      </c>
      <c r="C44" s="3" t="s">
        <v>771</v>
      </c>
      <c r="D44" s="3" t="s">
        <v>800</v>
      </c>
      <c r="E44" s="3" t="s">
        <v>454</v>
      </c>
    </row>
    <row r="45" spans="1:5" ht="45" customHeight="1" x14ac:dyDescent="0.25">
      <c r="A45" s="3" t="s">
        <v>459</v>
      </c>
      <c r="B45" s="3" t="s">
        <v>815</v>
      </c>
      <c r="C45" s="3" t="s">
        <v>771</v>
      </c>
      <c r="D45" s="3" t="s">
        <v>800</v>
      </c>
      <c r="E45" s="3" t="s">
        <v>460</v>
      </c>
    </row>
    <row r="46" spans="1:5" ht="45" customHeight="1" x14ac:dyDescent="0.25">
      <c r="A46" s="3" t="s">
        <v>468</v>
      </c>
      <c r="B46" s="3" t="s">
        <v>816</v>
      </c>
      <c r="C46" s="3" t="s">
        <v>771</v>
      </c>
      <c r="D46" s="3" t="s">
        <v>800</v>
      </c>
      <c r="E46" s="3" t="s">
        <v>469</v>
      </c>
    </row>
    <row r="47" spans="1:5" ht="45" customHeight="1" x14ac:dyDescent="0.25">
      <c r="A47" s="3" t="s">
        <v>476</v>
      </c>
      <c r="B47" s="3" t="s">
        <v>817</v>
      </c>
      <c r="C47" s="3" t="s">
        <v>771</v>
      </c>
      <c r="D47" s="3" t="s">
        <v>800</v>
      </c>
      <c r="E47" s="3" t="s">
        <v>477</v>
      </c>
    </row>
    <row r="48" spans="1:5" ht="45" customHeight="1" x14ac:dyDescent="0.25">
      <c r="A48" s="3" t="s">
        <v>487</v>
      </c>
      <c r="B48" s="3" t="s">
        <v>818</v>
      </c>
      <c r="C48" s="3" t="s">
        <v>819</v>
      </c>
      <c r="D48" s="3" t="s">
        <v>820</v>
      </c>
      <c r="E48" s="3" t="s">
        <v>488</v>
      </c>
    </row>
    <row r="49" spans="1:5" ht="45" customHeight="1" x14ac:dyDescent="0.25">
      <c r="A49" s="3" t="s">
        <v>501</v>
      </c>
      <c r="B49" s="3" t="s">
        <v>821</v>
      </c>
      <c r="C49" s="3" t="s">
        <v>819</v>
      </c>
      <c r="D49" s="3" t="s">
        <v>820</v>
      </c>
      <c r="E49" s="3" t="s">
        <v>502</v>
      </c>
    </row>
    <row r="50" spans="1:5" ht="45" customHeight="1" x14ac:dyDescent="0.25">
      <c r="A50" s="3" t="s">
        <v>510</v>
      </c>
      <c r="B50" s="3" t="s">
        <v>822</v>
      </c>
      <c r="C50" s="3" t="s">
        <v>819</v>
      </c>
      <c r="D50" s="3" t="s">
        <v>820</v>
      </c>
      <c r="E50" s="3" t="s">
        <v>511</v>
      </c>
    </row>
    <row r="51" spans="1:5" ht="45" customHeight="1" x14ac:dyDescent="0.25">
      <c r="A51" s="3" t="s">
        <v>521</v>
      </c>
      <c r="B51" s="3" t="s">
        <v>823</v>
      </c>
      <c r="C51" s="3" t="s">
        <v>819</v>
      </c>
      <c r="D51" s="3" t="s">
        <v>820</v>
      </c>
      <c r="E51" s="3" t="s">
        <v>522</v>
      </c>
    </row>
    <row r="52" spans="1:5" ht="45" customHeight="1" x14ac:dyDescent="0.25">
      <c r="A52" s="3" t="s">
        <v>531</v>
      </c>
      <c r="B52" s="3" t="s">
        <v>824</v>
      </c>
      <c r="C52" s="3" t="s">
        <v>819</v>
      </c>
      <c r="D52" s="3" t="s">
        <v>820</v>
      </c>
      <c r="E52" s="3" t="s">
        <v>527</v>
      </c>
    </row>
    <row r="53" spans="1:5" ht="45" customHeight="1" x14ac:dyDescent="0.25">
      <c r="A53" s="3" t="s">
        <v>541</v>
      </c>
      <c r="B53" s="3" t="s">
        <v>825</v>
      </c>
      <c r="C53" s="3" t="s">
        <v>819</v>
      </c>
      <c r="D53" s="3" t="s">
        <v>820</v>
      </c>
      <c r="E53" s="3" t="s">
        <v>538</v>
      </c>
    </row>
    <row r="54" spans="1:5" ht="45" customHeight="1" x14ac:dyDescent="0.25">
      <c r="A54" s="3" t="s">
        <v>550</v>
      </c>
      <c r="B54" s="3" t="s">
        <v>826</v>
      </c>
      <c r="C54" s="3" t="s">
        <v>819</v>
      </c>
      <c r="D54" s="3" t="s">
        <v>820</v>
      </c>
      <c r="E54" s="3" t="s">
        <v>551</v>
      </c>
    </row>
    <row r="55" spans="1:5" ht="45" customHeight="1" x14ac:dyDescent="0.25">
      <c r="A55" s="3" t="s">
        <v>558</v>
      </c>
      <c r="B55" s="3" t="s">
        <v>827</v>
      </c>
      <c r="C55" s="3" t="s">
        <v>819</v>
      </c>
      <c r="D55" s="3" t="s">
        <v>820</v>
      </c>
      <c r="E55" s="3" t="s">
        <v>559</v>
      </c>
    </row>
    <row r="56" spans="1:5" ht="45" customHeight="1" x14ac:dyDescent="0.25">
      <c r="A56" s="3" t="s">
        <v>566</v>
      </c>
      <c r="B56" s="3" t="s">
        <v>828</v>
      </c>
      <c r="C56" s="3" t="s">
        <v>819</v>
      </c>
      <c r="D56" s="3" t="s">
        <v>820</v>
      </c>
      <c r="E56" s="3" t="s">
        <v>562</v>
      </c>
    </row>
    <row r="57" spans="1:5" ht="45" customHeight="1" x14ac:dyDescent="0.25">
      <c r="A57" s="3" t="s">
        <v>571</v>
      </c>
      <c r="B57" s="3" t="s">
        <v>829</v>
      </c>
      <c r="C57" s="3" t="s">
        <v>819</v>
      </c>
      <c r="D57" s="3" t="s">
        <v>820</v>
      </c>
      <c r="E57" s="3" t="s">
        <v>572</v>
      </c>
    </row>
    <row r="58" spans="1:5" ht="45" customHeight="1" x14ac:dyDescent="0.25">
      <c r="A58" s="3" t="s">
        <v>583</v>
      </c>
      <c r="B58" s="3" t="s">
        <v>830</v>
      </c>
      <c r="C58" s="3" t="s">
        <v>819</v>
      </c>
      <c r="D58" s="3" t="s">
        <v>772</v>
      </c>
      <c r="E58" s="3" t="s">
        <v>584</v>
      </c>
    </row>
    <row r="59" spans="1:5" ht="45" customHeight="1" x14ac:dyDescent="0.25">
      <c r="A59" s="3" t="s">
        <v>597</v>
      </c>
      <c r="B59" s="3" t="s">
        <v>831</v>
      </c>
      <c r="C59" s="3" t="s">
        <v>819</v>
      </c>
      <c r="D59" s="3" t="s">
        <v>772</v>
      </c>
      <c r="E59" s="3" t="s">
        <v>598</v>
      </c>
    </row>
    <row r="60" spans="1:5" ht="45" customHeight="1" x14ac:dyDescent="0.25">
      <c r="A60" s="3" t="s">
        <v>606</v>
      </c>
      <c r="B60" s="3" t="s">
        <v>832</v>
      </c>
      <c r="C60" s="3" t="s">
        <v>819</v>
      </c>
      <c r="D60" s="3" t="s">
        <v>772</v>
      </c>
      <c r="E60" s="3" t="s">
        <v>607</v>
      </c>
    </row>
    <row r="61" spans="1:5" ht="45" customHeight="1" x14ac:dyDescent="0.25">
      <c r="A61" s="3" t="s">
        <v>611</v>
      </c>
      <c r="B61" s="3" t="s">
        <v>833</v>
      </c>
      <c r="C61" s="3" t="s">
        <v>819</v>
      </c>
      <c r="D61" s="3" t="s">
        <v>772</v>
      </c>
      <c r="E61" s="3" t="s">
        <v>612</v>
      </c>
    </row>
    <row r="62" spans="1:5" ht="45" customHeight="1" x14ac:dyDescent="0.25">
      <c r="A62" s="3" t="s">
        <v>621</v>
      </c>
      <c r="B62" s="3" t="s">
        <v>834</v>
      </c>
      <c r="C62" s="3" t="s">
        <v>819</v>
      </c>
      <c r="D62" s="3" t="s">
        <v>772</v>
      </c>
      <c r="E62" s="3" t="s">
        <v>622</v>
      </c>
    </row>
    <row r="63" spans="1:5" ht="45" customHeight="1" x14ac:dyDescent="0.25">
      <c r="A63" s="3" t="s">
        <v>628</v>
      </c>
      <c r="B63" s="3" t="s">
        <v>835</v>
      </c>
      <c r="C63" s="3" t="s">
        <v>819</v>
      </c>
      <c r="D63" s="3" t="s">
        <v>772</v>
      </c>
      <c r="E63" s="3" t="s">
        <v>629</v>
      </c>
    </row>
    <row r="64" spans="1:5" ht="45" customHeight="1" x14ac:dyDescent="0.25">
      <c r="A64" s="3" t="s">
        <v>639</v>
      </c>
      <c r="B64" s="3" t="s">
        <v>836</v>
      </c>
      <c r="C64" s="3" t="s">
        <v>819</v>
      </c>
      <c r="D64" s="3" t="s">
        <v>772</v>
      </c>
      <c r="E64" s="3" t="s">
        <v>640</v>
      </c>
    </row>
    <row r="65" spans="1:5" ht="45" customHeight="1" x14ac:dyDescent="0.25">
      <c r="A65" s="3" t="s">
        <v>649</v>
      </c>
      <c r="B65" s="3" t="s">
        <v>837</v>
      </c>
      <c r="C65" s="3" t="s">
        <v>819</v>
      </c>
      <c r="D65" s="3" t="s">
        <v>772</v>
      </c>
      <c r="E65" s="3" t="s">
        <v>650</v>
      </c>
    </row>
    <row r="66" spans="1:5" ht="45" customHeight="1" x14ac:dyDescent="0.25">
      <c r="A66" s="3" t="s">
        <v>657</v>
      </c>
      <c r="B66" s="3" t="s">
        <v>838</v>
      </c>
      <c r="C66" s="3" t="s">
        <v>819</v>
      </c>
      <c r="D66" s="3" t="s">
        <v>772</v>
      </c>
      <c r="E66" s="3" t="s">
        <v>658</v>
      </c>
    </row>
    <row r="67" spans="1:5" ht="45" customHeight="1" x14ac:dyDescent="0.25">
      <c r="A67" s="3" t="s">
        <v>670</v>
      </c>
      <c r="B67" s="3" t="s">
        <v>839</v>
      </c>
      <c r="C67" s="3" t="s">
        <v>819</v>
      </c>
      <c r="D67" s="3" t="s">
        <v>772</v>
      </c>
      <c r="E67" s="3" t="s">
        <v>671</v>
      </c>
    </row>
    <row r="68" spans="1:5" ht="45" customHeight="1" x14ac:dyDescent="0.25">
      <c r="A68" s="3" t="s">
        <v>675</v>
      </c>
      <c r="B68" s="3" t="s">
        <v>840</v>
      </c>
      <c r="C68" s="3" t="s">
        <v>819</v>
      </c>
      <c r="D68" s="3" t="s">
        <v>772</v>
      </c>
      <c r="E68" s="3" t="s">
        <v>676</v>
      </c>
    </row>
    <row r="69" spans="1:5" ht="45" customHeight="1" x14ac:dyDescent="0.25">
      <c r="A69" s="3" t="s">
        <v>681</v>
      </c>
      <c r="B69" s="3" t="s">
        <v>841</v>
      </c>
      <c r="C69" s="3" t="s">
        <v>819</v>
      </c>
      <c r="D69" s="3" t="s">
        <v>772</v>
      </c>
      <c r="E69" s="3" t="s">
        <v>682</v>
      </c>
    </row>
    <row r="70" spans="1:5" ht="45" customHeight="1" x14ac:dyDescent="0.25">
      <c r="A70" s="3" t="s">
        <v>688</v>
      </c>
      <c r="B70" s="3" t="s">
        <v>842</v>
      </c>
      <c r="C70" s="3" t="s">
        <v>819</v>
      </c>
      <c r="D70" s="3" t="s">
        <v>772</v>
      </c>
      <c r="E70" s="3" t="s">
        <v>689</v>
      </c>
    </row>
    <row r="71" spans="1:5" ht="45" customHeight="1" x14ac:dyDescent="0.25">
      <c r="A71" s="3" t="s">
        <v>696</v>
      </c>
      <c r="B71" s="3" t="s">
        <v>843</v>
      </c>
      <c r="C71" s="3" t="s">
        <v>819</v>
      </c>
      <c r="D71" s="3" t="s">
        <v>772</v>
      </c>
      <c r="E71" s="3" t="s">
        <v>697</v>
      </c>
    </row>
    <row r="72" spans="1:5" ht="45" customHeight="1" x14ac:dyDescent="0.25">
      <c r="A72" s="3" t="s">
        <v>705</v>
      </c>
      <c r="B72" s="3" t="s">
        <v>844</v>
      </c>
      <c r="C72" s="3" t="s">
        <v>819</v>
      </c>
      <c r="D72" s="3" t="s">
        <v>772</v>
      </c>
      <c r="E72" s="3" t="s">
        <v>706</v>
      </c>
    </row>
    <row r="73" spans="1:5" ht="45" customHeight="1" x14ac:dyDescent="0.25">
      <c r="A73" s="3" t="s">
        <v>711</v>
      </c>
      <c r="B73" s="3" t="s">
        <v>845</v>
      </c>
      <c r="C73" s="3" t="s">
        <v>819</v>
      </c>
      <c r="D73" s="3" t="s">
        <v>772</v>
      </c>
      <c r="E73" s="3" t="s">
        <v>712</v>
      </c>
    </row>
    <row r="74" spans="1:5" ht="45" customHeight="1" x14ac:dyDescent="0.25">
      <c r="A74" s="3" t="s">
        <v>716</v>
      </c>
      <c r="B74" s="3" t="s">
        <v>846</v>
      </c>
      <c r="C74" s="3" t="s">
        <v>819</v>
      </c>
      <c r="D74" s="3" t="s">
        <v>772</v>
      </c>
      <c r="E74" s="3" t="s">
        <v>717</v>
      </c>
    </row>
    <row r="75" spans="1:5" ht="45" customHeight="1" x14ac:dyDescent="0.25">
      <c r="A75" s="3" t="s">
        <v>727</v>
      </c>
      <c r="B75" s="3" t="s">
        <v>847</v>
      </c>
      <c r="C75" s="3" t="s">
        <v>819</v>
      </c>
      <c r="D75" s="3" t="s">
        <v>772</v>
      </c>
      <c r="E75" s="3" t="s">
        <v>728</v>
      </c>
    </row>
    <row r="76" spans="1:5" ht="45" customHeight="1" x14ac:dyDescent="0.25">
      <c r="A76" s="3" t="s">
        <v>737</v>
      </c>
      <c r="B76" s="3" t="s">
        <v>848</v>
      </c>
      <c r="C76" s="3" t="s">
        <v>819</v>
      </c>
      <c r="D76" s="3" t="s">
        <v>772</v>
      </c>
      <c r="E76" s="3" t="s">
        <v>738</v>
      </c>
    </row>
    <row r="77" spans="1:5" ht="45" customHeight="1" x14ac:dyDescent="0.25">
      <c r="A77" s="3" t="s">
        <v>743</v>
      </c>
      <c r="B77" s="3" t="s">
        <v>849</v>
      </c>
      <c r="C77" s="3" t="s">
        <v>819</v>
      </c>
      <c r="D77" s="3" t="s">
        <v>772</v>
      </c>
      <c r="E77" s="3" t="s">
        <v>744</v>
      </c>
    </row>
    <row r="78" spans="1:5" ht="45" customHeight="1" x14ac:dyDescent="0.25">
      <c r="A78" s="3" t="s">
        <v>747</v>
      </c>
      <c r="B78" s="3" t="s">
        <v>850</v>
      </c>
      <c r="C78" s="3" t="s">
        <v>819</v>
      </c>
      <c r="D78" s="3" t="s">
        <v>772</v>
      </c>
      <c r="E78" s="3" t="s">
        <v>748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16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851</v>
      </c>
    </row>
    <row r="3" spans="1:3" x14ac:dyDescent="0.25">
      <c r="A3" s="1" t="s">
        <v>766</v>
      </c>
      <c r="B3" s="1"/>
      <c r="C3" s="1" t="s">
        <v>852</v>
      </c>
    </row>
    <row r="4" spans="1:3" ht="45" customHeight="1" x14ac:dyDescent="0.25">
      <c r="A4" s="3" t="s">
        <v>111</v>
      </c>
      <c r="B4" s="3" t="s">
        <v>853</v>
      </c>
      <c r="C4" s="3" t="s">
        <v>854</v>
      </c>
    </row>
    <row r="5" spans="1:3" ht="45" customHeight="1" x14ac:dyDescent="0.25">
      <c r="A5" s="3" t="s">
        <v>124</v>
      </c>
      <c r="B5" s="3" t="s">
        <v>855</v>
      </c>
      <c r="C5" s="3" t="s">
        <v>856</v>
      </c>
    </row>
    <row r="6" spans="1:3" ht="45" customHeight="1" x14ac:dyDescent="0.25">
      <c r="A6" s="3" t="s">
        <v>140</v>
      </c>
      <c r="B6" s="3" t="s">
        <v>857</v>
      </c>
      <c r="C6" s="3" t="s">
        <v>858</v>
      </c>
    </row>
    <row r="7" spans="1:3" ht="45" customHeight="1" x14ac:dyDescent="0.25">
      <c r="A7" s="3" t="s">
        <v>153</v>
      </c>
      <c r="B7" s="3" t="s">
        <v>859</v>
      </c>
      <c r="C7" s="3" t="s">
        <v>860</v>
      </c>
    </row>
    <row r="8" spans="1:3" ht="45" customHeight="1" x14ac:dyDescent="0.25">
      <c r="A8" s="3" t="s">
        <v>159</v>
      </c>
      <c r="B8" s="3" t="s">
        <v>861</v>
      </c>
      <c r="C8" s="3" t="s">
        <v>862</v>
      </c>
    </row>
    <row r="9" spans="1:3" ht="45" customHeight="1" x14ac:dyDescent="0.25">
      <c r="A9" s="3" t="s">
        <v>166</v>
      </c>
      <c r="B9" s="3" t="s">
        <v>863</v>
      </c>
      <c r="C9" s="3" t="s">
        <v>864</v>
      </c>
    </row>
    <row r="10" spans="1:3" ht="45" customHeight="1" x14ac:dyDescent="0.25">
      <c r="A10" s="3" t="s">
        <v>173</v>
      </c>
      <c r="B10" s="3" t="s">
        <v>865</v>
      </c>
      <c r="C10" s="3" t="s">
        <v>866</v>
      </c>
    </row>
    <row r="11" spans="1:3" ht="45" customHeight="1" x14ac:dyDescent="0.25">
      <c r="A11" s="3" t="s">
        <v>184</v>
      </c>
      <c r="B11" s="3" t="s">
        <v>867</v>
      </c>
      <c r="C11" s="3" t="s">
        <v>868</v>
      </c>
    </row>
    <row r="12" spans="1:3" ht="45" customHeight="1" x14ac:dyDescent="0.25">
      <c r="A12" s="3" t="s">
        <v>194</v>
      </c>
      <c r="B12" s="3" t="s">
        <v>869</v>
      </c>
      <c r="C12" s="3" t="s">
        <v>870</v>
      </c>
    </row>
    <row r="13" spans="1:3" ht="45" customHeight="1" x14ac:dyDescent="0.25">
      <c r="A13" s="3" t="s">
        <v>206</v>
      </c>
      <c r="B13" s="3" t="s">
        <v>871</v>
      </c>
      <c r="C13" s="3" t="s">
        <v>872</v>
      </c>
    </row>
    <row r="14" spans="1:3" ht="45" customHeight="1" x14ac:dyDescent="0.25">
      <c r="A14" s="3" t="s">
        <v>210</v>
      </c>
      <c r="B14" s="3" t="s">
        <v>873</v>
      </c>
      <c r="C14" s="3" t="s">
        <v>874</v>
      </c>
    </row>
    <row r="15" spans="1:3" ht="45" customHeight="1" x14ac:dyDescent="0.25">
      <c r="A15" s="3" t="s">
        <v>221</v>
      </c>
      <c r="B15" s="3" t="s">
        <v>875</v>
      </c>
      <c r="C15" s="3" t="s">
        <v>876</v>
      </c>
    </row>
    <row r="16" spans="1:3" ht="45" customHeight="1" x14ac:dyDescent="0.25">
      <c r="A16" s="3" t="s">
        <v>231</v>
      </c>
      <c r="B16" s="3" t="s">
        <v>877</v>
      </c>
      <c r="C16" s="3" t="s">
        <v>878</v>
      </c>
    </row>
    <row r="17" spans="1:3" ht="45" customHeight="1" x14ac:dyDescent="0.25">
      <c r="A17" s="3" t="s">
        <v>239</v>
      </c>
      <c r="B17" s="3" t="s">
        <v>879</v>
      </c>
      <c r="C17" s="3" t="s">
        <v>880</v>
      </c>
    </row>
    <row r="18" spans="1:3" ht="45" customHeight="1" x14ac:dyDescent="0.25">
      <c r="A18" s="3" t="s">
        <v>244</v>
      </c>
      <c r="B18" s="3" t="s">
        <v>881</v>
      </c>
      <c r="C18" s="3" t="s">
        <v>882</v>
      </c>
    </row>
    <row r="19" spans="1:3" ht="45" customHeight="1" x14ac:dyDescent="0.25">
      <c r="A19" s="3" t="s">
        <v>250</v>
      </c>
      <c r="B19" s="3" t="s">
        <v>883</v>
      </c>
      <c r="C19" s="3" t="s">
        <v>884</v>
      </c>
    </row>
    <row r="20" spans="1:3" ht="45" customHeight="1" x14ac:dyDescent="0.25">
      <c r="A20" s="3" t="s">
        <v>262</v>
      </c>
      <c r="B20" s="3" t="s">
        <v>885</v>
      </c>
      <c r="C20" s="3" t="s">
        <v>886</v>
      </c>
    </row>
    <row r="21" spans="1:3" ht="45" customHeight="1" x14ac:dyDescent="0.25">
      <c r="A21" s="3" t="s">
        <v>273</v>
      </c>
      <c r="B21" s="3" t="s">
        <v>887</v>
      </c>
      <c r="C21" s="3" t="s">
        <v>888</v>
      </c>
    </row>
    <row r="22" spans="1:3" ht="45" customHeight="1" x14ac:dyDescent="0.25">
      <c r="A22" s="3" t="s">
        <v>280</v>
      </c>
      <c r="B22" s="3" t="s">
        <v>889</v>
      </c>
      <c r="C22" s="3" t="s">
        <v>890</v>
      </c>
    </row>
    <row r="23" spans="1:3" ht="45" customHeight="1" x14ac:dyDescent="0.25">
      <c r="A23" s="3" t="s">
        <v>285</v>
      </c>
      <c r="B23" s="3" t="s">
        <v>891</v>
      </c>
      <c r="C23" s="3" t="s">
        <v>892</v>
      </c>
    </row>
    <row r="24" spans="1:3" ht="45" customHeight="1" x14ac:dyDescent="0.25">
      <c r="A24" s="3" t="s">
        <v>289</v>
      </c>
      <c r="B24" s="3" t="s">
        <v>893</v>
      </c>
      <c r="C24" s="3" t="s">
        <v>894</v>
      </c>
    </row>
    <row r="25" spans="1:3" ht="45" customHeight="1" x14ac:dyDescent="0.25">
      <c r="A25" s="3" t="s">
        <v>298</v>
      </c>
      <c r="B25" s="3" t="s">
        <v>895</v>
      </c>
      <c r="C25" s="3" t="s">
        <v>896</v>
      </c>
    </row>
    <row r="26" spans="1:3" ht="45" customHeight="1" x14ac:dyDescent="0.25">
      <c r="A26" s="3" t="s">
        <v>303</v>
      </c>
      <c r="B26" s="3" t="s">
        <v>897</v>
      </c>
      <c r="C26" s="3" t="s">
        <v>898</v>
      </c>
    </row>
    <row r="27" spans="1:3" ht="45" customHeight="1" x14ac:dyDescent="0.25">
      <c r="A27" s="3" t="s">
        <v>313</v>
      </c>
      <c r="B27" s="3" t="s">
        <v>899</v>
      </c>
      <c r="C27" s="3" t="s">
        <v>900</v>
      </c>
    </row>
    <row r="28" spans="1:3" ht="45" customHeight="1" x14ac:dyDescent="0.25">
      <c r="A28" s="3" t="s">
        <v>324</v>
      </c>
      <c r="B28" s="3" t="s">
        <v>901</v>
      </c>
      <c r="C28" s="3" t="s">
        <v>902</v>
      </c>
    </row>
    <row r="29" spans="1:3" ht="45" customHeight="1" x14ac:dyDescent="0.25">
      <c r="A29" s="3" t="s">
        <v>334</v>
      </c>
      <c r="B29" s="3" t="s">
        <v>903</v>
      </c>
      <c r="C29" s="3" t="s">
        <v>336</v>
      </c>
    </row>
    <row r="30" spans="1:3" ht="45" customHeight="1" x14ac:dyDescent="0.25">
      <c r="A30" s="3" t="s">
        <v>347</v>
      </c>
      <c r="B30" s="3" t="s">
        <v>904</v>
      </c>
      <c r="C30" s="3" t="s">
        <v>905</v>
      </c>
    </row>
    <row r="31" spans="1:3" ht="45" customHeight="1" x14ac:dyDescent="0.25">
      <c r="A31" s="3" t="s">
        <v>355</v>
      </c>
      <c r="B31" s="3" t="s">
        <v>906</v>
      </c>
      <c r="C31" s="3" t="s">
        <v>907</v>
      </c>
    </row>
    <row r="32" spans="1:3" ht="45" customHeight="1" x14ac:dyDescent="0.25">
      <c r="A32" s="3" t="s">
        <v>362</v>
      </c>
      <c r="B32" s="3" t="s">
        <v>908</v>
      </c>
      <c r="C32" s="3" t="s">
        <v>909</v>
      </c>
    </row>
    <row r="33" spans="1:3" ht="45" customHeight="1" x14ac:dyDescent="0.25">
      <c r="A33" s="3" t="s">
        <v>367</v>
      </c>
      <c r="B33" s="3" t="s">
        <v>910</v>
      </c>
      <c r="C33" s="3" t="s">
        <v>911</v>
      </c>
    </row>
    <row r="34" spans="1:3" ht="45" customHeight="1" x14ac:dyDescent="0.25">
      <c r="A34" s="3" t="s">
        <v>378</v>
      </c>
      <c r="B34" s="3" t="s">
        <v>912</v>
      </c>
      <c r="C34" s="3" t="s">
        <v>913</v>
      </c>
    </row>
    <row r="35" spans="1:3" ht="45" customHeight="1" x14ac:dyDescent="0.25">
      <c r="A35" s="3" t="s">
        <v>388</v>
      </c>
      <c r="B35" s="3" t="s">
        <v>914</v>
      </c>
      <c r="C35" s="3" t="s">
        <v>915</v>
      </c>
    </row>
    <row r="36" spans="1:3" ht="45" customHeight="1" x14ac:dyDescent="0.25">
      <c r="A36" s="3" t="s">
        <v>396</v>
      </c>
      <c r="B36" s="3" t="s">
        <v>916</v>
      </c>
      <c r="C36" s="3" t="s">
        <v>917</v>
      </c>
    </row>
    <row r="37" spans="1:3" ht="45" customHeight="1" x14ac:dyDescent="0.25">
      <c r="A37" s="3" t="s">
        <v>405</v>
      </c>
      <c r="B37" s="3" t="s">
        <v>918</v>
      </c>
      <c r="C37" s="3" t="s">
        <v>919</v>
      </c>
    </row>
    <row r="38" spans="1:3" ht="45" customHeight="1" x14ac:dyDescent="0.25">
      <c r="A38" s="3" t="s">
        <v>410</v>
      </c>
      <c r="B38" s="3" t="s">
        <v>920</v>
      </c>
      <c r="C38" s="3" t="s">
        <v>921</v>
      </c>
    </row>
    <row r="39" spans="1:3" ht="45" customHeight="1" x14ac:dyDescent="0.25">
      <c r="A39" s="3" t="s">
        <v>416</v>
      </c>
      <c r="B39" s="3" t="s">
        <v>922</v>
      </c>
      <c r="C39" s="3" t="s">
        <v>923</v>
      </c>
    </row>
    <row r="40" spans="1:3" ht="45" customHeight="1" x14ac:dyDescent="0.25">
      <c r="A40" s="3" t="s">
        <v>420</v>
      </c>
      <c r="B40" s="3" t="s">
        <v>924</v>
      </c>
      <c r="C40" s="3" t="s">
        <v>925</v>
      </c>
    </row>
    <row r="41" spans="1:3" ht="45" customHeight="1" x14ac:dyDescent="0.25">
      <c r="A41" s="3" t="s">
        <v>426</v>
      </c>
      <c r="B41" s="3" t="s">
        <v>926</v>
      </c>
      <c r="C41" s="3" t="s">
        <v>927</v>
      </c>
    </row>
    <row r="42" spans="1:3" ht="45" customHeight="1" x14ac:dyDescent="0.25">
      <c r="A42" s="3" t="s">
        <v>436</v>
      </c>
      <c r="B42" s="3" t="s">
        <v>928</v>
      </c>
      <c r="C42" s="3" t="s">
        <v>929</v>
      </c>
    </row>
    <row r="43" spans="1:3" ht="45" customHeight="1" x14ac:dyDescent="0.25">
      <c r="A43" s="3" t="s">
        <v>444</v>
      </c>
      <c r="B43" s="3" t="s">
        <v>930</v>
      </c>
      <c r="C43" s="3" t="s">
        <v>931</v>
      </c>
    </row>
    <row r="44" spans="1:3" ht="45" customHeight="1" x14ac:dyDescent="0.25">
      <c r="A44" s="3" t="s">
        <v>453</v>
      </c>
      <c r="B44" s="3" t="s">
        <v>932</v>
      </c>
      <c r="C44" s="3" t="s">
        <v>933</v>
      </c>
    </row>
    <row r="45" spans="1:3" ht="45" customHeight="1" x14ac:dyDescent="0.25">
      <c r="A45" s="3" t="s">
        <v>459</v>
      </c>
      <c r="B45" s="3" t="s">
        <v>934</v>
      </c>
      <c r="C45" s="3" t="s">
        <v>935</v>
      </c>
    </row>
    <row r="46" spans="1:3" ht="45" customHeight="1" x14ac:dyDescent="0.25">
      <c r="A46" s="3" t="s">
        <v>468</v>
      </c>
      <c r="B46" s="3" t="s">
        <v>936</v>
      </c>
      <c r="C46" s="3" t="s">
        <v>937</v>
      </c>
    </row>
    <row r="47" spans="1:3" ht="45" customHeight="1" x14ac:dyDescent="0.25">
      <c r="A47" s="3" t="s">
        <v>476</v>
      </c>
      <c r="B47" s="3" t="s">
        <v>938</v>
      </c>
      <c r="C47" s="3" t="s">
        <v>939</v>
      </c>
    </row>
    <row r="48" spans="1:3" ht="45" customHeight="1" x14ac:dyDescent="0.25">
      <c r="A48" s="3" t="s">
        <v>487</v>
      </c>
      <c r="B48" s="3" t="s">
        <v>940</v>
      </c>
      <c r="C48" s="3" t="s">
        <v>941</v>
      </c>
    </row>
    <row r="49" spans="1:3" ht="45" customHeight="1" x14ac:dyDescent="0.25">
      <c r="A49" s="3" t="s">
        <v>501</v>
      </c>
      <c r="B49" s="3" t="s">
        <v>942</v>
      </c>
      <c r="C49" s="3" t="s">
        <v>943</v>
      </c>
    </row>
    <row r="50" spans="1:3" ht="45" customHeight="1" x14ac:dyDescent="0.25">
      <c r="A50" s="3" t="s">
        <v>510</v>
      </c>
      <c r="B50" s="3" t="s">
        <v>944</v>
      </c>
      <c r="C50" s="3" t="s">
        <v>945</v>
      </c>
    </row>
    <row r="51" spans="1:3" ht="45" customHeight="1" x14ac:dyDescent="0.25">
      <c r="A51" s="3" t="s">
        <v>521</v>
      </c>
      <c r="B51" s="3" t="s">
        <v>946</v>
      </c>
      <c r="C51" s="3" t="s">
        <v>947</v>
      </c>
    </row>
    <row r="52" spans="1:3" ht="45" customHeight="1" x14ac:dyDescent="0.25">
      <c r="A52" s="3" t="s">
        <v>531</v>
      </c>
      <c r="B52" s="3" t="s">
        <v>948</v>
      </c>
      <c r="C52" s="3" t="s">
        <v>949</v>
      </c>
    </row>
    <row r="53" spans="1:3" ht="45" customHeight="1" x14ac:dyDescent="0.25">
      <c r="A53" s="3" t="s">
        <v>541</v>
      </c>
      <c r="B53" s="3" t="s">
        <v>950</v>
      </c>
      <c r="C53" s="3" t="s">
        <v>951</v>
      </c>
    </row>
    <row r="54" spans="1:3" ht="45" customHeight="1" x14ac:dyDescent="0.25">
      <c r="A54" s="3" t="s">
        <v>550</v>
      </c>
      <c r="B54" s="3" t="s">
        <v>952</v>
      </c>
      <c r="C54" s="3" t="s">
        <v>953</v>
      </c>
    </row>
    <row r="55" spans="1:3" ht="45" customHeight="1" x14ac:dyDescent="0.25">
      <c r="A55" s="3" t="s">
        <v>558</v>
      </c>
      <c r="B55" s="3" t="s">
        <v>954</v>
      </c>
      <c r="C55" s="3" t="s">
        <v>955</v>
      </c>
    </row>
    <row r="56" spans="1:3" ht="45" customHeight="1" x14ac:dyDescent="0.25">
      <c r="A56" s="3" t="s">
        <v>566</v>
      </c>
      <c r="B56" s="3" t="s">
        <v>956</v>
      </c>
      <c r="C56" s="3" t="s">
        <v>957</v>
      </c>
    </row>
    <row r="57" spans="1:3" ht="45" customHeight="1" x14ac:dyDescent="0.25">
      <c r="A57" s="3" t="s">
        <v>571</v>
      </c>
      <c r="B57" s="3" t="s">
        <v>958</v>
      </c>
      <c r="C57" s="3" t="s">
        <v>959</v>
      </c>
    </row>
    <row r="58" spans="1:3" ht="45" customHeight="1" x14ac:dyDescent="0.25">
      <c r="A58" s="3" t="s">
        <v>583</v>
      </c>
      <c r="B58" s="3" t="s">
        <v>960</v>
      </c>
      <c r="C58" s="3" t="s">
        <v>961</v>
      </c>
    </row>
    <row r="59" spans="1:3" ht="45" customHeight="1" x14ac:dyDescent="0.25">
      <c r="A59" s="3" t="s">
        <v>597</v>
      </c>
      <c r="B59" s="3" t="s">
        <v>962</v>
      </c>
      <c r="C59" s="3" t="s">
        <v>963</v>
      </c>
    </row>
    <row r="60" spans="1:3" ht="45" customHeight="1" x14ac:dyDescent="0.25">
      <c r="A60" s="3" t="s">
        <v>606</v>
      </c>
      <c r="B60" s="3" t="s">
        <v>964</v>
      </c>
      <c r="C60" s="3" t="s">
        <v>965</v>
      </c>
    </row>
    <row r="61" spans="1:3" ht="45" customHeight="1" x14ac:dyDescent="0.25">
      <c r="A61" s="3" t="s">
        <v>611</v>
      </c>
      <c r="B61" s="3" t="s">
        <v>966</v>
      </c>
      <c r="C61" s="3" t="s">
        <v>967</v>
      </c>
    </row>
    <row r="62" spans="1:3" ht="45" customHeight="1" x14ac:dyDescent="0.25">
      <c r="A62" s="3" t="s">
        <v>621</v>
      </c>
      <c r="B62" s="3" t="s">
        <v>968</v>
      </c>
      <c r="C62" s="3" t="s">
        <v>969</v>
      </c>
    </row>
    <row r="63" spans="1:3" ht="45" customHeight="1" x14ac:dyDescent="0.25">
      <c r="A63" s="3" t="s">
        <v>628</v>
      </c>
      <c r="B63" s="3" t="s">
        <v>970</v>
      </c>
      <c r="C63" s="3" t="s">
        <v>971</v>
      </c>
    </row>
    <row r="64" spans="1:3" ht="45" customHeight="1" x14ac:dyDescent="0.25">
      <c r="A64" s="3" t="s">
        <v>639</v>
      </c>
      <c r="B64" s="3" t="s">
        <v>972</v>
      </c>
      <c r="C64" s="3" t="s">
        <v>973</v>
      </c>
    </row>
    <row r="65" spans="1:3" ht="45" customHeight="1" x14ac:dyDescent="0.25">
      <c r="A65" s="3" t="s">
        <v>649</v>
      </c>
      <c r="B65" s="3" t="s">
        <v>974</v>
      </c>
      <c r="C65" s="3" t="s">
        <v>975</v>
      </c>
    </row>
    <row r="66" spans="1:3" ht="45" customHeight="1" x14ac:dyDescent="0.25">
      <c r="A66" s="3" t="s">
        <v>657</v>
      </c>
      <c r="B66" s="3" t="s">
        <v>976</v>
      </c>
      <c r="C66" s="3" t="s">
        <v>977</v>
      </c>
    </row>
    <row r="67" spans="1:3" ht="45" customHeight="1" x14ac:dyDescent="0.25">
      <c r="A67" s="3" t="s">
        <v>670</v>
      </c>
      <c r="B67" s="3" t="s">
        <v>978</v>
      </c>
      <c r="C67" s="3" t="s">
        <v>979</v>
      </c>
    </row>
    <row r="68" spans="1:3" ht="45" customHeight="1" x14ac:dyDescent="0.25">
      <c r="A68" s="3" t="s">
        <v>675</v>
      </c>
      <c r="B68" s="3" t="s">
        <v>980</v>
      </c>
      <c r="C68" s="3" t="s">
        <v>981</v>
      </c>
    </row>
    <row r="69" spans="1:3" ht="45" customHeight="1" x14ac:dyDescent="0.25">
      <c r="A69" s="3" t="s">
        <v>681</v>
      </c>
      <c r="B69" s="3" t="s">
        <v>982</v>
      </c>
      <c r="C69" s="3" t="s">
        <v>983</v>
      </c>
    </row>
    <row r="70" spans="1:3" ht="45" customHeight="1" x14ac:dyDescent="0.25">
      <c r="A70" s="3" t="s">
        <v>688</v>
      </c>
      <c r="B70" s="3" t="s">
        <v>984</v>
      </c>
      <c r="C70" s="3" t="s">
        <v>985</v>
      </c>
    </row>
    <row r="71" spans="1:3" ht="45" customHeight="1" x14ac:dyDescent="0.25">
      <c r="A71" s="3" t="s">
        <v>696</v>
      </c>
      <c r="B71" s="3" t="s">
        <v>986</v>
      </c>
      <c r="C71" s="3" t="s">
        <v>987</v>
      </c>
    </row>
    <row r="72" spans="1:3" ht="45" customHeight="1" x14ac:dyDescent="0.25">
      <c r="A72" s="3" t="s">
        <v>705</v>
      </c>
      <c r="B72" s="3" t="s">
        <v>988</v>
      </c>
      <c r="C72" s="3" t="s">
        <v>989</v>
      </c>
    </row>
    <row r="73" spans="1:3" ht="45" customHeight="1" x14ac:dyDescent="0.25">
      <c r="A73" s="3" t="s">
        <v>711</v>
      </c>
      <c r="B73" s="3" t="s">
        <v>990</v>
      </c>
      <c r="C73" s="3" t="s">
        <v>991</v>
      </c>
    </row>
    <row r="74" spans="1:3" ht="45" customHeight="1" x14ac:dyDescent="0.25">
      <c r="A74" s="3" t="s">
        <v>716</v>
      </c>
      <c r="B74" s="3" t="s">
        <v>992</v>
      </c>
      <c r="C74" s="3" t="s">
        <v>993</v>
      </c>
    </row>
    <row r="75" spans="1:3" ht="45" customHeight="1" x14ac:dyDescent="0.25">
      <c r="A75" s="3" t="s">
        <v>727</v>
      </c>
      <c r="B75" s="3" t="s">
        <v>994</v>
      </c>
      <c r="C75" s="3" t="s">
        <v>995</v>
      </c>
    </row>
    <row r="76" spans="1:3" ht="45" customHeight="1" x14ac:dyDescent="0.25">
      <c r="A76" s="3" t="s">
        <v>737</v>
      </c>
      <c r="B76" s="3" t="s">
        <v>996</v>
      </c>
      <c r="C76" s="3" t="s">
        <v>997</v>
      </c>
    </row>
    <row r="77" spans="1:3" ht="45" customHeight="1" x14ac:dyDescent="0.25">
      <c r="A77" s="3" t="s">
        <v>743</v>
      </c>
      <c r="B77" s="3" t="s">
        <v>998</v>
      </c>
      <c r="C77" s="3" t="s">
        <v>999</v>
      </c>
    </row>
    <row r="78" spans="1:3" ht="45" customHeight="1" x14ac:dyDescent="0.25">
      <c r="A78" s="3" t="s">
        <v>747</v>
      </c>
      <c r="B78" s="3" t="s">
        <v>1000</v>
      </c>
      <c r="C78" s="3" t="s">
        <v>1001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2021-08-11T15:49:52Z</dcterms:created>
  <dcterms:modified xsi:type="dcterms:W3CDTF">2021-08-11T15:51:45Z</dcterms:modified>
</cp:coreProperties>
</file>