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SPARENCIA\Downloads\"/>
    </mc:Choice>
  </mc:AlternateContent>
  <bookViews>
    <workbookView xWindow="0" yWindow="0" windowWidth="24000" windowHeight="10320"/>
  </bookViews>
  <sheets>
    <sheet name="Informacion"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4">Hidden_1_Tabla_470649!$A$1:$A$26</definedName>
    <definedName name="Hidden_1_Tabla_4706573">Hidden_1_Tabla_470657!$A$1:$A$24</definedName>
    <definedName name="Hidden_15">Hidden_1!$A$1:$A$2</definedName>
    <definedName name="Hidden_2_Tabla_4706498">Hidden_2_Tabla_470649!$A$1:$A$41</definedName>
    <definedName name="Hidden_2_Tabla_4706577">Hidden_2_Tabla_470657!$A$1:$A$41</definedName>
    <definedName name="Hidden_3_Tabla_47064915">Hidden_3_Tabla_470649!$A$1:$A$32</definedName>
    <definedName name="Hidden_3_Tabla_47065714">Hidden_3_Tabla_470657!$A$1:$A$32</definedName>
  </definedNames>
  <calcPr calcId="0"/>
</workbook>
</file>

<file path=xl/sharedStrings.xml><?xml version="1.0" encoding="utf-8"?>
<sst xmlns="http://schemas.openxmlformats.org/spreadsheetml/2006/main" count="12441" uniqueCount="1656">
  <si>
    <t>50974</t>
  </si>
  <si>
    <t>TÍTULO</t>
  </si>
  <si>
    <t>NOMBRE CORTO</t>
  </si>
  <si>
    <t>DESCRIPCIÓN</t>
  </si>
  <si>
    <t>Servicios ofrecidos</t>
  </si>
  <si>
    <t>LTAIPEG81FXIX_LTAIPEG81FXIX281217</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</si>
  <si>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</si>
  <si>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</si>
  <si>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</si>
  <si>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</si>
  <si>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</si>
  <si>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</si>
  <si>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</si>
  <si>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</si>
  <si>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</si>
  <si>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</si>
  <si>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</si>
  <si>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</si>
  <si>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</si>
  <si>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</si>
  <si>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</si>
  <si>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</si>
  <si>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</si>
  <si>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</si>
  <si>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</si>
  <si>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</si>
  <si>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</si>
  <si>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</si>
  <si>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</si>
  <si>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</si>
  <si>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</si>
  <si>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</si>
  <si>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</si>
  <si>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</si>
  <si>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</si>
  <si>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</si>
  <si>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</si>
  <si>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</si>
  <si>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</si>
  <si>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</si>
  <si>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</si>
  <si>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</si>
  <si>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</si>
  <si>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</si>
  <si>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</si>
  <si>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</si>
  <si>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</si>
  <si>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</si>
  <si>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</si>
  <si>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</si>
  <si>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</si>
  <si>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</si>
  <si>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</si>
  <si>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</si>
  <si>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</si>
  <si>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</si>
  <si>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</si>
  <si>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</si>
  <si>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</si>
  <si>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</si>
  <si>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</si>
  <si>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</si>
  <si>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</si>
  <si>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</si>
  <si>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</si>
  <si>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2021</t>
  </si>
  <si>
    <t>PROGRAMA DE APOYO A LAS CULTURAS MUNICIPALES Y COMUNITARIAS (PACMyC)</t>
  </si>
  <si>
    <t>Directo</t>
  </si>
  <si>
    <t>Público en General</t>
  </si>
  <si>
    <t>El Instituto Municipal de la Cultura cuenta con departamentos especializados en diferentes áreas, uno de ellos es el Departamento de Estrategia y Planeación de Proyectos Culturales el cual brinda asesoría a la comunidad sobre la correcta elaboracion de proyectos culturales a fin de  acceder al Programa de Apoyo a las Culturas Municipales y Comunitarias (PACMyC).</t>
  </si>
  <si>
    <t>Presencial</t>
  </si>
  <si>
    <t>Nombre del solicitante, Edad, Dirección y teléfono fijo y/o móvil.</t>
  </si>
  <si>
    <t>Identificación oficial (IFE), CURP, Acta de nacimiento, Comprobante de Domicilio.</t>
  </si>
  <si>
    <t>https://zihuatanejodeazueta.gob.mx/sites/default/files/2020-05/PROGRAMA%20DE%20APOYO%20A%20LAS%20CULTURAS%20MUNICIPALES%20Y%20COMUNITARIAS.pdf</t>
  </si>
  <si>
    <t>La asesoría es inmediata; y 4 meses para conocer si fue aprobado o no el proyecto, contados a partir del registro del mismo.</t>
  </si>
  <si>
    <t>6728604</t>
  </si>
  <si>
    <t>Sin Costo</t>
  </si>
  <si>
    <t>NA</t>
  </si>
  <si>
    <t>Artículo 4 de la Constitución Política de los Estados Unidos Mexicanos, 49, 64, 92 y 93 de la Ley número 239 para el Fomento y Desarrollo de la Cultura y las Artes del Estado de Guerrero en relación con  los numerales 292  del Bando de Policía y Gobierno del Municipio de Zihuatanejo de Azueta, publicado en la Gaceta Municipal el 31 de marzo de 2014.</t>
  </si>
  <si>
    <t/>
  </si>
  <si>
    <t>Dirección de la Cultura</t>
  </si>
  <si>
    <t>PROGRAMA DOMINGOS CULTURALES</t>
  </si>
  <si>
    <t>La Casa de la Cultura es la sede de las actividades culturales y de iniciación artística que promueve el Instituto Municipal de la Cultura del Gobierno del Municipio de Zihuatanejo de Azueta.</t>
  </si>
  <si>
    <t>Nombre del solicitante, Edad, Dirección y teléfono, Nombre del padre o tutor en caso de ser menor de edad, Identificación del taller al que desea ingresar.</t>
  </si>
  <si>
    <t>Identificación oficial del alumno (en caso de ser menor de edad presentar la del padre o tutor), Acta de nacimiento, Fotografias tamaño infantil, CURP.</t>
  </si>
  <si>
    <t>Inmediato</t>
  </si>
  <si>
    <t>6728605</t>
  </si>
  <si>
    <t>PROGRAMA DE INCLUSIÓN SOCIAL "PROSPERA" (BECAS "BENITO JUÁREZ") ÍNDOLE FEDERAL</t>
  </si>
  <si>
    <t>El objetivo general de este Programa es contribuir al bienestar social e igualdad mediante la ampliación de las capacidades asociadas a la educación. El objetivo específico es Ampliar las capacidades asociadas a la educación de las familias beneficiarias del Programa a través de: Otorgar becas educativas en educación inicial y/o primaria y/o secundaria a las niñas, niños y adolescentes de las familias beneficiarias, con el fin de fomentar su inscripción a la escuela y su terminación. Fomentar el compromiso con el objetivo del Programa y la participación de todas las personas integrantes de las familias beneficiarias en las acciones asociadas a las intervenciones del Programa. Potenciar los efectos del Programa mediante la entrega de otros apoyos que establezca el Gobierno de México para la población beneficiaria.</t>
  </si>
  <si>
    <t>La población objetivo se refiere a los hogares con un ingreso per cápita estimado menor a la Línea de Pobreza Extrema por Ingresos (LPEI), cuyas condiciones socioeconómicas y de ingreso impiden desarrollar las capacidades de sus integrantes en materia de educación, es decir, que cuenten con estudiantes de educación básica y/o educación inicial que puedan acceder a las becas del Programa.</t>
  </si>
  <si>
    <t>Identificación con fotografía o constancia de Identidad, CURP, Acta de Nacimiento, Comprobante de Domiciio.</t>
  </si>
  <si>
    <t>https://zihuatanejodeazueta.gob.mx/sites/default/files/2021-01/BECAS%20BENITO%20JU%C3%81REZ.pdf</t>
  </si>
  <si>
    <t>6728650</t>
  </si>
  <si>
    <t>na</t>
  </si>
  <si>
    <t>Reglas de Operación del Programa de Inclusión Social "Prospera" (entrada en vigor: 28 de febrero de 2019)</t>
  </si>
  <si>
    <t>Dirección de Desarrollo Social</t>
  </si>
  <si>
    <t>CAMPAÑAS DE DOTACIÓN DE PRESERVATIVOS</t>
  </si>
  <si>
    <t>Se realizan campañas de dotación de preservativos, cuando menos dos veces por mes en discotecas, bares y centros nocturnos, en lugares públicos, como: Explanada de la Cancha Municipal, Plaza de la Libertad de Expresión y cualquier otro que sea autorizado. (Los preservativos son proporcionados por la Secretaría de Salud y el Hospital General).</t>
  </si>
  <si>
    <t>https://zihuatanejodeazueta.gob.mx/sites/default/files/2021-01/CAMPA%C3%91AS%20DE%20DOTACI%C3%93N%20DE%20PRESERVATIVOS%20.pdf</t>
  </si>
  <si>
    <t>6728651</t>
  </si>
  <si>
    <t>Artículo 1° último párrafo de la Constitución Política de los Estados Unidos Mexicanos; artículo 2, 5 fracción II de la Ley General para la Igualdad entre Mujeres y Hombres.</t>
  </si>
  <si>
    <t>BRIGADAS ASISTENCIALES (DIVERSIDAD DE GÉNERO)</t>
  </si>
  <si>
    <t>Las brigadas tienen como propósito orientar y asistir a las colonias y comunidades en sus necesidades más básicas y apremiantes, tales como: Campañas de Corte de Cabello, Pláticas de Orientación sobre Enfermedades de transmisión sexual, etc.</t>
  </si>
  <si>
    <t>https://zihuatanejodeazueta.gob.mx/sites/default/files/2021-01/BRIGADAS%20ASISTENCIALES%20%28DIVERSIDAD%20DE%20G%C3%89NERO%29.pdf</t>
  </si>
  <si>
    <t>6728652</t>
  </si>
  <si>
    <t>CONFERENCIAS Y TALLERES DE SENSIBILIZACION HACIA LA MUJER EN EL AMBITO SOCIAL</t>
  </si>
  <si>
    <t>Se entrevista previa por parte del personal y se toma el registro de datos personales, Se canaliza al área jurídica, Se atiende de manera inmediata o se agencia cita, Se abre el expediente.</t>
  </si>
  <si>
    <t>Formato, Verbal</t>
  </si>
  <si>
    <t>Nombre, edad, domicilio, estado civil, escolaridad</t>
  </si>
  <si>
    <t>INE, Acta de Nacimiento de los hijos, Acta de Matrimonio,  Comprobante de Domicilio.</t>
  </si>
  <si>
    <t>Inmediata</t>
  </si>
  <si>
    <t>6728688</t>
  </si>
  <si>
    <t>Gratuito</t>
  </si>
  <si>
    <t>No aplica</t>
  </si>
  <si>
    <t>ARTICULO489,490,FRACCIONIXYXIDELBANDODEPOLICIAYGOBIERNODELMUNICIPIODEZIHUATANEJODEAZUETA,GUERRERO PUBLICADO EN EL PORTAL.</t>
  </si>
  <si>
    <t>PROGRAMA DE ASISTENCIA TÉCNICA A GANADEROS Y AGRICULTORES</t>
  </si>
  <si>
    <t>ElinteresadoacudealasoficinasdelaDireccióndeDesarrolloRuraldelmunicipiodeZihuatanejodeAzueta,escanalizadoconeldirectorparaqueleexpongalaproblemáticayfinalmenteelDirectorasignaaunasesor(MédicoVeterinarioZootecnistaoIngenieroAgrónomo Especialista en Zootecnia) acorde a la problemática.</t>
  </si>
  <si>
    <t>Verbal</t>
  </si>
  <si>
    <t>Nombre del productor que solicita la asistencia técnica, asesoría o capacitación. Ubicación de la Unidad Económica Pecuaria (rancho). Tipo de Asistencia Técnica que requiere.</t>
  </si>
  <si>
    <t>6728689</t>
  </si>
  <si>
    <t>Bando de policía y buen gobierno, Articulo 27, Párrafo III</t>
  </si>
  <si>
    <t>6728690</t>
  </si>
  <si>
    <t>VISITAS GUIADAS Y EVENTOS CULTURALES EN EL MUSEO ARQUEOLÓGICO DE LA COSTA GRANDE</t>
  </si>
  <si>
    <t>Las visitas guiadas al Museo Arequeológico de la Costa Grande, tiene como propósito fundamental fomentar y difundir el conocimiento del devenir histórico, asi como las tradiciones culturales; es un inmueble cultural que recopila los valores de nuestros antepasados; tambien es el espacio para disfrutar de actividades varias ligadas a la cultura (conferencias, exposiciones, danza, presentaciones de libros, etc.) y de manera simultánea es un atractivo turístico más de nuestro Puerto que logra captar la atención de visitantes nacionales y extranjeros.</t>
  </si>
  <si>
    <t>Escrito libre o medio electrónico de la solicitud de uso del museo para   una visita guiada y/o para la realización de algún evento.</t>
  </si>
  <si>
    <t>EN CASO DE SOLICITUDES DE  VISITAS GUIADAS A INSTITUCIONES: 1. Nombre de la institución educativa. 2. Número de alumnos.3. Fecha y hora de la visita.EN CASO DE SOLICITUD DE USO DEL MUSEO PARA EVENTOS: 1. Nombre del solicitante. 2. Tipo de evento cultural a realizar. 3. Fecha y hora del evento</t>
  </si>
  <si>
    <t>6728606</t>
  </si>
  <si>
    <t>INFORMACIÓN TURÍSTICA</t>
  </si>
  <si>
    <t>Se proporciona información turística tanto en la oficina como en el Módulo  de Información Turística de esta Dirección ubicado en Ixtapa. La información turística se proporciona todo el año</t>
  </si>
  <si>
    <t>https://zihuatanejodeazueta.gob.mx/sites/default/files/2021-01/INFORMACI%C3%93N%20TUR%C3%8DSTICA.pdf</t>
  </si>
  <si>
    <t>6728607</t>
  </si>
  <si>
    <t>Artículos 387, 388, 389, 390 y 394 del Bando de Policía y Gobierno publicado en la Gaceta Municipal, el 31 de marzo de 2014.</t>
  </si>
  <si>
    <t>Dirección de Turismo</t>
  </si>
  <si>
    <t>RECEPCIÓN DE QUEJAS Y/O SUGERENCIAS DE LOS VISITANTES</t>
  </si>
  <si>
    <t>Los interesados presentan la queja por escrito (cuando la queja lo amerita), por correo electrónico o de manera telefónica, señalando los datos de la autoridad o prestador de servicios contra quien se dirige la queja, así como los motivos de la misma.Directamente en las oficinas de la Dirección de Turismo o en el Módulo de Información Turística ubicado en Ixtapa</t>
  </si>
  <si>
    <t>Nombre de la persona, domicilio, teléfono y correo para que la empresa de prestación de servicios turísticos lo contacte por mal servicio.</t>
  </si>
  <si>
    <t>Solicitud por escrito cuando la queja sea grave, Credencial de elector cuando la queja sea grave e implique un costo al Ayuntamiento.</t>
  </si>
  <si>
    <t>6728608</t>
  </si>
  <si>
    <t>VENTA DE TINACO Y LÁMINA A PRECIO SUBSIDIADO</t>
  </si>
  <si>
    <t>Procedimiento para acceder a productos subsidiados: El solicitante acude a la Dirección de Desarrollo Social y Humano para informarse sobre la venta del producto. Si hay producto en existencia, se realiza el trámite de compra-venta del mismo, generándose un Recibo de Pago para dicha transacción. Una vez efectuado el pago, se le entrega el Producto. En el caso de la Lámina Galvanizada, el pago se efectúa por adelantado y se le hace el pedido para efectuar la entrega.</t>
  </si>
  <si>
    <t>Solicitud directa del ciudadano a la Dirección de Desarrollo Social y Humano del H. Ayuntamiento.</t>
  </si>
  <si>
    <t>Credencial del INE</t>
  </si>
  <si>
    <t>https://zihuatanejodeazueta.gob.mx/sites/default/files/2021-01/VENTA%20SUBSIDIADA%20DE%20TINACO%2C%20L%C3%81MINA%20Y%20CEMENTO.pdf</t>
  </si>
  <si>
    <t>Inmediato(si hay existencia de producto)</t>
  </si>
  <si>
    <t>6728653</t>
  </si>
  <si>
    <t>1,450</t>
  </si>
  <si>
    <t>DIRECCION DESARROLLO SOCIAL</t>
  </si>
  <si>
    <t>Artículo 375 del Bando de Policía y Gobierno de Zihuatanejo de Azueta, Guerrero publicado en la Gaceta Municipal el 31 de marzo de 2014.</t>
  </si>
  <si>
    <t>ASESORIA JURIDICA A MUJERES AFECTADAS</t>
  </si>
  <si>
    <t>En las oficinas del Instituto Municipal de la Mujer: Se acude a la oficina de INMMUJER, Se hace una entrevista previa por parte del personal y se toma el registro de los datos personales y posteriormente se abre un expediente, Se canaliza al área jurídica.Se atiende de manera inmediata o se agenda una cita.Se brinda la asesoría integral y se le instruye de las acciones y derechos que le corresponden y la vía para hacerlos valer, tomando los datos necesarios para iniciar el procedimiento y se canalice a la defensoría de oficio en su caso. Se llena un formato solicitando el servicio. Se acude de nuevo a firmar la demanda correspondiente. Acude cuantas veces sean requeridas por el área jurídica para dar continuar al tramite del procedimiento judicial.</t>
  </si>
  <si>
    <t>Nombre de la usuaria. Edad.  Domicilio de la Usuaria .Datos del demandado: Domicilio personal y de la empresa donde trabaja, así como datos de la Empresa.   Nombre y domicilio de dos testigos a quienes le conste los hechos reclamados.</t>
  </si>
  <si>
    <t>Identificación vigente con fotografía</t>
  </si>
  <si>
    <t>6728654</t>
  </si>
  <si>
    <t>Artículo 489, 490 fracciones IX y XI del Bando de Policia y Gobierno del Municipio de Zihuatanejo de Azueta, Guerrero.</t>
  </si>
  <si>
    <t>Dirección IMMUJER</t>
  </si>
  <si>
    <t>ATENCIÓN A LAS SOLICITUDES  DE INFORMACIÓN</t>
  </si>
  <si>
    <t>Atención a las Solicitudes de Información Pública en posesión de los Sujetos Obligados.</t>
  </si>
  <si>
    <t>Cuando se solicite información pública al Ayuntamiento de Zihuatanejo de Azueta</t>
  </si>
  <si>
    <t>https://zihuatanejodeazueta.gob.mx/sites/default/files/2021-01/ATENCI%C3%93N%20A%20LAS%20SOLICITUDES%20%20DE%20INFORMACI%C3%93N.pdf</t>
  </si>
  <si>
    <t>6728691</t>
  </si>
  <si>
    <t>Ley 207 de Transparencia y Acceso a la Información Pública y Protección de Datos Personales. Capítluo I, Artículo 1. La presente Ley es de orden público y de observancia general y tiene por objeto regular y garantizar el derecho de cualquier persona al acceso a la información pública que generen, administren o se encuentren en poder de sujetos obligados señalados en esta Ley y de los contenidos en los artículos 6, apartado A de la Constitución Política de los Estados Unidos Mexicanos y 2, 4, 5, 6, 120, 121, 122 y 123 de la Constitución Política del Estado Libre y Soberano de Guerrero.</t>
  </si>
  <si>
    <t>ORIENTACIÓN  A LAS SOLICITUDES  DE INFORMACIÓN</t>
  </si>
  <si>
    <t>Orientación a las Solicitudes de Información Pública en posesión de los Sujetos Obligados.</t>
  </si>
  <si>
    <t>Nombre del solicitante o Pseudónimo (Opcional).</t>
  </si>
  <si>
    <t>https://zihuatanejodeazueta.gob.mx/sites/default/files/2021-01/ORIENTACI%C3%93N%20%20A%20LAS%20SOLICITUDES%20%20DE%20INFORMACI%C3%93N.pdf</t>
  </si>
  <si>
    <t>6728692</t>
  </si>
  <si>
    <t>APOYO LOGÍSTICO A ORGANIZADORES DE EVENTOS TURÍSTICOS</t>
  </si>
  <si>
    <t>La Dirección de Turismo proporciona apoyo logístico en coordinación con otras Direcciones del H. Ayuntamiento, a  eventos de particulares que beneficien la actividad turística de nuestro Municipio.</t>
  </si>
  <si>
    <t>Nombre y  dirección del solicitante, Teléfono y correo electrónico</t>
  </si>
  <si>
    <t>Solicitud por escrito, Credencial de elector(cuando el apoyo sea económico), Documentción física y comprobación del gasto de acuerdo a las leyes fiscales (cuando el apoyo solicitado sea económico) Datos del representante de la persona moral.</t>
  </si>
  <si>
    <t>https://zihuatanejodeazueta.gob.mx/sites/default/files/2021-01/APOYO%20LOG%C3%8DSTICO%20A%20ORGANIZADORES%20DE%20EVENTOS%20TUR%C3%8DSTICOS.pdf</t>
  </si>
  <si>
    <t>10 díashábiles</t>
  </si>
  <si>
    <t>6728609</t>
  </si>
  <si>
    <t>COORDINACIÓN DE INSPECCIÓN VACACIONAL Y ATENCIÓN TURÍSTICA DE IXTAPA ZIHUATANEJO (CIVATIZ)</t>
  </si>
  <si>
    <t>La CIVATIZ (Coordinación Vacacional y Atención Turística de Ixtapa-Zihuatanejo) es una sistema de coordinación de diversas Dependencias de la Administración Pública Municipal, a través de operativos de  vigilancia montados con la finalidad de asegurar la seguridad, bienestar y buen trato de los turistas; está integrada por las Direcciones de Desarrollo Urbano, Reglamentos, Seguridad Pública, Gobernación, Turismo, Tránsito y DIMAREN,  quienes realizan recorridos en los  principales puntos turísticos de Ixtapa-Zihuatanejo, y reportan cualquier anomalía que pueda afectar al turismo.</t>
  </si>
  <si>
    <t>https://zihuatanejodeazueta.gob.mx/sites/default/files/2021-01/COORDINACI%C3%93N%20DE%20INSPECCI%C3%93N%20VACACIONAL%20Y%20ATENCI%C3%93N%20TUR%C3%8DSTICA%20%28CIVATIZ%29.pdf</t>
  </si>
  <si>
    <t>6728610</t>
  </si>
  <si>
    <t>RECEPCIÓN DE CRUCEROS</t>
  </si>
  <si>
    <t>Dar una cordial bienvenida al turista que nos visita por medio de los cruceros y que se lleve una excelente impresión de Zihuatanejo. La recepción se planea con anticipación a la llegada de cada crucero en coordinación con diversas Dependencias de la Administración Pública Municipal, Dependencias Estatales y Federales, así como con Operadores Receptivos especializados, Guías de Turistas y Agrupaciones de Taxis, entre otros. Se implementa un Operativo de Recepción y Atención para asegurar el bienestar de los cruceristas, así como darles un buen trato y hacer placentera su corta visita a nuestro destino.</t>
  </si>
  <si>
    <t>https://zihuatanejodeazueta.gob.mx/sites/default/files/2021-01/RECEPCI%C3%93N%20DE%20CRUCEROS.pdf</t>
  </si>
  <si>
    <t>6728611</t>
  </si>
  <si>
    <t>IMPARTICION DE CURSOS PARA EL EMPODERAMIENTO DE LAS MUJERES, MANEJO DE PAQUETERIA BASICA Y ARTES MANUALIDADES, BORDADO, ETC)</t>
  </si>
  <si>
    <t>Nombre de la usuaria. Edad.  Domicilio de la Usuaria .</t>
  </si>
  <si>
    <t>Identificación oficial vigente con fotografía, Comprobante de estudios del último grado,  CURP, Comprobante de Domiciio.</t>
  </si>
  <si>
    <t>6728655</t>
  </si>
  <si>
    <t>CAPACITACIONES A SERVIDORES PUBLICOS ATRAVES DE TALLERES Y PLATICAS DE SENSIBILIZACION PARA BRINDAR ATENCION A LA CIUDADANIA CON PERSPECTIVA DE GENERO</t>
  </si>
  <si>
    <t>6728656</t>
  </si>
  <si>
    <t>TRATA DE PERSONAS</t>
  </si>
  <si>
    <t>Laintimidaciónomaltratoentreescolaresdeformarepetidaysostenidaeneltiempo,casisiemprelejosdelamiradadelosadultos,conlaintencióndehumillarysometerabusivamenteaunavíctimaindefensa,atravésdeagresionesfísicas,verbales,psicológicasy/osociales.PorloquepersonaldeldepartamentodePrevenciónalDelitolesimparteplaticas sobre el tema para hacer conciencia.</t>
  </si>
  <si>
    <t>NINGUNO</t>
  </si>
  <si>
    <t>https://zihuatanejodeazueta.gob.mx/sites/default/files/2021-04/TRATA%20DE%20PERSONAS.pdf</t>
  </si>
  <si>
    <t>6728693</t>
  </si>
  <si>
    <t>Elartículo11semodificaparaincorporarlosconceptosde“acosoescolar”,“educacióninclusiva”y“normalidadmínima”.SeadicionaunafracciónXIISextusalartículo14,paraseñalarqueescompetenciadelasautoridadeseducativas,federalylocales,“elaborarprotocolosdeactuaciónsobresituacionesdeacosooviolenciaescolarparaelpersonalyparaquienesejerzanlapatria potestad, tutela o guarda y custodia de niñas, niños y adolescentes”.</t>
  </si>
  <si>
    <t>SEXTING</t>
  </si>
  <si>
    <t>significamandarmensajesdetexto,imágenesovideosconcontenidosexualatravésdecelulares,internetoalgúnotromedioelectrónico;esunaprácticaasociadadirectamenteamensajesdecontenidosexual,entreniñosyjóvenes,sinpreverlasposiblesconsecuenciasdeestadifusión.Lopeligrosodeestaprácticaesqueelmaterialcaptadopuedeserdifundidodeunamaneramuyfácil,ocasionandoquesepierdatotalmenteelcontrolsobreladifusióndelcontenido.</t>
  </si>
  <si>
    <t>https://zihuatanejodeazueta.gob.mx/sites/default/files/2021-04/SEXTING.pdf</t>
  </si>
  <si>
    <t>6728694</t>
  </si>
  <si>
    <t>SeadicionaunafracciónXIISextusalartículo14,paraseñalarqueescompetenciadelasautoridadeseducativas,federalylocales,“elaborarprotocolosdeactuaciónsobresituacionesdeacosooviolenciaescolarparaelpersonalyparaquienesejerzan la patria potestad, tutela o guarda y custodia de niñas, niños y adolescentes”.</t>
  </si>
  <si>
    <t>SOLICITUD DE LUMINARIAS Y MATERIAL DE ALUMBRADO</t>
  </si>
  <si>
    <t>Se acude al área administrativa de la Dirección de Servicios Públicos a presentar la solicitud por escrito o verbal</t>
  </si>
  <si>
    <t>Nombre y teléfono del solicitante y datos de localización, Ubicación donde se deberá instalar la luminariao el material de alumbrado público.</t>
  </si>
  <si>
    <t>Credencial INE</t>
  </si>
  <si>
    <t>https://zihuatanejodeazueta.gob.mx/sites/default/files/2021-01/SOLICITUD%20DE%20LUMINARIAS%20Y%20MATERIAL%20DE%20ALUMBRADO.pdf</t>
  </si>
  <si>
    <t>Variable</t>
  </si>
  <si>
    <t>6728612</t>
  </si>
  <si>
    <t>Artículo 248 al 251 del Bando de Policía y Gobierno Municipal publicado en la Gaceta Municipal el 30 dias del mes de julio de 2017.</t>
  </si>
  <si>
    <t>Dirección de Servicios Públicos</t>
  </si>
  <si>
    <t>REPORTES CIUDADANOS SOBRE SERVICIOS PÚBLICOS</t>
  </si>
  <si>
    <t>Se acude al área Administrativa de la Dirección de Servicios Públicos o por vía telefónica a reportar alguna anomalía respecto de algún servicio público, de las áreas de Alumbrado Público, Limpia, Recolección de Basura, Ramas, Chatarra, Rastro, Mercados, Reciclaje o Panteones.</t>
  </si>
  <si>
    <t>Nombre del solicitante y datos de localización, Proporcionar un teléfono de contacto, Lugar en donde se va a prestar el servicio.</t>
  </si>
  <si>
    <t>En caso de presentar por escrito, anexar credencial de elector</t>
  </si>
  <si>
    <t>https://zihuatanejodeazueta.gob.mx/sites/default/files/2021-01/REPORTES%20CIUDADANOS%20SOBRE%20SERVICIOS%20P%C3%9ABLICOS.pdf</t>
  </si>
  <si>
    <t>Inmediata o dependiendo del tipo de reporte.</t>
  </si>
  <si>
    <t>6728613</t>
  </si>
  <si>
    <t>Artículo 248 al 287 del Bando de Policía y Gobierno Municipal publicado en la Gaceta Municipal el 30 dias del mes de julio de 2017. En lo aplicable a lo Servicios Públicos otorgado por el Municipio.</t>
  </si>
  <si>
    <t>PLACAS SEÑALÉTICAS RESTRICTIVAS E INFORMATIVAS (SERVICIO PÚBLICOS)</t>
  </si>
  <si>
    <t>En la Dirección de Servicios Públicos a través del Departamento de Participación Ciudadana se presenta el escrito, solicitando la placa de señalización restrictiva o prohibitiva, relacionada con algún servicio público, como horarios de recolección de basura, de prohibición de tirar basura, etc.</t>
  </si>
  <si>
    <t>Nombre del solicitante y datos de localización, Proporcionar un teléfono de contacto, Lugar en donde se va a colocar.</t>
  </si>
  <si>
    <t>Credencial de elector</t>
  </si>
  <si>
    <t>https://zihuatanejodeazueta.gob.mx/sites/default/files/2021-01/PLACAS%20SE%C3%91AL%C3%89TICAS%20RESTRICTIVAS%20E%20INFORMATIVAS%20%28SERVICIO%20P%C3%9ABLICOS%29.pdf</t>
  </si>
  <si>
    <t>15 a 30 días hábiles</t>
  </si>
  <si>
    <t>6728614</t>
  </si>
  <si>
    <t>Artículo 241 al 276 del Bando de Policía y Gobierno Municipal publicado en la Gaceta Municipal el 30 dias del mes de julio de 2017.</t>
  </si>
  <si>
    <t>PROCESOS DE FORMACION Y CAPACITACION DE ORGANIZACIONES SOCIALES EN MATERIA DE DERECHOS HUMANOS, IGUALDAD DE GENERO Y NO VIOLENCIA DE GENERO.</t>
  </si>
  <si>
    <t>6728657</t>
  </si>
  <si>
    <t>ASESORIA JURÍDICA A MUJERES EN MATERIA FAMILIAR (DIVORCIOS,PENSIONES Y GUARDA Y CUSTODIA)</t>
  </si>
  <si>
    <t>A).- En las oficinas del Instituto Municipal de la Mujer.1.- Se acude a la oficina de INMMUJER.2.- Se hace una entrevista previa por parte del personal y se toma el registro de los datos personales y posteriormente se abre un expediente.3.- Se canaliza al área jurídica.4.- Se atiende de manera inmediata o se agenda una cita.5.- Se brinda la asesoría integral y se le instruye de las acciones y derechos que le corresponden y la vía para hacerlos valer, tomando los datos necesarios para iniciar el procedimiento y se canalice a la defensoría de oficio en su caso.6.- Se llena un formato solicitando el servicio.7.- Se acude de nuevo a firmar la demanda correspondiente.8.- Acude cuantas veces sean requeridas por el área jurídica para dar continuar al tramite del procedimiento judicial.B).- Vía TelefonicaSe proporciona asesoría previa y se da cita de acuerdo a la agenda para atención personal, siguiendo el procedimiento anterio.</t>
  </si>
  <si>
    <t>Nombre de la usuaria 2.- Edad 3.- Domicilio de la Usuaria 4.- Datos del demandado: Domicilio personal y de la empresa donde trabaja, así como datos de la Empresa. 5.- Nombre y domicilio de dos testigos a quienes le conste los hechos reclamados.</t>
  </si>
  <si>
    <t>https://zihuatanejodeazueta.gob.mx/sites/default/files/2021-01/ASESORIA%20JUR%C3%8DDICA%20A%20MUJERES%20EN%20MATERIA%20FAMILIAR%20%28DIVORCIOS%2CPENSIONES%20Y%20GUARDA%20Y%20CUSTODIA%29%20.pdf</t>
  </si>
  <si>
    <t>6728658</t>
  </si>
  <si>
    <t>Articulo489,490fraccionesIXyXIdelBandodePoliciayGobiernodelMunicipiodeZihuatanejodeAzueta,Guerrero,LeyGeneral de Acceso de las Mujeres a una Vida Libre de Violencia Capitulo I del Articulo 8 Fraccion I</t>
  </si>
  <si>
    <t>RECORRIDOS DE VIGILANCIA</t>
  </si>
  <si>
    <t>recorridospermanentesenpuntosestrategicos,coloniasyplayasdelMunicipio,Asimismorecorridos en zonas de escuelas a fin de prevenir posibles delitos.</t>
  </si>
  <si>
    <t>https://zihuatanejodeazueta.gob.mx/sites/default/files/2021-04/RECORRIDOS%20DE%20VIGILANCIA.pdf</t>
  </si>
  <si>
    <t>6728695</t>
  </si>
  <si>
    <t>LEYGENERALDELSISTEMANACIONALDESEGURIDADPÚBLICAArtículo2.-LaseguridadpúblicaesunafunciónacargodelaFederación,elDistritoFederal,losEstadosylosMunicipios,quetienecomofinessalvaguardarlaintegridadyderechosdelaspersonas,asícomopreservarlaslibertades,elordenylapazpúblicosycomprendelaprevenciónespecialygeneraldelosdelitos,lainvestigaciónparahacerlaefectiva,lasancióndelasinfraccionesadministrativas,asícomolainvestigaciónylapersecucióndelosdelitosylareinserciónsocialdelindividuo,entérminosdeestaLey,enlasrespectivascompetenciasestablecidas en la Constitución Política de los Estados Unidos Mexicanos.</t>
  </si>
  <si>
    <t>MOCHILA SEGURA</t>
  </si>
  <si>
    <t>Sinprevioaviso-yconelconsentimientodelospadres-seprocedealarevisióndemochilas,poniendoespecialcuidadoenlosplantelesendondeporlascaracterísticasdelentornosocialexistenmayoresposibilidadesderiesgo.Larevisióndelasmochilasdelosestudianteslarealizanúnicamentelasautoridadesescolares,losorientadoreseducativosylosdocentesinvolucradosencadaplantel;puedeinvitarsealospadresdefamiliaqueenesemomentoseencuentrenpresentesenlasinstalacionesapresenciaryparticiparenelevento,comoobservadores, si así lo desean.</t>
  </si>
  <si>
    <t>https://zihuatanejodeazueta.gob.mx/sites/default/files/2021-04/MOCHILA%20SEGURA.pdf</t>
  </si>
  <si>
    <t>6728696</t>
  </si>
  <si>
    <t>ArtículoTerceroConstitucionalylaLeyGeneraldeEducaciónenelsentidodequelaeducacióndebecontribuiralaconvivenciapacífica.</t>
  </si>
  <si>
    <t>RECOLECCIÓN DE MATERIAL RECICLABLE</t>
  </si>
  <si>
    <t>La Dirección de Servicios Públicos a través del Departamento de Reciclaje presta el servicio a quienes lo soliciten sin ningún costo.</t>
  </si>
  <si>
    <t>Nombre de la persona, Domicilio, teléfono, cantidad aproximada y tipo de material.</t>
  </si>
  <si>
    <t>INE y comprobante de domicilio</t>
  </si>
  <si>
    <t>https://zihuatanejodeazueta.gob.mx/sites/default/files/2021-01/RECOLECCI%C3%93N%20DE%20MATERIAL%20RECICLABLE.pdf</t>
  </si>
  <si>
    <t>6728615</t>
  </si>
  <si>
    <t>ARRENDAMIENTO DE CANCHAS DEPORTIVAS</t>
  </si>
  <si>
    <t>Se acude a la oficina del Instituto Municipal de Deportes a solicitar el espacio, de manera escrita. Se verifica si el espacio se encuentra disponible en la fecha solicitada. Si está disponible se paga el derecho correspondiente en el mismo Instituto Municipal de Deportes y se le entrega un recibo. El día del evento deportivo únicamente requiere exhibir el recibo de pago, para que pueda utilizar la cancha. Que las instalaciones las entreguen limpias.</t>
  </si>
  <si>
    <t>Nombre de la persona moral que solicita el espacio. Fecha y horario en que se requiere la cancha. Identificar la cancha que solicita arrendar.</t>
  </si>
  <si>
    <t>Solicitud</t>
  </si>
  <si>
    <t>https://zihuatanejodeazueta.gob.mx/sites/default/files/2021-01/ARRENDAMIENTO%20DE%20CANCHAS%20DEPORTIVAS.pdf</t>
  </si>
  <si>
    <t>6728616</t>
  </si>
  <si>
    <t>Ley de Ingresos vigente</t>
  </si>
  <si>
    <t>Instituto Municipal de Deportes</t>
  </si>
  <si>
    <t>Artículos 381, 383, 384 y 385 del Bando de Policía y Buen Gobierno del Municipio de Zihuatanejo de Azueta publicado en la Gaceta Municipal el 31 de marzo de 2014.</t>
  </si>
  <si>
    <t>ASESORIA Y COORDINACIÓN DE EVENTOS DEPORTIVOS EN EL MUNICIPIO</t>
  </si>
  <si>
    <t>Se acude a la oficina del Instituto, con oficio  o proyecto del evento deportivo a realizar. El Instituto emite una convocatoria y la logística de desarrollo del evento, en coordinación con las Direcciones que se requieran, tales como la Dirección de Protección Civil, Tránsito, Bomberos etc. Se prepara la logística del evento y se coordina éste en caso de ser solicitado</t>
  </si>
  <si>
    <t>Datos del solicitante: nombre, domicilio y teléfono. Datos del evento: hora de inicio, sede, cantidad de participantes, días que comprende el evento.</t>
  </si>
  <si>
    <t>https://zihuatanejodeazueta.gob.mx/sites/default/files/2021-01/ASESORIA%20Y%20COORDINACI%C3%93N%20DE%20EVENTOS%20DEPORTIVOS%20EN%20EL%20MUNICIPIO.pdf</t>
  </si>
  <si>
    <t>3 días hábiles</t>
  </si>
  <si>
    <t>6728617</t>
  </si>
  <si>
    <t>Dirección de Deportes</t>
  </si>
  <si>
    <t>APOYO CON ASIGNACIÓN DE MAESTROS MUNICIPALES A LAS ESCUELAS DEL MUNICIPIO</t>
  </si>
  <si>
    <t>El programa "Maestros Municipales"  tiene como propósito fundamental, la asignación extraordinaria y temporal de docentes con cargo al erario municipal en grupos escolares de los niveles de educación preescolar,  primaria y secundaria , a fin de coadyuvar con autoridades educativas, estatales y federales, responsables de la asignación de los docentes y así  evitar, que dichos grupos escolares se queden sin recibir clases. Dicha asignación dura hasta en tanto la Secretaria de Educación Guerrero, asigne el recurso faltante a la Institucion solicitante.  Dicho programa opera de acuerdo al presupuesto asignado  a la Dirección de Educación y a los diferentes Programas que ejecuta el Ayuntamiento.</t>
  </si>
  <si>
    <t>1.-Nombre de la Institución o centro Educativo Oficial que solicita el benefici.2.-Clave del Centro de Trabajo, 3. Nivel educatio (primaria o secundaria)4. Zona Escolar, 5.Domicilio, 6.Supervisión a la que pertenece,7.Titular de la Supervisión, 8.Jefatura del Sector, 9.Titular de la Jefatura del Sector, 10.Nombre del Director del Plantel 11.Grados y Grupos que atiende el plante(desglosado)12. Grado que solicita atender.</t>
  </si>
  <si>
    <t>Formato con los datos que debe contener el trámite.</t>
  </si>
  <si>
    <t>https://zihuatanejodeazueta.gob.mx/sites/default/files/2021-01/APOYO%20CON%20ASIGNACI%C3%93N%20DE%20MAESTROS%20MUNICIPALES%20A%20LAS%20ESCUELAS%20DEL%20MUNICIPIO.pdf</t>
  </si>
  <si>
    <t>6728659</t>
  </si>
  <si>
    <t>Art. 379 y 380 del Bando de Policia y Buen Gobierno en la Gaceta Municipal el 31 de marzo de 2014.</t>
  </si>
  <si>
    <t>Dirección de Educación</t>
  </si>
  <si>
    <t>PROGRAMA "GUERRERO CUMPLE ALFABETIZANDO"</t>
  </si>
  <si>
    <t>El Programa de apoyo  "Guerrero Cumple Alfabetizando" tiene como finalidad,  disminuir  el analfabetismo  en la entidad. Está dirigido a jóvenes y adultos de 15 años y más. Se detecta a las  personas mayores que no sepan leer ni escribir a través de un censo realizado en coordinación con Comisarías, Delegados y Presidentes de colonias en el Municipio., se hacen pequeños círculos de personas y se les asigna un alfabetizador para la enseñanza de la lecto escritura.  El Municipio únicamente funge como enlace con el Gobierno del Estado.</t>
  </si>
  <si>
    <t>Del Alfabetizador: Nombre, Edad, Domicilio del Alfabetizador, Número teléfonico de localización. Del Interesado a ser Alfabetizado: Nombre, Domicilio.</t>
  </si>
  <si>
    <t>https://zihuatanejodeazueta.gob.mx/sites/default/files/2021-01/PROGRAMA%20GUERRERO%20CUMPLE%20ALFABETIZANDO.pdf</t>
  </si>
  <si>
    <t>Inmediata por parte del  enlace de la Dirección de Educación, posteriormente a convocatoria de Gobierno del Estado.</t>
  </si>
  <si>
    <t>6728660</t>
  </si>
  <si>
    <t>Acuerdo por el que se emiten las reglas de operación del Programa Guerrero Cumple Alfabetizando, para el ejercicio fiscal 2013 publicado en el Periodico Oficial del Gobierno del Estado de Guerrero No. 26 alcance I de fecha 01 de Abril e 2011.</t>
  </si>
  <si>
    <t>DROGADICCIÓN</t>
  </si>
  <si>
    <t>Ladroga;esunasustanciaquepuedemodificarelpensamiento,lassensacionesylasemocionesdelapersonaquelasconsume,lasdrogastienenlacapacidaddecambiarelcomportamiento y a la larga, la manera de ser.</t>
  </si>
  <si>
    <t>https://zihuatanejodeazueta.gob.mx/sites/default/files/2021-04/DROGADICCI%C3%93N.pdf</t>
  </si>
  <si>
    <t>6728697</t>
  </si>
  <si>
    <t>LEYPARAPREVENIR,TRATARYCONTROLARLAADICCIÓNADROGASArtículo1.-LapresenteLeytieneporobjetoestablecerprocedimientosycriteriosparalaprevención,tratamientoycontroldeladrogadiccióneimpulsarlarehabilitacióndepersonasconestaadicción,regulandolaprestacióndeasistenciaintegralyfomentandoenellasladedicaciónaltrabajoyalestudio,asícomo el respeto a la dignidad de su persona.</t>
  </si>
  <si>
    <t>BULLYING</t>
  </si>
  <si>
    <t>https://zihuatanejodeazueta.gob.mx/sites/default/files/2021-04/BULLYING.pdf</t>
  </si>
  <si>
    <t>6728698</t>
  </si>
  <si>
    <t>GIMNASIO</t>
  </si>
  <si>
    <t>Espacio para desarrollar actividad física  o movientos metódicos del cuerpo utilizando distintos aparatos. El instructor especifica que tipo de ejercicio  es el más recomendado para la situación de cada persona.</t>
  </si>
  <si>
    <t>Nombre, Domicilio, Teléfono, Nombre del padre o tutor en caso de menores de edad</t>
  </si>
  <si>
    <t>Certificado Médico</t>
  </si>
  <si>
    <t>https://zihuatanejodeazueta.gob.mx/sites/default/files/2021-01/GIMNASIO.pdf</t>
  </si>
  <si>
    <t>6728618</t>
  </si>
  <si>
    <t>Los costos aprobado en la Ley de ingresos vigente.</t>
  </si>
  <si>
    <t>Dirección Deporte</t>
  </si>
  <si>
    <t>ESCUELA DE BEISBOL</t>
  </si>
  <si>
    <t>Entrenamiento de Beisbol  en las siguientes categorías: Iniciación: 7 a 8 años. Pre-infantiles: 9-10 años. Infantiles: 11-12 años. Pre-juniors: 13-14 años. Juniors: 15-16 años y en los siguientes horarios: martes y jueves de 16:00 a 20:00 horas, sábados: partidos; la sede de entrenamiento es en el campo de Beisbol</t>
  </si>
  <si>
    <t>Acta de nacimiento, CURP, Constancia de estudio en caso de estudiante, Foto tamo infantil, Certificado Médico, Identificación oficial del padre o tutor.</t>
  </si>
  <si>
    <t>https://zihuatanejodeazueta.gob.mx/sites/default/files/2021-01/ESCUELA%20DE%20BEISBOL.pdf</t>
  </si>
  <si>
    <t>6728619</t>
  </si>
  <si>
    <t>ESCUELA DE NATACIÓN</t>
  </si>
  <si>
    <t>La Escuela Municipal de Natación, tiene como misión ofrecer a la comunidad programas de enseñanza que garanticen su seguridad y diversión en el agua, bajo un ambiente positivo, de confianza, amor y disciplina; con la visión de formar clubes de natación y triatlón, teniendo como objetivo promover el aprendizaje de la natación como seguro de vida, el amor por este deporte desde temprana edad y promover la salud, desarrollando valores como responsabilidad, respeto, confianza, entusiasmo, puntualidad y amistad.</t>
  </si>
  <si>
    <t>https://zihuatanejodeazueta.gob.mx/sites/default/files/2021-01/ESCUELA%20DE%20NATACI%C3%93N.pdf</t>
  </si>
  <si>
    <t>6728620</t>
  </si>
  <si>
    <t>INTERVENCIÓN ANTE LOS DIFERENTES PLANTELES EDUCATIVOS, PARA QUE LOS ALUMNOS TENGAN ACCESO Y REALIZAR SUS ESTUDIOSDE EDUCACIÓN BÁSICA</t>
  </si>
  <si>
    <t>Este programa  opera a través de cuatro estrategias principales: Identificación, Sistematización, Canalización, Seguimiento y Monitoreo.</t>
  </si>
  <si>
    <t>1.-Nombre del niño o de la niña, 2.-Acta de Nacimiento 3.- CURP 4.-Domicilio del Padre o Tutor 5.- Escuela, Zona Escola, turno, grupo 6.- Constancia de la Dirección Escolar.</t>
  </si>
  <si>
    <t>Acta de nacimiento de los hijos menores de 15 años dependientes de la madre, CURP, Recibo CFE, INE del Padre o Tutor, Constancia de Estudios.</t>
  </si>
  <si>
    <t>https://zihuatanejodeazueta.gob.mx/sites/default/files/2021-01/INTERVENCI%C3%93N%20ANTE%20LOS%20DIFERENTES%20PLANTELES%20EDUCATIVOS%20PARA%20QUE%20LOS%20ALUMNOS%20TENGAN%20ACCESO%20Y%20REALIZAR%20SUS%20ESTUDIOSDE%20EDU.%20B%C3%81SICA.pdf</t>
  </si>
  <si>
    <t>Inmediata por parte del Instituto, Posteriormete a convocatoria del Gobierno del Estado.</t>
  </si>
  <si>
    <t>6728661</t>
  </si>
  <si>
    <t>Convenio anual celebrado entre la Subsecretaría de Educación Básica de la Secretaría de Educación Guerrero y el H. Ayuntamiento Constitucional de Zihuatanejo de Azueta.</t>
  </si>
  <si>
    <t>CONTRATO DE CONEXIÓN A LA RED DE AGUA POTABLE, DRENAJE Y ALCANTARILLADO SANITARIO TIPO COMERCIAL</t>
  </si>
  <si>
    <t>Se recibe solicitud de contrato de conexión de agua potable y drenaje,  y documentos anexos. Se revisa la factibilidad de servicio. Se emite dictamen. Una vez aprobado se realiza el pago de derechos correspondientes. Se emite el resolutivo de autorización para la instalación de los servicios solicitados..</t>
  </si>
  <si>
    <t>Formato</t>
  </si>
  <si>
    <t>Identificación Oficial del propietario o representante legal.Comprobante de propiedad (ESCRITURA PÚBLICA, CONTRATO DE COMPRAVENTA).Memoria de cálculohidráulicoen caso de que la toma sobrepase 1" una pulgada de diámetro. Acta constitutiva de la persona moral, en su caso. Poder del Representante Legal de la persona moral. Recibo de pago del impuesto predial actualizado. Datos fiscales en caso de requerir factura. Contrato de arrendamiento en donde se autorice al arrendatario a contratar los servicios de conexión de agua potable. Carta de consentimiento del propietario  acompañada de la identificación del propietario en caso de que en el contrato de arrendamiento no se autorice a contratar la conexión de los servicios.</t>
  </si>
  <si>
    <t>Aviso-recibo de agua actualizado o solicitar la re-expedición en la Subdirección Comercial</t>
  </si>
  <si>
    <t>INMEDIATA si el pago se realiza en caja   (sin fundamento juridico); 3 DÍAS  si el pago se hace por transferencia electrónica.</t>
  </si>
  <si>
    <t>6728662</t>
  </si>
  <si>
    <t>Artículo 16 fracciónES  I.4.1, II.4 Y III.4 de la Ley número 171 de Ingresos  para el Municipio de Zihuatanejo de Azueta, Guerrero, para el ejercicio fiscal  2020.</t>
  </si>
  <si>
    <t>Artículo 130 párrafo segundo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t>
  </si>
  <si>
    <t>Dirección CAPAZ</t>
  </si>
  <si>
    <t>APOYO AL DIF</t>
  </si>
  <si>
    <t>Brindar apoyo al DIF Municipal para la atención de victimas cuando ellos asi lo requieran.</t>
  </si>
  <si>
    <t>https://zihuatanejodeazueta.gob.mx/sites/default/files/2021-04/APOYOS%20AL%20DIF.pdf</t>
  </si>
  <si>
    <t>6728699</t>
  </si>
  <si>
    <t>LEYGENERALPARALAPREVENCIÓNSOCIALDELAVIOLENCIAYLADELINCUENCIAArtículo1.-LapresenteLeyesdeordenpúblicoeinteréssocialydeobservanciageneralentodoelterritorionacionalytieneporobjetoestablecerlasbasesdecoordinaciónentrelaFederación,losEstados,elDistritoFederalylosMunicipiosenmateriadeprevenciónsocialdelaviolenciayladelincuenciaenelmarcodelSistemaNacionaldeSeguridadPública,previstoenelartículo21delaConstituciónPolíticadelos Estados Unidos Mexicanos.</t>
  </si>
  <si>
    <t>PERIFONEO Y ENTREGA DE CUBREBOCAS</t>
  </si>
  <si>
    <t>Sinprevioaviso,seprocedealperifoneoalapoblacionengeneralparaqueesteninformadosdelasnormassanitariasindicadasporlasecreatriadesalud,afindepreservarlasanadistanciayelusoobligatoriodecubrebocas,paraevitarlapropagaciondelviruscovid19,ennuestromunicipio.paraellopersonaldeseguridadpublicamunicipal,entregacubrebocas y gel antibacterial a la ciudadania en general (visitantes y locales).</t>
  </si>
  <si>
    <t>6728700</t>
  </si>
  <si>
    <t>Artículo4delaConstituciónPolíticadelosEstadosUnidosMexicanos,elcualtienecomoobjetivogarantizarelderechoalaprotección de la salud a todas las personas.</t>
  </si>
  <si>
    <t>ESCUELA DE VOLEIBOL</t>
  </si>
  <si>
    <t>La Escuela Municipal de Volibol de Sala y Playa, brinda entrenamiento en las ramas varonil y femenil, en diferentes categorías,  a niños y jóvenes entre las edades de 6 a 16 años, de lunes a viernes, en un horario general de 16:00 a 20:00 horas.</t>
  </si>
  <si>
    <t>https://zihuatanejodeazueta.gob.mx/sites/default/files/2021-01/ESCUELA%20DE%20VOLEIBOL.pdf</t>
  </si>
  <si>
    <t>6728621</t>
  </si>
  <si>
    <t>ESCUELA DE BOX</t>
  </si>
  <si>
    <t>En la Escuela Municipal del Boxeo, se les enseña la disciplina y técnica del boxeo; se complementa con diferentes actividades, las cuales están divididas por tiempos. Se inicia con un acondicionamiento físico, el cual consiste en el calentamiento y abdominales, posteriormente sigue el proceso de enseñanza.</t>
  </si>
  <si>
    <t>https://zihuatanejodeazueta.gob.mx/sites/default/files/2021-01/ESCUELA%20DE%20BOX.pdf</t>
  </si>
  <si>
    <t>6728622</t>
  </si>
  <si>
    <t>ESCUELA DE HALTEROFILIA MUNICIPAL</t>
  </si>
  <si>
    <t>El levantamiento de pesas es un deporte de alto rendimiento, el cual se practica con la finalidad de preparar atletas que representen al Municipio y al Estado en las competencia correspondientes.</t>
  </si>
  <si>
    <t>https://zihuatanejodeazueta.gob.mx/sites/default/files/2021-01/ESCUELA%20DE%20HALTEROFILIA%20MUNICIPAL.pdf</t>
  </si>
  <si>
    <t>6728623</t>
  </si>
  <si>
    <t>CONTRATO DE CONEXIÓN A LA RED DE AGUA POTABLE, DRENAJE Y ALCANTARILLADO SANITARIO TIPO INDUSTRIAL Y TURÍSTICO</t>
  </si>
  <si>
    <t>Identificación Oficial del propietario o representante legal.Comprobante de propiedad (ESCRITURA PÚBLICA, CONTRATO DE COMPRAVENTA).Acta Constitutiva de la persona moral en su caso. Poder del Representante Legal de la persona moral en su caso. Memoria de cálculo hidráulico en caso de que la toma sobrepase 1" una pulgada de diámetro.Datos fiscales en caso de requerir factura. Contrato de arrendamiento en donde se autorice al arrendatario a contratar los servicios de conexión de agua potable. Carta de consentimiento del propietario  acompañada de la identificación del propietario en caso de que en el contrato de arrendamiento no se autorice a contratar la conexión de los servicios.</t>
  </si>
  <si>
    <t>6728663</t>
  </si>
  <si>
    <t>Artículo 16 fracción  I.5.1, II.5 Y III.5 de la Ley número 171 de Ingresos  para el Municipio de Zihuatanejo de Azueta, Guerrero, para el ejercicio fiscal  2020.</t>
  </si>
  <si>
    <t>CAPAZ</t>
  </si>
  <si>
    <t>PAGO POR CONSUMO DE AGUA POTABLE, DRENAJE, ALCANTARILLADO Y/O SANEAMIENTO TIPO COMERCIAL</t>
  </si>
  <si>
    <t>Se acude a la Caja de la Comisión de Agua Potable y Alcantarillado de Zihuatanejo con el aviso-recibo actualizado o en su defecto solicitar la re-expedición del mismo en la Ventanilla de Usuarios.</t>
  </si>
  <si>
    <t>Medios electrónicos, Otros</t>
  </si>
  <si>
    <t>Identificación Oficial. Comprobante de propiedad (ESCRITURA PÚBLICA, CONTRATO DE COMPRAVENTA RATIFICADO ANTE NOTARIO O RECIBO DE PAGO DE PREDIAL)</t>
  </si>
  <si>
    <t>https://zihuatanejodeazueta.gob.mx/sites/default/files/2020-05/P.A.C..pdf</t>
  </si>
  <si>
    <t>30 Días hábiles</t>
  </si>
  <si>
    <t>6728664</t>
  </si>
  <si>
    <t>Artículo 16 fracción IV.1.1 de la ley número 171 de Ingresos para el Municipio de Zihuatanejo de Azueta Guerrero, para el Ejercicio Fiscal 2020.</t>
  </si>
  <si>
    <t>OPERATIVO DE VIALIDAD</t>
  </si>
  <si>
    <t>Eloperativoesimplementadodemaneracoordinadaconelareadetransitomunicipal,tienecomofinalidadinhibirlacomisióndedelitoseinfraccionesdetránsito,especialmentequelosvehículosquecumplancontenerladocumentacionenordenyvigenteyquelosmotociclistasusenelcascoreglamentarioparaevitaraccidentes,nosrmasestablecidaselreglamento de transitoSemontanlosoperativosenpuntosestratégicosdelaciudadyseaplicaalosinfractoreslassanciones que correspondan a través de los Policias Viales.</t>
  </si>
  <si>
    <t>6728701</t>
  </si>
  <si>
    <t>Artículos293,294,295,296fraccionesIIIyIV,297,324,329fracciónXXIIdelBandodePolicíayGobiernodelMunicipiodeZihuatanejodeAzuetapublicadoenlaGacetaMunicipalel31demarzode2014;artículo30fracciónXdelReglamentodeTránsito y Vialidad del Municipio de Zihuatanejo de Azueta.</t>
  </si>
  <si>
    <t>ESCUELA DE BASQUETBOL MUNICIPAL</t>
  </si>
  <si>
    <t>La misión de la Escuela Municipal de Básquetbol es formar seres humanos con una mejor integración social, que fomente la sana convivencia, desarrollo y práctica de valores, mejorando su calidad de vida, creando un compromiso con el desarrollo y bienestar colectivo, a través de la práctica de dicho deporte; así como integrar diferentes selecciones del Municipio para participar en competencias deportivas municipales, estatales y nacionales y obtener becas deportivas por rendimientos y logros.</t>
  </si>
  <si>
    <t>https://zihuatanejodeazueta.gob.mx/sites/default/files/2021-01/ESCUELA%20DE%20BASQUETBOL%20MUNICIPAL.pdf</t>
  </si>
  <si>
    <t>6728624</t>
  </si>
  <si>
    <t>ESCUELA DE FUTBOL MUNICIPAL</t>
  </si>
  <si>
    <t>La Escuela Municipal de Futbol, pretende ofrecer a las niños(as) y jóvenes un deporte de equipo, que genere valores como el respeto y la disciplina, en un periodo trascental de su formación psicofísica para lograr un sano y armónico crecimiento. Es impartido en el campo de futbol No. 3 de la Unidad Deportiva Municipal.</t>
  </si>
  <si>
    <t>https://zihuatanejodeazueta.gob.mx/sites/default/files/2021-01/ESCUELA%20DE%20FUTBOL%20MUNICIPAL.pdf</t>
  </si>
  <si>
    <t>6728625</t>
  </si>
  <si>
    <t>CENTRO MUNICIPAL DE DESARROLLO DE TALENTOS DEPORTIVOS (ATLETISMO)</t>
  </si>
  <si>
    <t>Impulsar el desarrollo del atletismo en Zihuatanejo de Azueta, Guerrero, México, como deporte competitivo de alto rendimiento. Desarrollar al máximo el potencial atlético de los talentos y proyectos que sean detectados.</t>
  </si>
  <si>
    <t>https://zihuatanejodeazueta.gob.mx/sites/default/files/2021-01/CENTRO%20MUNICIPAL%20DE%20DESARROLLO%20DE%20TALENTOS%20DEPORTIVOS%20%28ATLETISMO%29.pdf</t>
  </si>
  <si>
    <t>6728626</t>
  </si>
  <si>
    <t>PAGO POR CONSUMO DE AGUA POTABLE, DRENAJE, ALCANTARILLADO Y/O SANEAMIENTO TIPO INDUSTRIAL Y TURÍSTICO</t>
  </si>
  <si>
    <t>Aviso-recibo de agua actualizado o solicitar la re-expedición en la Ventanilla de Usuarios</t>
  </si>
  <si>
    <t>INMEDIATA.</t>
  </si>
  <si>
    <t>6728665</t>
  </si>
  <si>
    <t>Artículo 16 fracciónes I.3.1, II.3 Y III.3 de la ley número 171 de Ingresos para el Municipio de Zihuatanejo de Azueta Guerrero, para el Ejercicio Fiscal 2020.</t>
  </si>
  <si>
    <t>CONSTANCIA DE ESCASOS RECURSOS ECONÓMICOS</t>
  </si>
  <si>
    <t>La Constancia de Escasos Recursos, se expide con la finalidad de que el interesado pueda acreditar su precaria  condición económica.</t>
  </si>
  <si>
    <t>Nombre del Interesado, Domicilio del interesado.</t>
  </si>
  <si>
    <t>Credencial de elector, Acta de Nacimiento, Comprobante de Domicilio, Constancia expedida por el Presidente desu colonia que acredite su situación económica.</t>
  </si>
  <si>
    <t>https://zihuatanejodeazueta.gob.mx/sites/default/files/2021-01/CONSTANCIA%20DE%20ESCASOS%20RECURSOS%20ECON%C3%93MICOS.pdf</t>
  </si>
  <si>
    <t>6728666</t>
  </si>
  <si>
    <t>Articulo 49 Fracción IV de la Ley 601 de Ingresos del Municipio de Zihuatanejo de Azueta, Guerrero para el Ejercicio Fiscal 2020</t>
  </si>
  <si>
    <t>Artículo 98 fracción VII, de la Ley Orgánica del Municipio Libre y Soberano del Estado de Guerrero, publicado en el Periódico Oficial del Gobierno del Estado número 2, el 5 de enero de 1990; última reforma el 27 de abril de 2012.</t>
  </si>
  <si>
    <t>CONSTANCIA DE DEPENDENCIA ECONÓMICA</t>
  </si>
  <si>
    <t>La constancia de dependencia económica, se expide con la finalidad de que el interesado acredite si cuenta con dependientes económicos.</t>
  </si>
  <si>
    <t>Nombre del interesado y de su dependiente, Domicilio del interesado, A que se dedica y/o desempeña, Su ingreso mensual.</t>
  </si>
  <si>
    <t>https://zihuatanejodeazueta.gob.mx/sites/default/files/2021-01/CONSTANCIA%20DE%20DEPENDENCIA%20ECON%C3%93MICA.pdf</t>
  </si>
  <si>
    <t>6728667</t>
  </si>
  <si>
    <t>72.45</t>
  </si>
  <si>
    <t>Cajas Generales</t>
  </si>
  <si>
    <t>TECHUMBRES Y REMODELACIONES EN EL SECTOR EDUCATIVO</t>
  </si>
  <si>
    <t>Reconstrucción de techumbres y remodelación en Instituciones educativas de carácter público.</t>
  </si>
  <si>
    <t>Datos de la Institución, datos del solicitante</t>
  </si>
  <si>
    <t>Solicitud, Dictamen de Protección Civil cuando la obra sea urgente</t>
  </si>
  <si>
    <t>https://zihuatanejodeazueta.gob.mx/sites/default/files/2021-01/TECHUMBRES%20Y%20REMODELACIONES%20EN%20EL%20SECTOR%20EDUCATIVO.pdf</t>
  </si>
  <si>
    <t>Ejercicio Fiscal Anual, si es urgente se realiza en el menor tiempo posible de acuerdo a partida presupuestal.</t>
  </si>
  <si>
    <t>6728582</t>
  </si>
  <si>
    <t>Ley de Obras Públicas y sus Servicios del Edo. Gro., Bando de Policia y Gobierno del Municipio de Zihuatanejo de Azueta</t>
  </si>
  <si>
    <t>CONSTRUCCION Y REHABILITACION DE CAMINOS RURALES EN COMUNIDADES DE LA SIERRA Y COMUNIDADES BAJAS</t>
  </si>
  <si>
    <t>Rehabilitación  de caminos dañados por el temporal de lluvias o por otros fenomenos naturales</t>
  </si>
  <si>
    <t>Nombre del Delagado o Comisario Municipal; Identificación de la comunidad a la que pertenece; Datos de localización</t>
  </si>
  <si>
    <t>Solicitud e identificación</t>
  </si>
  <si>
    <t>https://zihuatanejodeazueta.gob.mx/sites/default/files/2021-01/CONSTRUCCION%20Y%20REHABILITACION%20DE%20CAMINOS%20RURALES%20EN%20COMUNIDADES%20DE%20LA%20SIERRA%20Y%20COMUNIDADES%20BAJAS.pdf</t>
  </si>
  <si>
    <t>Ejercicio Fiscal Anual</t>
  </si>
  <si>
    <t>6728583</t>
  </si>
  <si>
    <t>Bando de Policia y Gobierno del Municipio de Zihuatanejo de Azueta</t>
  </si>
  <si>
    <t>DESAZOLVE DE CANALES Y VIALIDADES</t>
  </si>
  <si>
    <t>Desasolve de canales y vialidades en caso de encontraarse obstaculizados a causa de fenomenos naturales</t>
  </si>
  <si>
    <t>presencial</t>
  </si>
  <si>
    <t>Nombre del solicitante y datos de localización; Lugar de ubicación del canal o vialidad</t>
  </si>
  <si>
    <t>Solicitud e identificació</t>
  </si>
  <si>
    <t>https://zihuatanejodeazueta.gob.mx/sites/default/files/2021-01/DESAZOLVE%20DE%20CANALES%20Y%20VIALIDADES.pdf</t>
  </si>
  <si>
    <t>De una o dos semanas</t>
  </si>
  <si>
    <t>6728584</t>
  </si>
  <si>
    <t>CLUB DEPORTIVO MUNICIPAL PARA PERSONAS CON CAPACIDADES DIFERENTES</t>
  </si>
  <si>
    <t>El proposito del Club Deportivo para personas con capacidades diferentes, es integrarlos en alguna actividad deportiva y socialización, asi mejorando sus habilidades motrices básicas, en las instalaciones de la Unidad Deportiva Municipal de 14:00 a 18:00 horas, de lunes a viernes.</t>
  </si>
  <si>
    <t>https://zihuatanejodeazueta.gob.mx/sites/default/files/2021-01/CLUB%20DEPORTIVO%20MUNICIPAL%20PARA%20PERSONAS%20CON%20CAPACIDADES%20DIFERENTES.pdf</t>
  </si>
  <si>
    <t>6728627</t>
  </si>
  <si>
    <t>ZUMBA</t>
  </si>
  <si>
    <t>Actividad física (Zumba)  aeróbica consistente en ejercicio de piso a manos libres, uso de bancos, pelotas, aros, mancuernas y uso de coreografía de baile.</t>
  </si>
  <si>
    <t>Nombre, Domiciilo, Teléfono, Nombre del padre o tutor en caso de menores de edad, Tipo de sangre.</t>
  </si>
  <si>
    <t>https://zihuatanejodeazueta.gob.mx/sites/default/files/2021-01/ZUMBA.pdf</t>
  </si>
  <si>
    <t>6728628</t>
  </si>
  <si>
    <t>DESAYUNOS ESCOLARES CALIENTES</t>
  </si>
  <si>
    <t>Es un programa de DIF Nacional que se ejecuta en colaboración por el DIF Estatal y DIF Municipal a fin de llevar a las escuelas de preescolar y primaria de todo el Municipio, que lo soliciten, módulos de despensa básica para preparar desayunos calientes en las propias escuelas con un costo simbólico para los alumnos e institución educativa. La entrega se realiza de manera  mensual a la institución educativa excepto en el mes de febrero y periodo de vacaciones . Se recibe la cantidad de módulos necesarios de alimento para dar abasto a todo el alumnado</t>
  </si>
  <si>
    <t>Nombre de la Escuela, Director, Comisario o Delegado y Presendente de la Asco de padres de familia, Clave del Centro de Trabajo, Domicilio, Nombre de los alumnos que integran la matrícula, Grado de Escolaridad, Peso y Talla.</t>
  </si>
  <si>
    <t>Formatos proporcionados por el DIF Municipal, Disco CD totalmente requisitado, CURP de c/uno de los alumnos inscritos, Croquis de la ubicación del plantel educativo, Croquis de la ubicación de la cocina dentro del Plantel, Tarjeta de datos, Acta de acuerdos de la asamblea de padres de familia.</t>
  </si>
  <si>
    <t>https://zihuatanejodeazueta.gob.mx/sites/default/files/2021-01/DESAYUNOS%20ESCOLARES%20CALIENTES.pdf</t>
  </si>
  <si>
    <t>6728629</t>
  </si>
  <si>
    <t>90.00</t>
  </si>
  <si>
    <t>Reglas de operación del convenio  (pago de flete)</t>
  </si>
  <si>
    <t>DIF</t>
  </si>
  <si>
    <t>Articulo 7 de la Ley  sobre el  Sistema Estatal de Asistencia Social en el Estado de Guerrero Num. 332, articulos 363 , 375 fracciones I, VII, del Bando de Policia y Gobierno del Municipio de Zihuatanejo de Azueta, Gro.</t>
  </si>
  <si>
    <t>Dirección D.I.F.</t>
  </si>
  <si>
    <t>REGISTRO DE DEFUNCION</t>
  </si>
  <si>
    <t>Los interesados presentan la solicitud de registro de Defunción con los requisitos que marca la Ley, en cualquiera de las oficialías de Registro Civil existentes en el Municipio de Zihuatanejo de Azueta; El encargado revisa los documentos y si todo está en orden, el interesado realiza el pago correspondiente en la caja de la Tesorería Municipal y entrega el recibo de pago a la persona que lo atendió; Se capturan los datos y se imprime el formato de Registro de Defunción, y se recaban las firmas de quienes intervienen en el acto.</t>
  </si>
  <si>
    <t>Nombre, apellido, edad, ocupación y domicilio que tuvo eldifunto, El estado civil de éste y en su caso, el nombre y apellidos de su cónyugue, Los nombres, apellidos, edad, ocupación y domicilio de los testigos ysi fueron parientes, el grado en que lo sean. Los nombres de los padres del difunto, si se supieren, las causas de la muerte y ellugar en que se sepulte, la hora de la muerta, si se supiere y todos los informes que se tengan en caso de muerte violenta.</t>
  </si>
  <si>
    <t>Certificado Médico de defunción, Declarante y dos testigos mayores de dieciocho años con identiificación oficial, Acta de nacimiento del finado, En caso de muerte violenta deberan presentar copia certificada de averiguación previa, En caso de registro de defunción extemporáneo, además de los requisitos anteriores, deberán presentar autorización administrativa que marcan los art 66y 67 de la Ley del Registro Civil vigente. Solicitud de registro de defunción.</t>
  </si>
  <si>
    <t>Una vez cubierto los requisitos,  el formato de registro de Defunción se expedirá el mismo dia.</t>
  </si>
  <si>
    <t>6728668</t>
  </si>
  <si>
    <t>LEY NO. 419 DE HACIENDA DEL ESTADO DE GUERRERO PARA EL EJERCICIO FISCAL 2020</t>
  </si>
  <si>
    <t>Artículo 37 de la Ley número 495 del Registro Civil del Estado de Guerrero publicada en el Periódico Oficial del Estado número  01 Alcance I, el martes 04 de enero de 2011; última reforma publicada el 27 de agosto de 2013.</t>
  </si>
  <si>
    <t>Dirección Registro Civil</t>
  </si>
  <si>
    <t>DECLARACION DE SITUACION PATRIMONIAL Y CONFLICTO DE INTERESES</t>
  </si>
  <si>
    <t>Dar a conocer a los Servidores Publicos obligados el Formato de la Declaración de Situacion Patrimonial y de Intereses, entregar a las auditores el formato llenado para revision del contenido de la información, una vez analizada por los auditores  la declaracion se encuentra integrada correctamente se le da el visto bueno, posteriomente  se sella la declaracion de recibido, entregandole un ejemplar al  servidor publico municipal.</t>
  </si>
  <si>
    <t>Reservada</t>
  </si>
  <si>
    <t>Declaración de Situación Patrimonial y de Intereses</t>
  </si>
  <si>
    <t>https://zihuatanejodeazueta.gob.mx/sites/default/files/2021-01/DECLARACION%20DE%20SITUACION%20PATRIMONIAL%20Y%20CONFLICTO%20DE%20INTERESES.pdf</t>
  </si>
  <si>
    <t>60 Días</t>
  </si>
  <si>
    <t>6728669</t>
  </si>
  <si>
    <t>Articulo 241 I fracición XVI de la Ley Organica del Municipio Libre del Estado de Guerrero ultima reforma publicada en el periodo oficial del gobierno del estado No. 65 alcalce III, el 14 de agosto de 2018 y Articulo 30 Parrafo Tercero Fracción XVI del Reglamento  Interno del Municipio de Zihuatanejo de Azueta, publicado en la Gaceta Municipal, 30 enero de 2019 y Manual de Organizacion del Municipio de Zihuatanejo de Azueta vigente.</t>
  </si>
  <si>
    <t>APOYO PARA RETIRAR ESCOMBRO Y ABRIR ACCESOS</t>
  </si>
  <si>
    <t>Retiro de escombro generado por fenómenos naturales o por cualquier otra causa siempre que exista disponibilidad de la maquinaria.</t>
  </si>
  <si>
    <t>Nombre de la persona; locaizacion del escombro</t>
  </si>
  <si>
    <t>Identificación</t>
  </si>
  <si>
    <t>https://zihuatanejodeazueta.gob.mx/sites/default/files/2021-01/APOYO%20PARA%20RETIRAR%20ESCOMBRO%20Y%20ABRIR%20ACCESOS.pdf</t>
  </si>
  <si>
    <t>Inmediata, siempre que se cuente con la maquinaria necesaria.</t>
  </si>
  <si>
    <t>6728585</t>
  </si>
  <si>
    <t>REENCARPETAMIENTO Y BACHEO DE VIALIDADES EN ZONA URBANA Y COMUNIDADES</t>
  </si>
  <si>
    <t>Reencarpetamiento  y bacheo, dando prioridad a las vialidades de mayor tránsito</t>
  </si>
  <si>
    <t>Ubicación de la vialidad; Nombre del ciudadano o ciudadanos y datos de localización.</t>
  </si>
  <si>
    <t>Solicitud  e identificación</t>
  </si>
  <si>
    <t>https://zihuatanejodeazueta.gob.mx/sites/default/files/2021-01/REENCARPETAMIENTO%20Y%20BACHEO%20DE%20VIALIDADES%20EN%20ZONA%20URBANA%20Y%20COMUNIDADES.pdf</t>
  </si>
  <si>
    <t>Ejercicio Fiscal siguiente, en casos urgentes se realiza en el mismo ejercicio anual que se solicita</t>
  </si>
  <si>
    <t>6728586</t>
  </si>
  <si>
    <t>REHABILITACION / MANTENIMIENTO DE OBRA PÚBLICA</t>
  </si>
  <si>
    <t>Programa de Obra anual aquella obras públicas que requieren ser remodeladas por razones de imagen urbana o por representar un riesgo a la población</t>
  </si>
  <si>
    <t>1.- El nombre de la persona solicitante.2.-Datos de localización de la obra</t>
  </si>
  <si>
    <t>Credencial de elector del solicitante</t>
  </si>
  <si>
    <t>https://zihuatanejodeazueta.gob.mx/sites/default/files/2021-01/REHABILITACION%20%20MANTNIMIENTO%20DE%20OBRA%20P%C3%9ABLICA.pdf</t>
  </si>
  <si>
    <t>6728587</t>
  </si>
  <si>
    <t>CONSULTAS DE OPTOMETRÍA</t>
  </si>
  <si>
    <t>Es un servicio permanente de consulta de optometría implementado por el DIF Municipal que se realiza en las oficinas centrales del DIF Municipal los días lunes, miércoles, jueves y viernes (se reciben fichas de 9:00 a 12:00 horas). Está dirigida a toda la población en general.</t>
  </si>
  <si>
    <t>Nombre del paciente y padre o tutor, Domicilio, Datos de contacto.</t>
  </si>
  <si>
    <t>IFE del paciente</t>
  </si>
  <si>
    <t>https://zihuatanejodeazueta.gob.mx/sites/default/files/2021-01/CONSULTAS%20DE%20OPTOMETR%C3%8DA%20INFANTIL.pdf</t>
  </si>
  <si>
    <t>6728630</t>
  </si>
  <si>
    <t>Articulos 348, 349, 363 del Bando de Policia y Gobierno del Municipio de Zihuatanejo de Azueta, Gro.</t>
  </si>
  <si>
    <t>CONSULTA DE NUTRICION</t>
  </si>
  <si>
    <t>El servicio de consulta de nutrición es implementado por  el DIF Municipal para beneficiar a toda la población de escasos recursos que lo requiera  con la finalidad de reducir las enfermedades derivadas de la mala alimentacion.</t>
  </si>
  <si>
    <t>https://zihuatanejodeazueta.gob.mx/sites/default/files/2021-01/CONSULTA%20DE%20NUTRICION.pdf</t>
  </si>
  <si>
    <t>6728631</t>
  </si>
  <si>
    <t>Articulo 349, 363 del Bando de Policia y Gobierno del municipio de Zihuatanejo de Azueta, Gro</t>
  </si>
  <si>
    <t>APOYOS ECONOMICOS Y EN ESPECIE</t>
  </si>
  <si>
    <t>Es un programa del DIF Municipal en para ayudar a la  ciudadania que ese encuentra en algunos de los supuestos del articulo 7 de la Ley de Asistencia Social del Estado de Guerrero, y contribuir a  la mejora social y humana de la persona en estado de necesidad mediante los apoyos en especie (despensa, juguetes, utensilios de cocina, materiales de construccion) o economicos para gastos funerarios o transporte . Asi mismo a las asociaciones o agrupaciones ciudadanas que tengan por obeto social la asistencia.</t>
  </si>
  <si>
    <t>Credencial de elector, Comprobante de Domicilio, Constancia de pobreza expedida por el Presidente de la Colonia o Sria del Ayuntamiento, Estudio Socioeconómico realizado por  DIF Municipal</t>
  </si>
  <si>
    <t>https://zihuatanejodeazueta.gob.mx/sites/default/files/2021-01/APOYOS%20ECONOMICOS%20Y%20EN%20ESPECIE.pdf</t>
  </si>
  <si>
    <t>6728632</t>
  </si>
  <si>
    <t>PROCEDIMIENTOS DE RESPONSABILIDAD  ADMINISTRATIVAS APLICADA A LOS SERVIDORES PUBLICOS</t>
  </si>
  <si>
    <t>Primer punto es  conocer y atender la queja, denuncia o de hechos derivados por las acciones u omisiones del servidor público Municipal, que impliquen responsabilidad administrativa, Mediante auto de radicación, señalar la procedencia de la denuncia, asignándosele número consecutivo de procedimiento, el nombre del servidor público Municipal presunto responsable y normatividad violada y dar fecha para la audiencia de ley e Instruye al auditor correspondiente, realice el emplazamiento al servidor público presunto responsable</t>
  </si>
  <si>
    <t>Escrito Libre, Formato</t>
  </si>
  <si>
    <t>Emplazamiento de Procedimiento de Responsabilidad Administrativa. Se levanta acta del desahogo de la Audiencia, Se dicta resolución del Procedimiento.</t>
  </si>
  <si>
    <t>https://zihuatanejodeazueta.gob.mx/sites/default/files/2021-01/PROCEDIMIENTOS%20DE%20RESPOSABILIDAD%20%20ADMINISTRATIVAS%20APLICADA%20A%20LOS%20SERVIDORES%20PUBLICOS.pdf</t>
  </si>
  <si>
    <t>30 Días</t>
  </si>
  <si>
    <t>6728670</t>
  </si>
  <si>
    <t>ENTREGA–RECEPCIÓN POR TERMINO DE ADMINISTRACIÓN Y/O  UNIDADES ADMINISTRATIVAS DE LAS DEPENDENCIAS Y ORGANISMOS PARAMUNICIPALES.</t>
  </si>
  <si>
    <t>El proceso de entrega-recepción, incia con la notificación que reciba este organo de control interno del cambio de un titular y concluye con la firma del acta respectiva, por conclusión de periodo, cabio o renuncia del servidor público, se da a  conocer del movimiento e instruye al auditor para que se apersone al área que se entrega y se coordine con el servidor público saliente y/o entrante, posteriormente se establece comunicación con el titular del área saliente para que proporcione la información necesaria para la elaboración del acta; así como que rellenen los formatos autorizados, anexos del acta,  estableciéndose fecha y hora para la firma del acta y sus anexos, así mismo se revisa el acta y realiza en su caso las correcciones pertinentes,</t>
  </si>
  <si>
    <t>Modelo del acta administrativa, Anexos (Formatos)</t>
  </si>
  <si>
    <t>https://zihuatanejodeazueta.gob.mx/sites/default/files/2021-01/ENTREGA%20RECEPCI%C3%93N%20POR%20TERMINO%20DE%20ADMINISTRACI%C3%93N%20O%20UNIDADES%20ADMINISTRATIVAS%20DE%20LAS%20DEPENDENCIAS%20Y%20ORGANISMOS%20PARAMUNICIPALES.pdf</t>
  </si>
  <si>
    <t>6728671</t>
  </si>
  <si>
    <t>CONSTRUCCION DE RED DE ALUMBRADO PÚBLICO EN VIALIDADES Y PARQUES</t>
  </si>
  <si>
    <t>Instalación de alumbrado público nuevo (estructura, base, poste, cableado y luminaria)en parques y vialidades.</t>
  </si>
  <si>
    <t>Datos de vialidad y la ubicación</t>
  </si>
  <si>
    <t>Identificación de elector</t>
  </si>
  <si>
    <t>https://zihuatanejodeazueta.gob.mx/sites/default/files/2021-01/CONSTRUCCION%20DE%20RED%20DE%20ALUMBRADO%20P%C3%9ABLICO%20EN%20VIALIDADES%20Y%20PARQUES%20.pdf</t>
  </si>
  <si>
    <t>6728588</t>
  </si>
  <si>
    <t>PAVIMENTACIÓN DE CALLES Y ANDADORES</t>
  </si>
  <si>
    <t>La pavimentacion de calles y andadores  se programa en forma anual  y esta sujeta a la partida presupuestal del recursos propios  o en los casos de programas federales  estaran sujetos a los poligonos  autorizados por cada programa.</t>
  </si>
  <si>
    <t>Datos de la vialidad y ubicación; Datos de la localizacion del solicitante.</t>
  </si>
  <si>
    <t>https://zihuatanejodeazueta.gob.mx/sites/default/files/2021-01/PAVIMENTACI%C3%93N%20DE%20CALLES%20Y%20ANDADORES%20.pdf</t>
  </si>
  <si>
    <t>Ejercicio Fiscal del siguiente año</t>
  </si>
  <si>
    <t>6728589</t>
  </si>
  <si>
    <t>APOYO DE REHABILITACION EN UNIDADES DEPORTIVAS</t>
  </si>
  <si>
    <t>Rehabilitación de unidades deportivas de las comunidades rurales, que consiste en la renivelación del suelo para hacerla más funcional.</t>
  </si>
  <si>
    <t>Nombre del solicitante, ubicación, descripción de la obra</t>
  </si>
  <si>
    <t>Identificación o copia que acredite la calidad de Delegado o Comisario del solicitante.</t>
  </si>
  <si>
    <t>https://zihuatanejodeazueta.gob.mx/sites/default/files/2021-01/APOYO%20DE%20REHABILITACION%20EN%20UNIDADES%20DEPORTIVAS%20.pdf</t>
  </si>
  <si>
    <t>6728590</t>
  </si>
  <si>
    <t>PROGRAMA DE DONACIÓN DE APARATOS FUNCIONALES Y AUXILIARES AUDITIVOS</t>
  </si>
  <si>
    <t>Es un programa implementado por el DIF Municipal que consiste en gestionar ante el DIF Guerrero la inclusión de las personas con discapacidad auditiva y funcional para que se beneficien con la donacion de aparatos (sillas de rueda, bastones, andaderas) o auxiliares auditivos .</t>
  </si>
  <si>
    <t>Acudir personalmente a realizar el tramite y a la entrega el dia y hora especificada por el personal del DIF. Cubrir la cuota de recuperación en auxiliares auditivos. Acudir al CRIG para certificar su funcionalidad y tomar medidas para protesis.</t>
  </si>
  <si>
    <t>Credencial y CURP al 200%, Credencial Nacional de discapacitado 200%, Acta de Nacimiento, Comprobante de Domicilio, Certificado Médico donde especifique diagnóstico y aparato funcional que recomiende el médico, Una fotografía infantil y foto de cuerpo completo, Solicitud dirigida a la Sra. Mercedes Calvo de Astudillo.</t>
  </si>
  <si>
    <t>https://zihuatanejodeazueta.gob.mx/sites/default/files/2021-01/PROGRAMA%20DE%20DONACI%C3%93N%20DE%20APARATOS%20FUNCIONALES%20Y%20AUXILIARES%20AUDITIVOS.pdf</t>
  </si>
  <si>
    <t>6728633</t>
  </si>
  <si>
    <t>Art. 363, 375 fraciones I,  IV, V,VI, VII del Bando de Policia y Gobierno del Municipio de Zihuatanejo de Azueta, Gro.</t>
  </si>
  <si>
    <t>PROGRAMA DE ATENCIÓN JURIDICA DEL MENOR</t>
  </si>
  <si>
    <t>Es un programa del DIF Municipal en para la atención integral de la defensa del menor, representación jurídica, convenios administrativos de guarda y custodia de menores de edad, mediación en materia familiar, atención de las comparecencias ante los juzgados civiles y familiares del distrito judicial de Azueta que soliciten nuestra intervención o a petición del Ministerio Publico.</t>
  </si>
  <si>
    <t>Credencial de elector, Acta de Nacimiento de padres e hijos, CURP al 200%, Oficio del Juzgado o MP</t>
  </si>
  <si>
    <t>https://zihuatanejodeazueta.gob.mx/sites/default/files/2021-01/PROGRAMA%20DE%20ATENCI%C3%93N%20JURIDICA%20DEL%20MENOR.pdf</t>
  </si>
  <si>
    <t>6728634</t>
  </si>
  <si>
    <t>Articulo 9 de la Convención sobre los Derechos del Niños,  104 fracciones II, IV, V, VI, VII y IX, XII  de la Ley para la Protección  y Desarrollo de los Menores del Estado de Guerrero, 7 de la Ley  sobre el  Sistema Estatal de Asistencia Social en el Estado de Guerrero Num. 332, articulos 363 , 375 fracciones I, VII, del Bando de Policia y Gobierno del Municipio de Zihuatanejo de Azueta, Gro</t>
  </si>
  <si>
    <t>SISTEMA DE ATENCIÓN A QUEJAS, DENUANCIAS Y PETICIONES CIUDADANAs.</t>
  </si>
  <si>
    <t>Recibe la queja, denuncia o sugerencia, ya sea por escrito, comparecencia, vía telefónica o correo eléctrico o derivado de las auditorias practicadas, se cita a la persona que presente su queja o denuncia mediante vía telefónica o por la vía electrónica, utilizando el mismo medio, para que la ratifique, bajo el apercibimiento de que de no hacerlo, en un término de cinco días hábiles contados a partir de que se le notifique la citación para su ratificación, se desechará la queja o denuncia, quedando a salvo los derechos para iniciar el procedimiento de oficio,</t>
  </si>
  <si>
    <t>Escrito Libre, Medios electrónicos</t>
  </si>
  <si>
    <t>Medio por el cual realizó la queja e inconformidad, Anexos(procedimiento de Responsabilidad Administrativa)</t>
  </si>
  <si>
    <t>https://zihuatanejodeazueta.gob.mx/sites/default/files/2021-01/SISTEMA%20DE%20ATENCI%C3%93N%20A%20QUEJAS%2C%20DENUANCIAS%20Y%20PETICIONES%20CIUDADANAS.pdf</t>
  </si>
  <si>
    <t>15 Días</t>
  </si>
  <si>
    <t>6728672</t>
  </si>
  <si>
    <t>SOLICITUDES DEL PROGRAMA CONCURRENCIA</t>
  </si>
  <si>
    <t>Acudir a la dirección de Desarrollo Regional a solicitar el apoyo con documentación en regla y vigente. Esperar de 6 a 8 meses la resolución de dictamen ya sea positiva o negativa.Comprobar el recurso mediante Facturación de proveedores registrados en el Gobierno del Estado.</t>
  </si>
  <si>
    <t>Escrito Libre, Verbal</t>
  </si>
  <si>
    <t>Solicitud dirigida al Presidente Municipal donde se especifique la necesidad del solicitante.</t>
  </si>
  <si>
    <t>Identificación Oficial, CURP, Acta de Nacimiento formato nuevo, Certificado parcelario, Unidad de Producción Pecuaria, Registro Federal de Contribuyente.</t>
  </si>
  <si>
    <t>https://zihuatanejodeazueta.gob.mx/sites/default/files/2021-01/SOLICITUDES%20DEL%20PROGRAMA%20CONCURRENCIA.pdf</t>
  </si>
  <si>
    <t>No hay plazo especifico</t>
  </si>
  <si>
    <t>6728673</t>
  </si>
  <si>
    <t>Artículo 35, Fracción II de la Ley Federal de Procedimiento Administrativo, Artículo 81, Fracción XV, inciso q) de la Ley No. 207 de Transparencia y Acceso a la Información Pública del Estado de Guerrero, así como la Claúsula Décimoprimera del Convenio de Coordinación para el Desarrollo Rural Sustentable 2015-2018; el Comité Técnico del Fideicomiso Fondo de Fomento Agropecuario del Estado de Guerrero (FOFAEG), presenta el dictamen de resolución de los incentivos solicitados del Programa de Concurrencia con las Entidades Federativas.</t>
  </si>
  <si>
    <t>TALLER DE ARTES PLÁSTICAS</t>
  </si>
  <si>
    <t>https://zihuatanejodeazueta.gob.mx/sites/default/files/2020-05/TALLER%20DE%20ARTES%20PL%C3%81STICAS%20.pdf</t>
  </si>
  <si>
    <t>6728591</t>
  </si>
  <si>
    <t>TALLER DE SALSA</t>
  </si>
  <si>
    <t>https://zihuatanejodeazueta.gob.mx/sites/default/files/2020-05/TALLER%20DE%20SALSA.pdf</t>
  </si>
  <si>
    <t>6728592</t>
  </si>
  <si>
    <t>TALLER DE BALLET CLÁSICO</t>
  </si>
  <si>
    <t>https://zihuatanejodeazueta.gob.mx/sites/default/files/2020-05/TALLER%20DE%20BALLET%20CL%C3%81SICO.pdf</t>
  </si>
  <si>
    <t>6728593</t>
  </si>
  <si>
    <t>VISITAS DOMICILIARIAS</t>
  </si>
  <si>
    <t>Es un programa implementado por el DIF Municipal  en coordinación  con el departamento de trabajo social, que promueve la denuncia ciudadana y el cuidado y bienestar del menor y a familia para lo cual la Procuraduria de la Defensa del Menor y la Familia acuden a atender las denuncias publicas o anonimas, ademas de verificar las condiciones socioeconomicas del solicitante de programas de apoyo gubernamental.</t>
  </si>
  <si>
    <t>Ubicación del lugar, Credencial INE</t>
  </si>
  <si>
    <t>https://zihuatanejodeazueta.gob.mx/sites/default/files/2021-01/VISITAS%20DOMICILIARIAS.pdf</t>
  </si>
  <si>
    <t>6728635</t>
  </si>
  <si>
    <t>Articulos 3 y 4 de La Convención de los Derechos de los Niños, 104  fracciones V, X, XII y XIII de la Ley para la Protección  y Desarrollo de los Menores del Estado de Guerrero, art, 14 fraccion II  de a Ley para la Protección de los Derechos de las Niñas, Niños y Adolescentes del Estado de Guerrero, Articulo 363  y 375 del Bando de Policia y Gobierno del municipio de Zihuatanejo de Azueta, Gro.</t>
  </si>
  <si>
    <t>PENSIONES ALIMENTICIAS</t>
  </si>
  <si>
    <t>Es un programa implementado por el DIF Municipal que consiste en servir de mediador entre los derechos de los menores y los padres para efecto de que el que deba dar pension alimenticia se oblige y cumpla para con el menor y la madre en caso de que está no trabaje,evitando asi que acudan alos tribunales y gasten en honorarios de abogados, este servicio es totalmente gratuito. el DIF mantiene en resguardo el dinero hasta que acuda la pensionista por el a las oficinas del DIF central.</t>
  </si>
  <si>
    <t>Acta de Nacimiento, Acta de Matrimonio Civil de los padres en caso de estar casados, Credencial INE de los padres</t>
  </si>
  <si>
    <t>https://zihuatanejodeazueta.gob.mx/sites/default/files/2021-01/PENSIONES%20ALIMENTICIAS.pdf</t>
  </si>
  <si>
    <t>6728636</t>
  </si>
  <si>
    <t>Articulo 7 de la Ley  sobre el  Sistema Estatal de Asistencia Social en el Estado de Guerrero Num. 332, art. 363 , 375, fracciones II,  VIII, 376, 377 del Bando de Policia y Gobierno del Municipio de Zihuatanejo de Azueta, Gro</t>
  </si>
  <si>
    <t>GESTIÓN DE INSCRIPCIÓN REGISTRO CIVIL</t>
  </si>
  <si>
    <t>Es un programa del DIF Municipal para  tramitar ante el Registro Civil la inscripción gratuita extemporanea de los menores no  registrados y que sean de escasos recursos economicos, con la finalidad de tutelar el derecho a la identidad de los niños.</t>
  </si>
  <si>
    <t>Credencial de elector de los padres del menor, Aca de Nacimiento de los Padres, Constancia de alumbramiento, Comprobante de nacimiento.</t>
  </si>
  <si>
    <t>https://zihuatanejodeazueta.gob.mx/sites/default/files/2021-01/GESTI%C3%93N%20DE%20INSCRIPCI%C3%93N%20REGISTRO%20CIVIL.pdf</t>
  </si>
  <si>
    <t>6728637</t>
  </si>
  <si>
    <t>CAMBIO DE AUTORIDADES AUXILIARES DEL H. AYUNTAMIENTO</t>
  </si>
  <si>
    <t>Presentación de convocatoria en fechas distintas, recepción de la documentación de planillas participantes, se realiza la elección, una vez finalizada la elección se hace el conteo para expedirle su constancia de mayoría y la representación de un órgano auxiliar durante 3 años.</t>
  </si>
  <si>
    <t>Verbal, Otro.</t>
  </si>
  <si>
    <t>Nombre del interesado, domicilio y teléfono del interesado.</t>
  </si>
  <si>
    <t>Credencial de elector, Comprobante de Domicilio, Solicitud.</t>
  </si>
  <si>
    <t>https://zihuatanejodeazueta.gob.mx/sites/default/files/2021-01/CAMBIO%20DE%20AUTORIDADES%20AUXILIARES%20DEL%20H.%20AYUNTAMIENTO.pdf</t>
  </si>
  <si>
    <t>24 hrs hábiles</t>
  </si>
  <si>
    <t>6728674</t>
  </si>
  <si>
    <t>Disposición en la ley orgánica del municipio libre del estado de guerrero, en sus artículos 196, fracción i, ii y iii, y en el bando de policía, ley de orgánica de participación ciudadana libre del estado de guerrero y buen gobierno artículo 52 que fundamenta a los órganos auxiliares.</t>
  </si>
  <si>
    <t>GESTIÓN PÚBLICA DE APOYO A LAS AUTORIDADES AUXILIARES DEL AYUNTAMIENTO</t>
  </si>
  <si>
    <t>Se reciben peticiones de las diferentes colonias, delegaciones y comisarias para resolver sus necesidades en beneficio de las mismas, conforme a lo solicitado.</t>
  </si>
  <si>
    <t>Nombre del interesado, domicilio y teléfono del interesado</t>
  </si>
  <si>
    <t>https://zihuatanejodeazueta.gob.mx/sites/default/files/2021-01/GESTION%20PUBLICA%20DE%20APOYO%20A%20LAS%20AUTORIDADES%20AUXILIARES%20DEL%20H.%20AYUNTAMIENTO.pdf</t>
  </si>
  <si>
    <t>6728675</t>
  </si>
  <si>
    <t>EXPEDICIÓN DE CARTILLAS DE SERVICIO MILITAR</t>
  </si>
  <si>
    <t>Es una jefatura adscrita a la Dirección de Gobernación de este H. Ayuntamiento, donde se realiza el reclutamiento de documentos para la liberación de pre cartillas y realización del sorteo cada año, donde son beneficiados personas no mayores a 40 años,  del municipio de Zihuatanejo de Azueta.</t>
  </si>
  <si>
    <t>Credencial de elector, Comprobante de Domicilio, curp, Acta de Nacimiento, 4 Fotografías de frente, Comprobante de estudios.</t>
  </si>
  <si>
    <t>https://zihuatanejodeazueta.gob.mx/sites/default/files/2021-01/EXPEDICION%20DE%20CARTILLAS%20DE%20SERVICIO%20MILITAR.pdf</t>
  </si>
  <si>
    <t>6728676</t>
  </si>
  <si>
    <t>TALLER DE DANZA FOLCLÓRICA</t>
  </si>
  <si>
    <t>https://zihuatanejodeazueta.gob.mx/sites/default/files/2020-05/TALLER%20DE%20DANZA%20FOLCL%C3%93RICA.pdf</t>
  </si>
  <si>
    <t>6728594</t>
  </si>
  <si>
    <t>TALLER DE DANZA MODERNA</t>
  </si>
  <si>
    <t>https://zihuatanejodeazueta.gob.mx/sites/default/files/2020-05/TALLER%20DE%20DANZA%20MODERNA%20.pdf</t>
  </si>
  <si>
    <t>6728595</t>
  </si>
  <si>
    <t>TALLER DE DISEÑO, ARTE Y MANUALIDADES</t>
  </si>
  <si>
    <t>6728596</t>
  </si>
  <si>
    <t>MIS PRIMEROS 1000 DIAS DE VIDA</t>
  </si>
  <si>
    <t>Es un programa de DIF Nacional que se ejecuta en colaboración por el DIF Estatal y DIF Municipal a fin de llevar a futuras madres desde el primer mes de gestación hasta los 24 meses de vida del infante que se encuentren en zonas marginadas dentro del Municipio, que lo soliciten, módulos de despensa básica para sustentar una alimentación bbalanceada para el infante. La entrega se realiza de manera  mensual directamente al padrón . Se recibe la cantidad de módulos necesarios de alimento para dar abasto a todo este segmento que se encuentre en este grupo.</t>
  </si>
  <si>
    <t>Para acceder al programa la tendrá quee solicitar directamente el beneficiario  en el Departamento Alimentario del DIF Municipal para que le dé trámite correspondiente.2. DIF Muncipal autoriza la entrega de dichas despensas direcamente al usuario.</t>
  </si>
  <si>
    <t>formatos(proporcionados por el DIF Municipal).Disco CD (totalmente requisitado)CURP de cada uno de los alumnos inscritos.Constancia de Vulnerabilidad.Comprobante de Domicilio.Estudio Socioeconómico</t>
  </si>
  <si>
    <t>https://zihuatanejodeazueta.gob.mx/sites/default/files/2021-01/MIS%20PRIMEROS%201000%20DIAS%20DE%20VIDA.pdf</t>
  </si>
  <si>
    <t>6728638</t>
  </si>
  <si>
    <t>CAMPAÑA DE SALUD VISUAL</t>
  </si>
  <si>
    <t>LacampañadeoptometríaesimplementadaporelDIFMunicipalparabrindarserviciosdeoptomtríagratuitaenestecasoapoyandoaniñosde6-14años.Seotorgalaconsulta,diagnósticoyseproporcioinanloslentessegúnseaelcaso.SellevaacaboenlasinstalacionesdelDIFcentralygeneralmente tienen una duración de una semana.</t>
  </si>
  <si>
    <t>Nombre del paciente, domicilio, datos del contacto.</t>
  </si>
  <si>
    <t>CURP</t>
  </si>
  <si>
    <t>https://zihuatanejodeazueta.gob.mx/sites/default/files/2021-01/CAMPA%C3%91A%20DE%20SALUD%20VISUAL.pdf</t>
  </si>
  <si>
    <t>6728639</t>
  </si>
  <si>
    <t>140 monofocal y 280 bifocal</t>
  </si>
  <si>
    <t>CAMPAÑA DE ESTERILIZACIÓN</t>
  </si>
  <si>
    <t>LacampañagratuitadeesterilizaciónparaperrosygatosendifernetescoloniasycomunidadesdelmunicipiodeZihuatanejodeAzueta,dirigidaafamiliasdeescasosrecursos con el objetivo de reducir la sobrepoblación animal.</t>
  </si>
  <si>
    <t>Nombre del paciente 2. Domicilio3. Datos de contacto</t>
  </si>
  <si>
    <t>https://zihuatanejodeazueta.gob.mx/sites/default/files/2021-01/CAMPA%C3%91A%20DE%20ESTERILIZACI%C3%93N%20.pdf</t>
  </si>
  <si>
    <t>6728640</t>
  </si>
  <si>
    <t>IMJUVE EN CONGRESO</t>
  </si>
  <si>
    <t>El Instituto Municipal de la Juventud  trabaja en la gestión de congresos y conferencias magistrales y/o talleres donde se trataran temas en los que pueden desarrollar sus habilidades y a su vez los preparen para laborar en alguna institución o empresa, otorgándoles un documento con valor curricular. Los congresos que se llevaran a acabo serán dos  de innovación.</t>
  </si>
  <si>
    <t>Medios electrónicos, Formato, Verbal</t>
  </si>
  <si>
    <t>Nombre y clave del plantel educativo, domicilio, número de teléfono, correo electrónico, nombre del participante.</t>
  </si>
  <si>
    <t>Formato de regristo, INE Participante (Tutor)</t>
  </si>
  <si>
    <t>https://zihuatanejodeazueta.gob.mx/sites/default/files/2021-01/IMJUVE%20Congreso%20%28conferencias%29.pdf</t>
  </si>
  <si>
    <t>5 días hábiles despues de expedir convocatoria</t>
  </si>
  <si>
    <t>6728677</t>
  </si>
  <si>
    <t>Ley para la Protección de los Derechos de las Niñas, Niños y Adolescentes publicado en el Diario Oficial de la Federación, el 29 de mayo del 2010; Ley número 913 de la Juventud Guerrerense, publicada en el Periódico Oficial del Estado de Guerrero el 13 de marzo del 2012; Bando de Policía y Gobierno del Municipo de Zihuatanejo de Azueta publicado en la Gaceta Municipal el 31 de marzo de 2014.</t>
  </si>
  <si>
    <t>ACTIVIDADES PARA FOMENTAR EL CUIDADO AL MEDIO AMBIENTE</t>
  </si>
  <si>
    <t>El instituto municipal de juventud  realizara  programas a favor del medio ambiente en coordinación con instituciones educativas del municipio y regidurías del h. Ayuntamiento para concientizar y promover con los jóvenes del municipio el cuidado del medio ambiente, fomentando el reciclaje, la limpieza y la reforestación, así como evitar el uso desmedido de productos inorgánicos, los eventos que se llevaran a acabo serán: mural de juventud ecológica, campaña de concientización del cuidado del agua y basura vertida en causes, limpieza de playas y calles, concurso de posters para conservación de manglares, reforestación del parque lineal, campamento en playa y recorrido en parque ecológico el limón.</t>
  </si>
  <si>
    <t>Medios electrónicos, Formato</t>
  </si>
  <si>
    <t>Nombre y clave del plantel educativo, domicilio, número de teléfono, correo electrónico.</t>
  </si>
  <si>
    <t>https://zihuatanejodeazueta.gob.mx/sites/default/files/2021-01/ACTIVIDADES%20PARA%20FOMENTAR%20EL%20CUIDADO%20AL%20MEDIO%20AMBIENTE.pdf</t>
  </si>
  <si>
    <t>5 días hábiles despues de la entrega de oficio.</t>
  </si>
  <si>
    <t>6728678</t>
  </si>
  <si>
    <t>TALLER DE TECLADO</t>
  </si>
  <si>
    <t>https://zihuatanejodeazueta.gob.mx/sites/default/files/2020-05/TALLER%20DE%20TECLADO.pdf</t>
  </si>
  <si>
    <t>6728597</t>
  </si>
  <si>
    <t>TALLER DE GUITARRA</t>
  </si>
  <si>
    <t>6728598</t>
  </si>
  <si>
    <t>RITMO CANTOS Y JUEGOS</t>
  </si>
  <si>
    <t>https://zihuatanejodeazueta.gob.mx/sites/default/files/2020-05/RITMO%20CANTOS%20Y%20JUEGOS.pdf</t>
  </si>
  <si>
    <t>6728599</t>
  </si>
  <si>
    <t>CAMPAÑA VISUAL EN COMUNICADES</t>
  </si>
  <si>
    <t>EsunserviciopermanentedeconsultadeoptometríaimplementadoporelDIFMunicipalqueserealizaenlasoficinascentralesdelDIFMunicipallosdíaslunes,martes,miércoles,juevesyviernes(horariodeatencionde8:00a16:00horas).Estádirigidaatodalapoblaciónengeneral.Tambiénserealizanbrigadasdedeteccióndeproblemasdeoptometríaenlascomunidades,atendiendoprincipalmenteaadultosmayoresyniñosdeescasosrecursos,cuandoexistenlascondicionesenlacomunidadseproporcionaahímismolaconsulta,deotromodosecanalizanalasoficinascentralesoseincribenalprogramadecorrecciónquirúrgicagratuitadecataratasycarnosidadoselesproporciona información de cualquier otra institución médica pública</t>
  </si>
  <si>
    <t>1. Nombre del paciente 2. Domicilio3. Datos de contacto</t>
  </si>
  <si>
    <t>https://zihuatanejodeazueta.gob.mx/sites/default/files/2021-01/CAMPA%C3%91A%20VISUAL%20EN%20COMUNIDADES.pdf</t>
  </si>
  <si>
    <t>6728641</t>
  </si>
  <si>
    <t>Articulos348,349,363delBandodePoliciayGobiernodelMunicipiodeZihuatanejodeAzueta, Gro.</t>
  </si>
  <si>
    <t>La campaña de optometría es implementada por el DIF Municipal para brindar servicios de optomtría gratuita en este caso apoyando a la población en general. Se otorga la consulta, diagnóstico y se proporcioinan los lentes según sea el caso. Se lleva a cabo en las instalaciones del DIF central y generalmente tienen una duración de una semana.</t>
  </si>
  <si>
    <t>Nombre del paciente y padre o tutor2. Domicilio3. Datos de contacto</t>
  </si>
  <si>
    <t>6728642</t>
  </si>
  <si>
    <t>CAMPAÑA DE SALUD DENTAL INFANTIL</t>
  </si>
  <si>
    <t>Es para brindar atencion bucal completamente gratuita.</t>
  </si>
  <si>
    <t>https://zihuatanejodeazueta.gob.mx/sites/default/files/2021-04/CAMPA%C3%91A%20SALUD%20BUCAL%20INFANTIL%20%20%20....._.pdf</t>
  </si>
  <si>
    <t>6728643</t>
  </si>
  <si>
    <t>Articulos 348, 349, 363 del Bando de Policia y Gobierno del Municipio de Zihuatanejo de</t>
  </si>
  <si>
    <t>CONFERENCIAS DE PREVENCIÓN (VIH, ALCOHOL, SUICIDIO, VIOLENCIA, TABACO)</t>
  </si>
  <si>
    <t>Se emite una convocatoria u oficio dirigidos al director del plantel o el propio director puede solicitar las conferencias, al mismo instituto municipal de la juventud. Se programan las visitas y se imparte el evento a los alumnos o grupos que elija el Director</t>
  </si>
  <si>
    <t>Escrito Libre, Formato, Verbal</t>
  </si>
  <si>
    <t>https://zihuatanejodeazueta.gob.mx/sites/default/files/2021-01/CONFERENCIAS%20DE%20PREVENCI%C3%93N%20%28VIH%2C%20ALCOHOL%2C%20SUICIDIO%2C%20VIOLENCIA%2C%20TABACO%29.pdf</t>
  </si>
  <si>
    <t>6728679</t>
  </si>
  <si>
    <t>EVENTOS RECREATIVOS Y DE RECREACIÓN</t>
  </si>
  <si>
    <t>https://zihuatanejodeazueta.gob.mx/sites/default/files/2021-04/EVENTOS%20DEPORTIVOS%20Y%20DE%20RECREACI%C3%93N.pdf</t>
  </si>
  <si>
    <t>6 días hábiles despues de la entrega de oficio.</t>
  </si>
  <si>
    <t>6728680</t>
  </si>
  <si>
    <t>LeyparalaProteccióndelosderechosdelasNiñas,NiñosyAdolescentespublicadoenelDiarioOficialdelaFederación,el29demayodel2010;Leynúmero913delaJuventudGuerrerense,publicadaenelPeriódicoOficialdelEstadodeGuerreroel13demarzodel2012;BandodePolicíayGobiernodelMunicipodeZihuatanejodeAzuetapublicadoenlaGacetaMunicipalel 31 de marzo de 2014.</t>
  </si>
  <si>
    <t>PARLAMENTO JUVENIL (CABILDO JOVEN)</t>
  </si>
  <si>
    <t>https://zihuatanejodeazueta.gob.mx/sites/default/files/2021-04/PARLAMENTO%20JUVENIL%28CABILDO%20JOVEN%29.pdf</t>
  </si>
  <si>
    <t>7 días hábiles despues de la entrega de oficio.</t>
  </si>
  <si>
    <t>6728681</t>
  </si>
  <si>
    <t>TALLER DE REGULARIZACIÓN 1° Y 2° DE PRIMARIA</t>
  </si>
  <si>
    <t>https://zihuatanejodeazueta.gob.mx/sites/default/files/2020-05/TALLER%20DE%20REGULARIZACI%C3%93N%201%C2%B0%20Y%202%C2%B0%20DE%20PRIMARIA.pdf</t>
  </si>
  <si>
    <t>6728600</t>
  </si>
  <si>
    <t>TALLER DE REGULARIZACIÓN 4° Y 5° DE PRIMARIA</t>
  </si>
  <si>
    <t>https://zihuatanejodeazueta.gob.mx/sites/default/files/2020-05/TALLER%20DE%20REGULARIZACI%C3%93N%204%C2%B0%20Y%205%C2%B0%20DE%20PRIMARIA.pdf</t>
  </si>
  <si>
    <t>6728601</t>
  </si>
  <si>
    <t>CAMPAÑA DENTAL INFANTIL</t>
  </si>
  <si>
    <t>https://zihuatanejodeazueta.gob.mx/sites/default/files/2021-04/CAMPA%C3%91A%20SALUD%20DENTAL%20INFANTIL%20%20...._.pdf</t>
  </si>
  <si>
    <t>6728644</t>
  </si>
  <si>
    <t>PROGRAMA "BIENESTAR.- ADULTO MAYOR.- +68" (ÍNDOLE FEDERAL)</t>
  </si>
  <si>
    <t>1. Para acceder al programa la tendrá quee solicitar directamente el beneficiario  en el Departamento Alimentario del DIF Municipal para que le dé trámite correspondiente.</t>
  </si>
  <si>
    <t>Nombre del solicitante, Número telefónico del solicitante para informar apertura de ventanilla para ingreso en la Oficina de la Secretaría Bienestar (Parque Municipal de la Juventud).</t>
  </si>
  <si>
    <t>https://zihuatanejodeazueta.gob.mx/sites/default/files/2021-01/ADULTO%20MAYOR%20%20%28%C3%8DNDOLE%20FEDERAL%29.pdf</t>
  </si>
  <si>
    <t>6728645</t>
  </si>
  <si>
    <t>Reglas de Operación del Programa "Bienestar.- Adulto Mayor.- +68" (entrada en vigor.- 01 de enero de 2019)</t>
  </si>
  <si>
    <t>TALLERES DE PINTURA PARA INSTITUCIONES EDUCATIVAS</t>
  </si>
  <si>
    <t>2. DIF Muncipal autoriza la entrega de dichas despensas direcamente al usuario.</t>
  </si>
  <si>
    <t>Nombre, Domicilio y número telefónico del Plantel Educativo que solicita el Taller</t>
  </si>
  <si>
    <t>Listado de Estudiantes a beneficiar con el Taller</t>
  </si>
  <si>
    <t>https://zihuatanejodeazueta.gob.mx/sites/default/files/2021-01/TALLERES%20DE%20PINTURA%20PARA%20INSTITUCIONES%20EDUCATIVAS%20.pdf</t>
  </si>
  <si>
    <t>6728646</t>
  </si>
  <si>
    <t>Artículo 2 de la Constitución Política Federal,  459 del Bando de Policía y Gobierno publicado en la Gaceta Municipal, el 31 de marzo  del año 2014.</t>
  </si>
  <si>
    <t>KIOSCO DIGITAL</t>
  </si>
  <si>
    <t>Promover e incentivar a la pequeña y mediana empresa a través de la publicidad en medios digitales (proyectar en una pantalla digital)  ubicados estratégicamente dentro de la ciudad.</t>
  </si>
  <si>
    <t>Medios Electrónicos</t>
  </si>
  <si>
    <t>INE, Alta SAT, Comprobante de domicilio de negocio, Logo digital del negocio, Fotografías del producto o servicio a ofrecer</t>
  </si>
  <si>
    <t>https://zihuatanejodeazueta.gob.mx/sites/default/files/2021-01/KIOSKO%20DIGITAL.pdf</t>
  </si>
  <si>
    <t>6728682</t>
  </si>
  <si>
    <t>CURSOS DE CAPACITACION INGE (INSTITUTO GUERRERENSE DEL EMPRENDEDOR)</t>
  </si>
  <si>
    <t>CONFERENCIAS, CURSOS Y TALLERES DE CAPACITACION</t>
  </si>
  <si>
    <t>INE</t>
  </si>
  <si>
    <t>https://zihuatanejodeazueta.gob.mx/sites/default/files/2021-01/INGE.pdf</t>
  </si>
  <si>
    <t>6728683</t>
  </si>
  <si>
    <t>Ley para el Desarrollo de la Competitividad de la Micro, Pequeña y Mediana Empresa. D.O.F. 30-12-2002. Última Reforma 19-05-2017. Reglamento de la Ley para el Desarrollo de la Competitividad de la Micro, Pequeña y Mediana Empresa. D.O.F. 24-05-2006. Última Reforma 24-05-2018. Reglas de Operación del Fondo Nacional Emprendedor para el Ejercicio Fiscal 2019. D.O.F. 28-02-2019.</t>
  </si>
  <si>
    <t>ATENCION DE QUEJAS SANITARIAS</t>
  </si>
  <si>
    <t>Atencion de quejas ciudadanas por afecciones sanitarias en el entorno que habitan (descargas de aguas residuales, criaderos de animales en zona urbana etc.)</t>
  </si>
  <si>
    <t>Escrito Libre</t>
  </si>
  <si>
    <t>Tipo de queja, direccion del origen de la queja y nombre de la persona que ocasiona la queja.</t>
  </si>
  <si>
    <t>https://zihuatanejodeazueta.gob.mx/sites/default/files/2021-01/VERIFICACION%20SANITARIA.pdf</t>
  </si>
  <si>
    <t>1 a 5 días hábiles</t>
  </si>
  <si>
    <t>6728684</t>
  </si>
  <si>
    <t>Constitucion Politica de los Estados Unidos Mexicanos. Articulo 4o., Ley General de Salud Titulo Primero Capitulo Unico, Art. 2o. Fracciones I, II, III, IV, V, VI, VII. Art. 3o. Fracciones I, II, Iibis, III, IV, V, VI, VII, VIII.</t>
  </si>
  <si>
    <t>TALLER DE TEATRO</t>
  </si>
  <si>
    <t>https://zihuatanejodeazueta.gob.mx/sites/default/files/2020-05/TALLER%20DE%20TEATRO%20.pdf</t>
  </si>
  <si>
    <t>6728602</t>
  </si>
  <si>
    <t>TALLER DE  CANTO</t>
  </si>
  <si>
    <t>https://zihuatanejodeazueta.gob.mx/sites/default/files/2020-05/TALLER%20DE%20%20CANTO.pdf</t>
  </si>
  <si>
    <t>6728603</t>
  </si>
  <si>
    <t>ORIENTACIÓN A MUJERES INDÍGENAS SOBRE PREVENCIÓN DE ENFERMEDADES DE TRANSMISIÓN SEXUAL</t>
  </si>
  <si>
    <t>El Departamento de Asuntos Indígenas en coordinación con el  Departamento de Diversidad de Género y las autoridades del sector salud,  proporcionan orientación a mujeres indígenas sobre prevención de enfermedades de transmisión sexual.</t>
  </si>
  <si>
    <t>https://zihuatanejodeazueta.gob.mx/sites/default/files/2021-01/PREVENCI%C3%93N%20DE%20ENFERMEDADES.pdf</t>
  </si>
  <si>
    <t>6728647</t>
  </si>
  <si>
    <t>ASESORIA JURÍDICA A POBLACIÓN INDÍGENA DEL MUNICIPIO</t>
  </si>
  <si>
    <t>Se acude a las oficinas a solicitar la asesoría, se anotan sus datos  y se brinda la asesoría requerida.  Se le da seguimiento a su defensa hasta concluir con el problema legal que presente.</t>
  </si>
  <si>
    <t>Nombre,domicilio y teléfono, Tiempo de radicación en el Mpio. Lugar de origen, Dialecto, Si sabe leer y escribir, Asunto,Firma o huella</t>
  </si>
  <si>
    <t>Credencial de elector, CURP o Acta de Nacimiento, Comprobante de Domicilio</t>
  </si>
  <si>
    <t>https://zihuatanejodeazueta.gob.mx/sites/default/files/2021-01/ASESORIA%20JUR%C3%8DDICA%20A%20POBLACI%C3%93N%20IND%C3%8DGENA.pdf</t>
  </si>
  <si>
    <t>6728648</t>
  </si>
  <si>
    <t>ATENCIÓN Y GESTIÓN A LA CIUDADANÍA EN GENERAL</t>
  </si>
  <si>
    <t>La Dirección de Desarrollo Social y Humano  lleva a cabo gestiones de apoyos varios a los ciudadanos zihuatanejenses en condiciones de necesidad para la obtención de medicamentos, servicios médicos, hospitalización, estudios clínicos, donación de artículos de primera necesidad, artículos deportivos, despensas, entre otros</t>
  </si>
  <si>
    <t>Nombre del solicitante, Domicilio y Número telefónico del solicitante</t>
  </si>
  <si>
    <t>Receta Médica, Estudios clínicos, Certificado Médico.</t>
  </si>
  <si>
    <t>https://zihuatanejodeazueta.gob.mx/sites/default/files/2021-01/ATENCI%C3%93N%20Y%20GESTI%C3%93N%20A%20LA%20CIUDADAN%C3%8DA%20EN%20GENERAL.pdf</t>
  </si>
  <si>
    <t>Según la naturaleza de la solicitud</t>
  </si>
  <si>
    <t>6728649</t>
  </si>
  <si>
    <t>Artículo 435 del Bando de Policía y Gobierno del Municipio de Zihuatanejo de Azueta, Guerrero, publicado en la Gaceta Municipal, el 31 de marzo de 2014.</t>
  </si>
  <si>
    <t>ATENCION PSICOLOGICA A MUJERES EN SITUACION DE VIOLENCIA</t>
  </si>
  <si>
    <t>Se recibe a la usuaria, Inicia entrevista, Proporciona atención psicológica breve y de emergencia, Recaba información en la ficha de registro, Evalúa a la usuaria y la información proporcionada, Determina el tipo de terapia que requiere la usuaria, Proporciona la cita, Proporciona tratamiento psicológico, Finaliza tratamiento.</t>
  </si>
  <si>
    <t>6728685</t>
  </si>
  <si>
    <t>ARTICULO 489, 490, FRACCION IX Y XI DEL BANDO DE POLICIA Y GOBIERNO DEL MUNICIPIO DE ZIHUATANEJO DE AZUETA, GUERRERO PUBLICADO EN EL PORTAL.</t>
  </si>
  <si>
    <t>ASESORIA JURIDICA EN MATERIA FAMILIAR Y ACOMPAÑAMIENTO AL MINISTERIO PUBLICO A MUJERES VICTIMAS DE VIOLENCIA</t>
  </si>
  <si>
    <t>6728686</t>
  </si>
  <si>
    <t>CODIGO VIOLETA</t>
  </si>
  <si>
    <t>6728687</t>
  </si>
  <si>
    <t>01/04/2021</t>
  </si>
  <si>
    <t>30/06/2021</t>
  </si>
  <si>
    <t>https://zihuatanejodeazueta.gob.mx/sites/default/files/2021-07/TALLER%20DE%20DISE%C3%91O%2C%20ARTE%20Y%20MANUALIDADES.pdf</t>
  </si>
  <si>
    <t>7315993</t>
  </si>
  <si>
    <t>30/07/2021</t>
  </si>
  <si>
    <t>30/06/2020</t>
  </si>
  <si>
    <t>7315994</t>
  </si>
  <si>
    <t>https://zihuatanejodeazueta.gob.mx/sites/default/files/2021-07/TALLER%20DE%20GUITARRA.pdf</t>
  </si>
  <si>
    <t>7315995</t>
  </si>
  <si>
    <t>7316038</t>
  </si>
  <si>
    <t>CONSULTA DE SALUD VISUAL INFALTIL</t>
  </si>
  <si>
    <t>7316039</t>
  </si>
  <si>
    <t>7316040</t>
  </si>
  <si>
    <t>7316073</t>
  </si>
  <si>
    <t>Gobernacion</t>
  </si>
  <si>
    <t>7316074</t>
  </si>
  <si>
    <t>IMJUVE</t>
  </si>
  <si>
    <t>7315996</t>
  </si>
  <si>
    <t>7315997</t>
  </si>
  <si>
    <t>7316041</t>
  </si>
  <si>
    <t>7316042</t>
  </si>
  <si>
    <t>7316043</t>
  </si>
  <si>
    <t>7316075</t>
  </si>
  <si>
    <t>7316076</t>
  </si>
  <si>
    <t>7315998</t>
  </si>
  <si>
    <t>7315999</t>
  </si>
  <si>
    <t>7316000</t>
  </si>
  <si>
    <t>7316044</t>
  </si>
  <si>
    <t>7316045</t>
  </si>
  <si>
    <t>7316046</t>
  </si>
  <si>
    <t>7316077</t>
  </si>
  <si>
    <t>7316078</t>
  </si>
  <si>
    <t>7316079</t>
  </si>
  <si>
    <t>Desarrollo Economico</t>
  </si>
  <si>
    <t>7316001</t>
  </si>
  <si>
    <t>https://zihuatanejodeazueta.gob.mx/sites/default/files/2021-07/PROGRAMA%20DOMINGOS%20CULTURALES.pdf</t>
  </si>
  <si>
    <t>7316002</t>
  </si>
  <si>
    <t>7316047</t>
  </si>
  <si>
    <t>7316048</t>
  </si>
  <si>
    <t>7316049</t>
  </si>
  <si>
    <t>7316080</t>
  </si>
  <si>
    <t>7316081</t>
  </si>
  <si>
    <t>Dirección de Salud</t>
  </si>
  <si>
    <t>https://zihuatanejodeazueta.gob.mx/sites/default/files/2021-07/ATENCION%20PSICOLOGICA%20A%20MUJERES%20EN%20SITUACION%20DE%20VIOLENCIA.pdf</t>
  </si>
  <si>
    <t>7316082</t>
  </si>
  <si>
    <t>UMEAVV</t>
  </si>
  <si>
    <t>https://zihuatanejodeazueta.gob.mx/sites/default/files/2021-07/VISITAS%20GUIADAS%20Y%20EVENTOS%20CULTURALES%20EN%20EL%20MUSEO%20ARQUEOL%C3%93GICO%20DE%20LA%20COSTA%20GRANDE.pdf</t>
  </si>
  <si>
    <t>7316003</t>
  </si>
  <si>
    <t>7316004</t>
  </si>
  <si>
    <t>7316005</t>
  </si>
  <si>
    <t>https://zihuatanejodeazueta.gob.mx/sites/default/files/2021-07/ASESORIA%20JURIDICA%20EN%20MATERIA%20FAMILIAR%20Y%20ACOMPA%C3%91AMIENTO%20AL%20MINISTERIO%20PUBLICO%20A%20MUJERES%20VICTIMAS%20DE%20VIOLENCIA.pdf</t>
  </si>
  <si>
    <t>7316083</t>
  </si>
  <si>
    <t>https://zihuatanejodeazueta.gob.mx/sites/default/files/2021-07/CODIGO%20VIOLETA.pdf</t>
  </si>
  <si>
    <t>7316084</t>
  </si>
  <si>
    <t>https://zihuatanejodeazueta.gob.mx/sites/default/files/2021-07/CONFERENCIAS%20Y%20TALLERES%20DE%20SENSIBILIZACION%20HACIA%20LA%20MUJER%20EN%20EL%20AMBITO%20SOCIAL.pdf</t>
  </si>
  <si>
    <t>7316085</t>
  </si>
  <si>
    <t>7316006</t>
  </si>
  <si>
    <t>7316007</t>
  </si>
  <si>
    <t>7316008</t>
  </si>
  <si>
    <t>7316050</t>
  </si>
  <si>
    <t>https://zihuatanejodeazueta.gob.mx/sites/default/files/2021-07/ASESORIA%20JURIDICA%20A%20MUJERES%20AFECTADAS%20.pdf</t>
  </si>
  <si>
    <t>7316051</t>
  </si>
  <si>
    <t>https://zihuatanejodeazueta.gob.mx/sites/default/files/2021-07/PROGRAMA%20DE%20ASISTENCIA%20T%C3%89CNICA%20A%20GANADEROS%20Y%20AGRICULTORES%20.pdf</t>
  </si>
  <si>
    <t>7316086</t>
  </si>
  <si>
    <t>Desarrollo Rural</t>
  </si>
  <si>
    <t>1 a 20 Dias</t>
  </si>
  <si>
    <t>7316087</t>
  </si>
  <si>
    <t>Transparencia</t>
  </si>
  <si>
    <t>7316088</t>
  </si>
  <si>
    <t>7316009</t>
  </si>
  <si>
    <t>7316010</t>
  </si>
  <si>
    <t>7316011</t>
  </si>
  <si>
    <t>https://zihuatanejodeazueta.gob.mx/sites/default/files/2021-07/IMPARTICION%20DE%20CURSOS%20PARA%20EL%20EMPODERAMIENTO%20DE%20LAS%20MUJERES%2C%20MANEJO%20DE%20PAQUETERIA%20BASICA%20Y%20ARTES%20MANUALIDADES%2C%20BORDADO%2C%20ETC.pdf</t>
  </si>
  <si>
    <t>7316052</t>
  </si>
  <si>
    <t>https://zihuatanejodeazueta.gob.mx/sites/default/files/2021-07/CAPACITACIONES%20A%20SERVIDORES%20PUB%20ATRAVES%20DE%20TALLERES%20Y%20PLATICAS%20DE%20SENSIBILIZACION%20PARA%20BRINDAR%20ATEN%20A%20LA%20CIUDADANIA%20CON%20PERSPECTIVA%20DE%20GENERO.pdf</t>
  </si>
  <si>
    <t>7316053</t>
  </si>
  <si>
    <t>7316089</t>
  </si>
  <si>
    <t>Seguridad Publica</t>
  </si>
  <si>
    <t>7316090</t>
  </si>
  <si>
    <t>7316012</t>
  </si>
  <si>
    <t>7316013</t>
  </si>
  <si>
    <t>7316014</t>
  </si>
  <si>
    <t>https://zihuatanejodeazueta.gob.mx/sites/default/files/2021-07/PROCESOS%20DE%20FORMACION%20Y%20CAPACITACION%20DE%20ORGANIZACIONES%20SOCIALES%20EN%20MATERIA%20DE%20DERECHOS%20HUMANOS%2C%20IGUALDAD%20DE%20GENERO%20Y%20NO%20VIOLENCIA%20DE%20GENERO..pdf</t>
  </si>
  <si>
    <t>7316054</t>
  </si>
  <si>
    <t>7316055</t>
  </si>
  <si>
    <t>7316091</t>
  </si>
  <si>
    <t>7316092</t>
  </si>
  <si>
    <t>7316015</t>
  </si>
  <si>
    <t>7316016</t>
  </si>
  <si>
    <t>7316017</t>
  </si>
  <si>
    <t>7316056</t>
  </si>
  <si>
    <t>7316057</t>
  </si>
  <si>
    <t>7316093</t>
  </si>
  <si>
    <t>7316094</t>
  </si>
  <si>
    <t>7316018</t>
  </si>
  <si>
    <t>7316019</t>
  </si>
  <si>
    <t>7316020</t>
  </si>
  <si>
    <t>7316058</t>
  </si>
  <si>
    <t>https://zihuatanejodeazueta.gob.mx/sites/default/files/2021-07/Contrato%20de%20Conexi%C3%B3n%20a%20la%20red%20de%20agua%20potable%2C%20drenaje%20y%20alcantarillado%20sanitario%20tipo%20Comercial%20.pdf</t>
  </si>
  <si>
    <t>7316059</t>
  </si>
  <si>
    <t>7316095</t>
  </si>
  <si>
    <t>https://zihuatanejodeazueta.gob.mx/sites/default/files/2021-07/PERIFONEO%20Y%20ENTREGA%20DE%20CUBREBOCAS.pdf</t>
  </si>
  <si>
    <t>7316096</t>
  </si>
  <si>
    <t>https://zihuatanejodeazueta.gob.mx/sites/default/files/2021-07/Operativos%20de%20vialidad.pdf</t>
  </si>
  <si>
    <t>7316097</t>
  </si>
  <si>
    <t>7316021</t>
  </si>
  <si>
    <t>7316022</t>
  </si>
  <si>
    <t>7316023</t>
  </si>
  <si>
    <t>https://zihuatanejodeazueta.gob.mx/sites/default/files/2021-07/Contrato%20de%20Conexi%C3%B3n%20a%20la%20red%20de%20agua%20potable%2C%20drenaje%20y%20alcantarillado%20sanitario%20tipo%20Industrial%20y%20Tur%C3%ADstico.pdf</t>
  </si>
  <si>
    <t>7316060</t>
  </si>
  <si>
    <t>https://zihuatanejodeazueta.gob.mx/sites/default/files/2021-07/Pago%20por%20consumo%20de%20Agua%20Potable%2C%20Drenaje%2C%20Alcantarillado%20y%20Saneamiento%20Tipo%20Comercial.pdf</t>
  </si>
  <si>
    <t>7316061</t>
  </si>
  <si>
    <t>7315979</t>
  </si>
  <si>
    <t>Obras Publicas</t>
  </si>
  <si>
    <t>7315980</t>
  </si>
  <si>
    <t>7316024</t>
  </si>
  <si>
    <t>7316025</t>
  </si>
  <si>
    <t>7316026</t>
  </si>
  <si>
    <t>https://zihuatanejodeazueta.gob.mx/sites/default/files/2021-07/Pago%20por%20consumo%20de%20Agua%20Potable%2C%20Drenaje%2C%20Alcantarillado%20y%20Saneamiento%20Tipo%20Industrial%20y%20Tur%C3%ADstico.pdf</t>
  </si>
  <si>
    <t>7316062</t>
  </si>
  <si>
    <t>7316063</t>
  </si>
  <si>
    <t>Secretaría del Ayuntamiento</t>
  </si>
  <si>
    <t>7315981</t>
  </si>
  <si>
    <t>7315982</t>
  </si>
  <si>
    <t>7315983</t>
  </si>
  <si>
    <t>7316027</t>
  </si>
  <si>
    <t>7316028</t>
  </si>
  <si>
    <t>7316029</t>
  </si>
  <si>
    <t>7316064</t>
  </si>
  <si>
    <t>https://zihuatanejodeazueta.gob.mx/sites/default/files/2021-07/Registro%20de%20Defunci%C3%B3n.pdf</t>
  </si>
  <si>
    <t>7316065</t>
  </si>
  <si>
    <t>7315984</t>
  </si>
  <si>
    <t>7315985</t>
  </si>
  <si>
    <t>7315986</t>
  </si>
  <si>
    <t>7316030</t>
  </si>
  <si>
    <t>7316031</t>
  </si>
  <si>
    <t>7316066</t>
  </si>
  <si>
    <t>Organo de Control Interno</t>
  </si>
  <si>
    <t>7316067</t>
  </si>
  <si>
    <t>7315987</t>
  </si>
  <si>
    <t>7315988</t>
  </si>
  <si>
    <t>7315989</t>
  </si>
  <si>
    <t>7316032</t>
  </si>
  <si>
    <t>7316033</t>
  </si>
  <si>
    <t>7316034</t>
  </si>
  <si>
    <t>7316068</t>
  </si>
  <si>
    <t>7316069</t>
  </si>
  <si>
    <t>7315990</t>
  </si>
  <si>
    <t>7315991</t>
  </si>
  <si>
    <t>7315992</t>
  </si>
  <si>
    <t>7316035</t>
  </si>
  <si>
    <t>7316036</t>
  </si>
  <si>
    <t>7316037</t>
  </si>
  <si>
    <t>7316070</t>
  </si>
  <si>
    <t>Desarrollo Regional</t>
  </si>
  <si>
    <t>7316071</t>
  </si>
  <si>
    <t>7316072</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</si>
  <si>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</si>
  <si>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</si>
  <si>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</si>
  <si>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</si>
  <si>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</si>
  <si>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</si>
  <si>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</si>
  <si>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</si>
  <si>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</si>
  <si>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</si>
  <si>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</si>
  <si>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</si>
  <si>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</si>
  <si>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</si>
  <si>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</si>
  <si>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</si>
  <si>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</si>
  <si>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</si>
  <si>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</si>
  <si>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</si>
  <si>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</si>
  <si>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</si>
  <si>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</si>
  <si>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</si>
  <si>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</si>
  <si>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</si>
  <si>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</si>
  <si>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</si>
  <si>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</si>
  <si>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</si>
  <si>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</si>
  <si>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</si>
  <si>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</si>
  <si>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</si>
  <si>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</si>
  <si>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</si>
  <si>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</si>
  <si>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</si>
  <si>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E19F4DD36239969F21C0BF60E94AA133</t>
  </si>
  <si>
    <t>DIRECCION DE LA CULTURA</t>
  </si>
  <si>
    <t>Avenida</t>
  </si>
  <si>
    <t>5 de Mayo Esquina Calle Ejido</t>
  </si>
  <si>
    <t>S/N</t>
  </si>
  <si>
    <t>Colonia</t>
  </si>
  <si>
    <t>Centro</t>
  </si>
  <si>
    <t>120380301</t>
  </si>
  <si>
    <t>Zihuatanejo</t>
  </si>
  <si>
    <t>38</t>
  </si>
  <si>
    <t>Zihuatanejo de Azueta</t>
  </si>
  <si>
    <t>12</t>
  </si>
  <si>
    <t>Guerrero</t>
  </si>
  <si>
    <t>40880</t>
  </si>
  <si>
    <t>755 55 4 40 70</t>
  </si>
  <si>
    <t>imczihua@mail.com</t>
  </si>
  <si>
    <t>Lunes a viernes de las 14:00 a 19:00 hrs</t>
  </si>
  <si>
    <t>232D9B27052561DB1BADE5CCC27052A0</t>
  </si>
  <si>
    <t>A111F8A6D48DD3386B2C5F7F493C8B97</t>
  </si>
  <si>
    <t>DIRECCION DE DESARROLLO SOCIAL</t>
  </si>
  <si>
    <t>Paseo de Zihuatanejo  Poniente</t>
  </si>
  <si>
    <t>21</t>
  </si>
  <si>
    <t>La deportiva</t>
  </si>
  <si>
    <t>55 4 44 55, 55 5 07 00</t>
  </si>
  <si>
    <t>desarrollosocialzihua2018@gmail.com</t>
  </si>
  <si>
    <t>Lunes a viernes de 08:00 a 16:00</t>
  </si>
  <si>
    <t>B2C665BD4AFF11217C8AA812F23B6300</t>
  </si>
  <si>
    <t>2625EFA43CA61F45181029E76736C50C</t>
  </si>
  <si>
    <t>4F8DF4B11B63785351CCFC06074C0BBE</t>
  </si>
  <si>
    <t>UNIDAD MUNICIPAL ESPECIAL DE ATENCION A VICTIMAS DE LA VIOLENCIA</t>
  </si>
  <si>
    <t>Morelos</t>
  </si>
  <si>
    <t>61</t>
  </si>
  <si>
    <t>757 115 80 78</t>
  </si>
  <si>
    <t>umeavv@zihuatanejodeazueta.gob.mx</t>
  </si>
  <si>
    <t>Lunes a viernes de 08:00 a 16:02</t>
  </si>
  <si>
    <t>1FC78E69135FE3AA0CC2898BF2B14788</t>
  </si>
  <si>
    <t>DESARROLLO RURAL</t>
  </si>
  <si>
    <t>(755) 55-5-07</t>
  </si>
  <si>
    <t>druralzihutanejo@gmail.com</t>
  </si>
  <si>
    <t>408E538137E9537E3EF1B99C555858E8</t>
  </si>
  <si>
    <t>(755) 55-5-08</t>
  </si>
  <si>
    <t>Lunes a viernes de 08:00 a 16:01</t>
  </si>
  <si>
    <t>278C2D14FB05F61717442932C044EC1E</t>
  </si>
  <si>
    <t>36424C1AAF0B28A002BF326681F8E57C</t>
  </si>
  <si>
    <t>DIRECCION DE TURISMO</t>
  </si>
  <si>
    <t>7555550700</t>
  </si>
  <si>
    <t>turismo@zihuatanejodeazueta.gob.mx;  turismozihixt@hotmail.com;</t>
  </si>
  <si>
    <t>Las 24 horas en periodo vacacional y días festivos. De 8am a 4pm durante los demás días del año</t>
  </si>
  <si>
    <t>0F8F69B471BCA05EE33D370FB475C3DA</t>
  </si>
  <si>
    <t>211B7169844B9919CF080418933749AF</t>
  </si>
  <si>
    <t>F16A2B6618DADA042F0063D3325C69E6</t>
  </si>
  <si>
    <t>inmujer@zihuatanejodeazueta.gob.mx</t>
  </si>
  <si>
    <t>16F11917F8BCA12D5C39A8CA292DE8EE</t>
  </si>
  <si>
    <t>TRANSPARENCIA</t>
  </si>
  <si>
    <t>7555550070 ext 1272</t>
  </si>
  <si>
    <t>transparenciazihua@zihuatanejodeazueta.gob.mx</t>
  </si>
  <si>
    <t>DF3B0946912D19A0B2608EFCB9B9A153</t>
  </si>
  <si>
    <t>7555550070 ext 1273</t>
  </si>
  <si>
    <t>F11CCECB499EF49FD99C2B46720C87D5</t>
  </si>
  <si>
    <t>AB25EAB725634F500D1A4700B197E50E</t>
  </si>
  <si>
    <t>A318F4AB00FE3412BD51F6EA506529E1</t>
  </si>
  <si>
    <t>B4A688D06C506BD3DD102891471F8EEF</t>
  </si>
  <si>
    <t>4C2E55C98703E9FDCDB329FEAAD774A0</t>
  </si>
  <si>
    <t>62D826771D6778EBD0FF81035532A880</t>
  </si>
  <si>
    <t>DIRECCIÓN DE SEGURIDAD PUBLICA</t>
  </si>
  <si>
    <t>Paseo del Bicentenario</t>
  </si>
  <si>
    <t>El Limón</t>
  </si>
  <si>
    <t>(01-755) Tel 7555540872</t>
  </si>
  <si>
    <t>prevencionaldelitozihuatanejo@gmail.com</t>
  </si>
  <si>
    <t>4C467D70A29C0AE6F63B5E0A158D7678</t>
  </si>
  <si>
    <t>8EFCB81ACA90B3B74AD03FA43A7909F3</t>
  </si>
  <si>
    <t>DIRECCION DE SERVICIOS PUBLICOS</t>
  </si>
  <si>
    <t>Calle</t>
  </si>
  <si>
    <t>Aguacate</t>
  </si>
  <si>
    <t>755 55 4 20 82</t>
  </si>
  <si>
    <t>spzihua2018a2021@gmail.com</t>
  </si>
  <si>
    <t>BEF418DD06277234DE20762EE564FE61</t>
  </si>
  <si>
    <t>6EBF3691072D9A8579F76EB4FEFD061C</t>
  </si>
  <si>
    <t>661596F3F928BE335ABD6856B053CA6B</t>
  </si>
  <si>
    <t>681B086717773401CE0A12C36EC4F946</t>
  </si>
  <si>
    <t>756 55 4 40 70</t>
  </si>
  <si>
    <t>22DC582B529C024F98CD45B3A911036C</t>
  </si>
  <si>
    <t>6C7E98B19E6A6CC6848D9AFB757FAB10</t>
  </si>
  <si>
    <t>70A25F7873E4EE32D204EEFA018B4BB3</t>
  </si>
  <si>
    <t>0F67575DFE09C11A25DC4CC004AC2AF9</t>
  </si>
  <si>
    <t>DIRECCION DE DEPORTES</t>
  </si>
  <si>
    <t>755 55 4 62 23</t>
  </si>
  <si>
    <t>dir.imdeporte_zihua@hotmail.com</t>
  </si>
  <si>
    <t>C8484DF8BB060368A09F3B7E7B554B6B</t>
  </si>
  <si>
    <t>24195A5079CB9745134DCE79D1DC457C</t>
  </si>
  <si>
    <t>DIRECCION DE EDUCACION</t>
  </si>
  <si>
    <t>5542068 ext. 1164 y 1222</t>
  </si>
  <si>
    <t>educacion@zihuatanejodeazueta.gob.mx</t>
  </si>
  <si>
    <t>32A70DAECF9D4860E6246731B09B30E7</t>
  </si>
  <si>
    <t>BDEFB911B6C51041200C916993D43906</t>
  </si>
  <si>
    <t>2FE9A69BAB0D68DDDB9EAE869D479EDD</t>
  </si>
  <si>
    <t>F9F6B35C180164056506C149847657DE</t>
  </si>
  <si>
    <t>031F22C1083D06A8EA951FE3075E637A</t>
  </si>
  <si>
    <t>6BDB048091B52967202614C1E5303190</t>
  </si>
  <si>
    <t>894A977422CEFAD5EDC2ACF3E3332B60</t>
  </si>
  <si>
    <t>C7E25930EE60CAF2FC359843C5E5CF76</t>
  </si>
  <si>
    <t>DIRECCION CAPAZ</t>
  </si>
  <si>
    <t>Heroico Colegio Militar</t>
  </si>
  <si>
    <t>176</t>
  </si>
  <si>
    <t>(755)  5543388</t>
  </si>
  <si>
    <t>direccionmejoraregulatoria@gmail.com</t>
  </si>
  <si>
    <t>lunes a viernes de 08:00 a 16:00 horas y sábados de 09:00 a 13:00 horas.</t>
  </si>
  <si>
    <t>F09049931AE1BC51F857D534EF6DA60B</t>
  </si>
  <si>
    <t>B84E6B75E47FE8B5FE98AA181A3E9FB7</t>
  </si>
  <si>
    <t>7941EE3CA0D7E33C5B2E9C326E791F4E</t>
  </si>
  <si>
    <t>B64C9BF7B5FA260DE9984D72F65D6D49</t>
  </si>
  <si>
    <t>CEC6EF11CA51CD1AFCC57B7FCC9303D1</t>
  </si>
  <si>
    <t>93943BC2B62542D52175D386001A64C6</t>
  </si>
  <si>
    <t>B6C2A7BC121BBC426BA3653B7FCDC94B</t>
  </si>
  <si>
    <t>374A3A2C8225103C4D2A2A1FC76FEFC7</t>
  </si>
  <si>
    <t>530873B9324BDEBBD8341B82900E0043</t>
  </si>
  <si>
    <t>DC00248EF3776C051DDF792892C68CF5</t>
  </si>
  <si>
    <t>9E5B24B7AFAC5F664019005DE5AACE5F</t>
  </si>
  <si>
    <t>223077761A936F11AEB63D66DAC9DE64</t>
  </si>
  <si>
    <t>BC4326F20F755D52EE49DC9C3CFD46A6</t>
  </si>
  <si>
    <t>SECRETARIA DEL AYUNTAMIENTO</t>
  </si>
  <si>
    <t>755 55 4 40 59 , 55 5 0700 ext 1215</t>
  </si>
  <si>
    <t>secretariagralmunicipal@gmail.com</t>
  </si>
  <si>
    <t>0E3B359195CF508D5BDAFF85068EF401</t>
  </si>
  <si>
    <t>0CD63020F4D7F448097D163416DB7887</t>
  </si>
  <si>
    <t>DIRECCION DE OBRAS PUBLICAS</t>
  </si>
  <si>
    <t>Lunes a viernes 08:00 16:00</t>
  </si>
  <si>
    <t>FCBCD096D8DD687883BD4A92E8472525</t>
  </si>
  <si>
    <t>0FFE0DBDF89939F1795C3B826EE2668C</t>
  </si>
  <si>
    <t>BB4853858CA6901882729884285D3330</t>
  </si>
  <si>
    <t>6F746C5809A93F12D6E88A91FF405943</t>
  </si>
  <si>
    <t>FAF45C38C09CFEABF16C0D17A4FEE32F</t>
  </si>
  <si>
    <t>D.I.F.</t>
  </si>
  <si>
    <t>755 55 4 43 67, 755 55 4 91 24</t>
  </si>
  <si>
    <t>dif@zihuatanejodeazueta.gob.mx</t>
  </si>
  <si>
    <t>7B2F61D925A3470B0F7FD0E4ECDBACF3</t>
  </si>
  <si>
    <t>DIRECCION REGISTRO CIVIL</t>
  </si>
  <si>
    <t>(01-755) Tel 55 42747 ext 1272, 1232</t>
  </si>
  <si>
    <t>organodecontrolinterno@zihuatanejodeazueta.gob.mx</t>
  </si>
  <si>
    <t>6C658C6C8E06F2137027BEA3695D7DF7</t>
  </si>
  <si>
    <t>ORGANO DE CONTRALORIA INTERNA</t>
  </si>
  <si>
    <t>603464860CBA3EBD86A16F895CCECE65</t>
  </si>
  <si>
    <t>A77B8E7DFF46F61B0A639B93D01A51FE</t>
  </si>
  <si>
    <t>A03980D3C6AFF68192678EA49F5F06B2</t>
  </si>
  <si>
    <t>8C95F247735550973457594FE0014611</t>
  </si>
  <si>
    <t>1307BFF400A98473448168E4E894B1A8</t>
  </si>
  <si>
    <t>D93355A0B895058FA6F4E5EE128E74E2</t>
  </si>
  <si>
    <t>9230F2EDB1AD7953F193CD49AC50EEBF</t>
  </si>
  <si>
    <t>DD4A59D12AD1BB833142CA0A9AA9D14D</t>
  </si>
  <si>
    <t>93BBD063CE41E32004C2DB9A239CBC46</t>
  </si>
  <si>
    <t>DD52351300E01F2343920991F4FAA6FF</t>
  </si>
  <si>
    <t>6B76B4BAC07B92021F749F5212504893</t>
  </si>
  <si>
    <t>6D39DD9EF8729AD02AABC63C63B51DA6</t>
  </si>
  <si>
    <t>F45A613C63D8A2F3DE32D346D6F2731B</t>
  </si>
  <si>
    <t>C84F5A4B96D06E869C5627539B448885</t>
  </si>
  <si>
    <t>AEE8DE1D1DB70EAC38A80CA126E0309A</t>
  </si>
  <si>
    <t>DIRECCION REGIONAL</t>
  </si>
  <si>
    <t>Chicoatzen</t>
  </si>
  <si>
    <t>755 54 4 79 73</t>
  </si>
  <si>
    <t>dregional2018-2021@hotmail.com</t>
  </si>
  <si>
    <t>60B13A37ED815E056073DDFAF5368958</t>
  </si>
  <si>
    <t>31F4CD0C81DEF23C0CAD824D3AB7AAD5</t>
  </si>
  <si>
    <t>66F5F6498EB7E2FB390CEAF453894F1E</t>
  </si>
  <si>
    <t>B65713706FABECFD1680779ED16A88D2</t>
  </si>
  <si>
    <t>7F342B7995ECD67E225D6FDC238A7327</t>
  </si>
  <si>
    <t>59D8A35FE125D1075C14875DF7F55251</t>
  </si>
  <si>
    <t>CEE83046CFCEE4EDE3B73FF8151C79D6</t>
  </si>
  <si>
    <t>DIRECCION DE GOBERNACION</t>
  </si>
  <si>
    <t>(755) 557 0700 EXT 1218</t>
  </si>
  <si>
    <t>gobernacionzihua19@gmail.com</t>
  </si>
  <si>
    <t>E096A4B5B77BB442C414F85D14F4D33B</t>
  </si>
  <si>
    <t>964F5B5FD982DA0707E275D22819CC98</t>
  </si>
  <si>
    <t>A9A2CDEC7CE2571CFDCF0CE4BD8CB328</t>
  </si>
  <si>
    <t>9C741E7015BCD1F28D5E9B66ED452D79</t>
  </si>
  <si>
    <t>15DBD9A06EEA2224D8C1028873D9FC56</t>
  </si>
  <si>
    <t>02ED61B70B3C4FBE0C123499EE26236A</t>
  </si>
  <si>
    <t>8CA264E2115238DB2E09987D6B43B57F</t>
  </si>
  <si>
    <t>756 55 4 43 67, 755 55 4 91 24</t>
  </si>
  <si>
    <t>1C4A446BE0192BFFDA11F06147D0874E</t>
  </si>
  <si>
    <t>757 55 4 43 67, 755 55 4 91 24</t>
  </si>
  <si>
    <t>9CB7870E94F98C4ECFE70544F8AC0F55</t>
  </si>
  <si>
    <t>DIRECCION IMJUVE</t>
  </si>
  <si>
    <t>755)558-65-83</t>
  </si>
  <si>
    <t>imjuve@zihuatanejodeazueta.gob.mx</t>
  </si>
  <si>
    <t>2F5112F8441989B745C2C0C80FB937F7</t>
  </si>
  <si>
    <t>4E64735A47837DD8F620E149FB9B9994</t>
  </si>
  <si>
    <t>576B0E285C8C4A4BFCE8999AC7A15E4C</t>
  </si>
  <si>
    <t>D8BEDE058125144F94038F6308E5327A</t>
  </si>
  <si>
    <t>A61C72E841EA1B5D6C72F4143449F4B6</t>
  </si>
  <si>
    <t>758 55 4 43 67, 755 55 4 91 24</t>
  </si>
  <si>
    <t>Lunes a viernes de 08:00 a 16:03</t>
  </si>
  <si>
    <t>8A37DAE14F0AADB90D2A0530AC0F0D27</t>
  </si>
  <si>
    <t>759 55 4 43 67, 755 55 4 91 24</t>
  </si>
  <si>
    <t>Lunes a viernes de 08:00 a 16:04</t>
  </si>
  <si>
    <t>3600FD4D6CEF626B7D7E1E0B3ACCF8A6</t>
  </si>
  <si>
    <t>760 55 4 43 67, 755 55 4 91 24</t>
  </si>
  <si>
    <t>Lunes a viernes de 08:00 a 16:05</t>
  </si>
  <si>
    <t>63EA9D89798D8D5CFC466BE401E836E6</t>
  </si>
  <si>
    <t>285CA60CAA7D059F184B0DD326D4DECE</t>
  </si>
  <si>
    <t>755)558-65-84</t>
  </si>
  <si>
    <t>A52C153ECF2FE09397F21F70E582A88F</t>
  </si>
  <si>
    <t>755)558-65-85</t>
  </si>
  <si>
    <t>D9131C750B7016F8F4BE25A3EAAE21AC</t>
  </si>
  <si>
    <t>A2745AE8959C05047AEA478131B3C6BD</t>
  </si>
  <si>
    <t>4F624019D69D14B87C3A37C2E8DF416D</t>
  </si>
  <si>
    <t>761 55 4 43 67, 755 55 4 91 24</t>
  </si>
  <si>
    <t>Lunes a viernes de 08:00 a 16:06</t>
  </si>
  <si>
    <t>63C61BF3E7E966F12C03119AAF258D9A</t>
  </si>
  <si>
    <t>E5FEB22FA946DAB5A8DA0DF26E09D752</t>
  </si>
  <si>
    <t>3601BB8CB35B2EBEBC127D469834FC40</t>
  </si>
  <si>
    <t>DIRECCION DESARROLLO ECONOMICO</t>
  </si>
  <si>
    <t>(755) 55-5-07-00 EXT.1212</t>
  </si>
  <si>
    <t>deco2018.2021@gmail.com</t>
  </si>
  <si>
    <t>6CBA30251C34563ED0D566F43B16BFA3</t>
  </si>
  <si>
    <t>08BD45067B2318EF8BDF8BE1AA58B13A</t>
  </si>
  <si>
    <t>DIRECCION DE SALUD</t>
  </si>
  <si>
    <t>Paseo de la Boquita</t>
  </si>
  <si>
    <t>5547171</t>
  </si>
  <si>
    <t>direcciondesalud2018.2021@gmail.com</t>
  </si>
  <si>
    <t>Lunes a Viernes de 8:00 a 21:00 Hrs. Y Sabados, Domingos y Festvos de 8:00 a 20:00 Hrs</t>
  </si>
  <si>
    <t>5FDC982EB1B66ED192C3B5240A1766E5</t>
  </si>
  <si>
    <t>C8FBB697E6256BA9255FE168FAB83866</t>
  </si>
  <si>
    <t>1574668AB89F028290B08040D1B12097</t>
  </si>
  <si>
    <t>3CBE5AC95F372670F5690530BC848B4B</t>
  </si>
  <si>
    <t>E2A79A3122E332BF510BB4A9D9E61ABF</t>
  </si>
  <si>
    <t>2F22C9E3A173380E79A42357072AE346</t>
  </si>
  <si>
    <t>755 115 80 78</t>
  </si>
  <si>
    <t>01D21271258E43188AC9D456D9AF0140</t>
  </si>
  <si>
    <t>260663B12769A6450A0D1774F2DD36E4</t>
  </si>
  <si>
    <t>756 115 80 78</t>
  </si>
  <si>
    <t>2E1FF6A5F1C8447DBC568E19834A231D</t>
  </si>
  <si>
    <t>6BC417AEE259AA33FDCD2B1C22D4B0AA</t>
  </si>
  <si>
    <t>25FD3BEF25B15FE0B39345ACFD6D8758</t>
  </si>
  <si>
    <t>6AFE72E415336418A83E1D262AC70389</t>
  </si>
  <si>
    <t>3B32B88B67E83CE9137973979F7F020A</t>
  </si>
  <si>
    <t>55DA6659C8ECE24161B3034A992D9388</t>
  </si>
  <si>
    <t>CD5FD09F58505338A9B91AADCA4F8AD5</t>
  </si>
  <si>
    <t>CED9F1BB4F625FD56B50D469A99BB269</t>
  </si>
  <si>
    <t>702E76E413C3975BF345796FE6F3ADB7</t>
  </si>
  <si>
    <t>60CB938C9EF98B5B1ECD90E15C42EBAA</t>
  </si>
  <si>
    <t>C37F83A9713D88F62C6C18A9653DEFB8</t>
  </si>
  <si>
    <t>3FED9AFDAEE8FA163CCE9C57C217E4A7</t>
  </si>
  <si>
    <t>9F5A3564E4267D2CA29C785348C468F5</t>
  </si>
  <si>
    <t>979DA656303018F215B9C71DB0106421</t>
  </si>
  <si>
    <t>2ED85B742D80E2D2BCD6B26E515D639B</t>
  </si>
  <si>
    <t>57518A51D4B4F4CBBF8E0E2F4C55900E</t>
  </si>
  <si>
    <t>6AE1493675EF266FE3E09A59F594F3CF</t>
  </si>
  <si>
    <t>90121F5224F2A4640829C256FF5401CF</t>
  </si>
  <si>
    <t>8187EA963DC1A4719A4897474D70A6F6</t>
  </si>
  <si>
    <t>1B75026A4B40A6225626368B4E8C558C</t>
  </si>
  <si>
    <t>B95E0A07DC902987BA82C8D09404C9C1</t>
  </si>
  <si>
    <t>AB8B624913A11D6B13A4CC280F131EDB</t>
  </si>
  <si>
    <t>FFAD5E406B083ECA9DC63FFA534D7BAB</t>
  </si>
  <si>
    <t>CAD6797E41A0B8BE9A19E83B9038E4E0</t>
  </si>
  <si>
    <t>8B32D5975769DD44F26634BE62518C46</t>
  </si>
  <si>
    <t>E23FBD7B4FADA43FD6A8DBC8C01E2454</t>
  </si>
  <si>
    <t>5B91ECBFF7A1B7386CD312B58E27080C</t>
  </si>
  <si>
    <t>829C11C766A265E6E59CA98A9F240542</t>
  </si>
  <si>
    <t>2F31ED2F2575C38725CDB64CA293D52F</t>
  </si>
  <si>
    <t>CF8C7D61281870438BA11A0C1058BD2E</t>
  </si>
  <si>
    <t>1423619CB909B7577BFB65C596349D9C</t>
  </si>
  <si>
    <t>36169901254A684BD254110BF90B3266</t>
  </si>
  <si>
    <t>2FBA190C07E9A56A75A9B4881F855D6C</t>
  </si>
  <si>
    <t>C0BF0E164EF0012E27EC3777A6FD935F</t>
  </si>
  <si>
    <t>41693669012E1CD8745C8F8F95266869</t>
  </si>
  <si>
    <t>A80951340EEF7D84817D508220EC7653</t>
  </si>
  <si>
    <t>125B9F764C713127CFF6B01F3770684D</t>
  </si>
  <si>
    <t>BE0AEADD0C8B781F4749C09EF211358C</t>
  </si>
  <si>
    <t>7AA49D98274A847DFC20BD6F2AB3E162</t>
  </si>
  <si>
    <t>06B2E8B42DE3F148A2C09DBCB44224AA</t>
  </si>
  <si>
    <t>0CF975394F3DE71483932CB10E7748A7</t>
  </si>
  <si>
    <t>41D306A97CB53B3430415529C87271BE</t>
  </si>
  <si>
    <t>43F7C38B1F8738A69597FF4119795AEB</t>
  </si>
  <si>
    <t>25511A6CFFFDE1871C1D6E05AC05C081</t>
  </si>
  <si>
    <t>2395CF142CA5B6D0ED2B3560E302FE36</t>
  </si>
  <si>
    <t>630273CF1533B298C0214AB57E8B1322</t>
  </si>
  <si>
    <t>F822CCB3EACA53145E73EF12D6C2C82F</t>
  </si>
  <si>
    <t>3ADFA6CAD5D929CAD24AA0272D8DA1A3</t>
  </si>
  <si>
    <t>00AAF21E226AABE49BBB115A03744072</t>
  </si>
  <si>
    <t>20A7CE39C9B50398438CEE1B8DF6D654</t>
  </si>
  <si>
    <t>397AA7D6E54645A4946B49C5F81DACC0</t>
  </si>
  <si>
    <t>BF616FC0E17BD1BAA960F9155FAFB92D</t>
  </si>
  <si>
    <t>35E057D538065BECF10DF9F20DDD079B</t>
  </si>
  <si>
    <t>F3E3D9B6D93964F98D08C0102567A1FE</t>
  </si>
  <si>
    <t>24F1F95861A791B34111C255C38A190D</t>
  </si>
  <si>
    <t>7D8E90CDDFC2D5441211CC21B2E201C0</t>
  </si>
  <si>
    <t>2C0142AFCA04F57E9ABAF3510E7796D6</t>
  </si>
  <si>
    <t>0E0A6A8F3C60637903779245EADEA479</t>
  </si>
  <si>
    <t>AC773F176822552230D4957496513752</t>
  </si>
  <si>
    <t>B011DD75BBA8CE329105E3BC16044700</t>
  </si>
  <si>
    <t>3D7AFD6427E64E5F0C5623BFAA960178</t>
  </si>
  <si>
    <t>66EEE297A4B29353FB4BD3E0929A6E19</t>
  </si>
  <si>
    <t>E941697C7DFF7809FED75165521A998E</t>
  </si>
  <si>
    <t>2B4AB21A57B17FF705930613C7BDF199</t>
  </si>
  <si>
    <t>A12E719B876D1CDCAE9B077DDD3D9F56</t>
  </si>
  <si>
    <t>0BBF09E09E78FF3B3FC7E2BE502E77DF</t>
  </si>
  <si>
    <t>359A6EF61A128D99C7F6B6379083F3A7</t>
  </si>
  <si>
    <t>8347CAEE2CDAADC1BD19F78EBFBEE9C1</t>
  </si>
  <si>
    <t>9B2272F631E8F8FD341EC5ED8500C461</t>
  </si>
  <si>
    <t>A394E2D6108FFEC0A3998CB2FB795BFE</t>
  </si>
  <si>
    <t>1EFA3B017FA356452915081242727F74</t>
  </si>
  <si>
    <t>D0D47A23196710904A7D083FCC1374B4</t>
  </si>
  <si>
    <t>9EFB24B8AEC5A46E0C94351E1804AF93</t>
  </si>
  <si>
    <t>BA75F898B32AA54C721B72A9656627F0</t>
  </si>
  <si>
    <t>10DD5FFD807B8553245264E9C8ECF509</t>
  </si>
  <si>
    <t>EF13906E99FBC6FED18559C407451CF4</t>
  </si>
  <si>
    <t>C3E74ECD42D050D66DF1018C0CEABBBA</t>
  </si>
  <si>
    <t>BC04669AE1998498E89572C6B5988B59</t>
  </si>
  <si>
    <t>2EEF6191EF67C4E7339A4E1F60EA8263</t>
  </si>
  <si>
    <t>90CE251F24D89C8CECA12B80B09C97C0</t>
  </si>
  <si>
    <t>8AF7C229EF91D200EACD44C3B15DBD60</t>
  </si>
  <si>
    <t>3F45EB02240EBD1A3F8A173C928AB423</t>
  </si>
  <si>
    <t>1C5688408768A6E00E056B1E4A383BFA</t>
  </si>
  <si>
    <t>253D87C61E85694F02B84E458605132B</t>
  </si>
  <si>
    <t>58EED96BD600D3DAF6F058DBAAC176F4</t>
  </si>
  <si>
    <t>4A0BE348B8E22845C5AE06B745E15E70</t>
  </si>
  <si>
    <t>2B2520AD3EAE306F34D256D8B918B08A</t>
  </si>
  <si>
    <t>F72B2CAC1F76FDCA1BD62991C926487D</t>
  </si>
  <si>
    <t>85D6096E85FF3D933E258E7B2E439EBA</t>
  </si>
  <si>
    <t>60E2D4C9F6DE1EDF937364E79247F30E</t>
  </si>
  <si>
    <t>D0AFEAF1D1C2477627AE41E93F90B8C7</t>
  </si>
  <si>
    <t>A8806C160CEDE84139D957A6F1BC3E2D</t>
  </si>
  <si>
    <t>4F61EB4CFA5755E0EDE8E7C3CB2DC36D</t>
  </si>
  <si>
    <t>F9DE85D35BCF70DA69FDE3B1FEED45CC</t>
  </si>
  <si>
    <t>1F81BBF8DAC0E4D762278D4183AF9561</t>
  </si>
  <si>
    <t>A3CF72EA00B2769DA0ED54D5C5AC22AA</t>
  </si>
  <si>
    <t>B92F17DE5B92E7051643DBDE7938A9D0</t>
  </si>
  <si>
    <t>E99DE40F1E024EF12237B64F86D39B8F</t>
  </si>
  <si>
    <t>5242D6FA0E8A32CFAE2A98EBFE9641C5</t>
  </si>
  <si>
    <t>A4D6BC1652E9C90165B3ABBFD6864150</t>
  </si>
  <si>
    <t>4B662524A99A926F4FC432FED6CA8E8A</t>
  </si>
  <si>
    <t>39A69B9FA703206C4EFEC44D93B91FB1</t>
  </si>
  <si>
    <t>F207ECD324DF6AB2A475B9BEE5A64095</t>
  </si>
  <si>
    <t>D915DED541CCFD831D459EA878A0A4E4</t>
  </si>
  <si>
    <t>8394807579877E5BBA41B2D66C59F908</t>
  </si>
  <si>
    <t>F81A67E770EC46B28407D0C87AF08715</t>
  </si>
  <si>
    <t>880A2BFF6FB13D5616E3A51B47F103C9</t>
  </si>
  <si>
    <t>5A706F61AD7971C1EB34A367A193DEB7</t>
  </si>
  <si>
    <t>0E988F010585F900246231CE17F182FF</t>
  </si>
  <si>
    <t>A82627A3BFF9B77DA60315BEDA7E45B6</t>
  </si>
  <si>
    <t>3C4A7BEE71CA52A9A850FBD6D1C779D2</t>
  </si>
  <si>
    <t>64FBEF34C1C7A8829ADAF2FB9FC79C60</t>
  </si>
  <si>
    <t>81B6783B064E622C79A5FF1821406C59</t>
  </si>
  <si>
    <t>8FD9D334363E06180BB50C5D61A622E7</t>
  </si>
  <si>
    <t>5C570C223A7487FFC964FA93FD9A7A77</t>
  </si>
  <si>
    <t>6388D53F0104C52565460F1BB2E8301B</t>
  </si>
  <si>
    <t>13A7C6EE4BDE5455FC1D32B32CCF309F</t>
  </si>
  <si>
    <t>80B351D5DBF88D93BD7CB881FB31CBEF</t>
  </si>
  <si>
    <t>9B52A6E370D59CCF4735F42D64302EB1</t>
  </si>
  <si>
    <t>Corredor</t>
  </si>
  <si>
    <t>Circunvalación</t>
  </si>
  <si>
    <t>Diagonal</t>
  </si>
  <si>
    <t>Continuación</t>
  </si>
  <si>
    <t>Brecha</t>
  </si>
  <si>
    <t>Circuito</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</si>
  <si>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</si>
  <si>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</si>
  <si>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</si>
  <si>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</si>
  <si>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</si>
  <si>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</si>
  <si>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</si>
  <si>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</si>
  <si>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</si>
  <si>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</si>
  <si>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</si>
  <si>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</si>
  <si>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</si>
  <si>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</si>
  <si>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</si>
  <si>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</si>
  <si>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</si>
  <si>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</si>
  <si>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</si>
  <si>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</si>
  <si>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</si>
  <si>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</si>
  <si>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</si>
  <si>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</si>
  <si>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</si>
  <si>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</si>
  <si>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</si>
  <si>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</si>
  <si>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</si>
  <si>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</si>
  <si>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</si>
  <si>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</si>
  <si>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</si>
  <si>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</si>
  <si>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</si>
  <si>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</si>
  <si>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</si>
  <si>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</si>
  <si>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</si>
  <si>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</si>
  <si>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</si>
  <si>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</si>
  <si>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</si>
  <si>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</si>
  <si>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</si>
  <si>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</si>
  <si>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</si>
  <si>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</si>
  <si>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</si>
  <si>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</si>
  <si>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</si>
  <si>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</si>
  <si>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</si>
  <si>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</si>
  <si>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</si>
  <si>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</si>
  <si>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</si>
  <si>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</si>
  <si>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</si>
  <si>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</si>
  <si>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</si>
  <si>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</si>
  <si>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</si>
  <si>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</si>
  <si>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</si>
  <si>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Colima</t>
  </si>
  <si>
    <t>Tlaxcala</t>
  </si>
  <si>
    <t>Chiapas</t>
  </si>
  <si>
    <t>Hidalgo</t>
  </si>
  <si>
    <t>Querétaro</t>
  </si>
  <si>
    <t>Sonora</t>
  </si>
  <si>
    <t>Baja California</t>
  </si>
  <si>
    <t>Oaxaca</t>
  </si>
  <si>
    <t>Campeche</t>
  </si>
  <si>
    <t>Veracruz</t>
  </si>
  <si>
    <t>Zacatecas</t>
  </si>
  <si>
    <t>Ciudad de México</t>
  </si>
  <si>
    <t>Tabasco</t>
  </si>
  <si>
    <t>Guanajuato</t>
  </si>
  <si>
    <t>Coahuila</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</si>
  <si>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</si>
  <si>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</si>
  <si>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</si>
  <si>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</si>
  <si>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</si>
  <si>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</si>
  <si>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</si>
  <si>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</si>
  <si>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</si>
  <si>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</si>
  <si>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</si>
  <si>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</si>
  <si>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</si>
  <si>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</si>
  <si>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</si>
  <si>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</si>
  <si>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</si>
  <si>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</si>
  <si>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</si>
  <si>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</si>
  <si>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</si>
  <si>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</si>
  <si>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</si>
  <si>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</si>
  <si>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</si>
  <si>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</si>
  <si>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</si>
  <si>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</si>
  <si>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</si>
  <si>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</si>
  <si>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</si>
  <si>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9FFDAE97BD071C52A1203FAA802F900D</t>
  </si>
  <si>
    <t>0CC81D478F671A53B75719BC8AEC1800</t>
  </si>
  <si>
    <t>052CB8B7C803B9A9C614BEB791FE2523</t>
  </si>
  <si>
    <t>Paseo de Zihuatanejo Poniente</t>
  </si>
  <si>
    <t>375F82EED37199F2367973911E6D7E79</t>
  </si>
  <si>
    <t>464B8EC44D409E5DB04F870A9015F633</t>
  </si>
  <si>
    <t>7FEDB7C6E3DEA9800BB81CC5B9E240B8</t>
  </si>
  <si>
    <t>A0DA977E5814D6B5A9C52F3682C5E93F</t>
  </si>
  <si>
    <t>755 55 50700</t>
  </si>
  <si>
    <t>F91C92A75D67CBE6D7F3BBD854AE3AE2</t>
  </si>
  <si>
    <t>756 55 50700</t>
  </si>
  <si>
    <t>2B53FB74EE5D5B41A4161A404F3579AB</t>
  </si>
  <si>
    <t>8AB02DF6EEE7E13BEA85EA0DAF089D2D</t>
  </si>
  <si>
    <t>1775D8900A71BD203FA824D22F2447B4</t>
  </si>
  <si>
    <t>35D6351723B6D1E6BB3E6D938E5C66E3</t>
  </si>
  <si>
    <t>593067314C5C08D806232C2609F99F00</t>
  </si>
  <si>
    <t>979B00467306098EE13BCEFA8A3E304A</t>
  </si>
  <si>
    <t>1DB294FFB5E68960A78B409E5EC89D87</t>
  </si>
  <si>
    <t>8BE93775B6066C5BB6A852A58BFF05D6</t>
  </si>
  <si>
    <t>424991EE543E4191296EF22A3A7DCE72</t>
  </si>
  <si>
    <t>423811E8C885CCD8047A82E60E208BFC</t>
  </si>
  <si>
    <t>B245E1D26A5E2B74EEDE40E7F95AED38</t>
  </si>
  <si>
    <t>1827DBA0EA6C0DA23074CE79BE500993</t>
  </si>
  <si>
    <t>0D8B8D317EF7AC1D4C41A1C2FA04B271</t>
  </si>
  <si>
    <t>04FEEA0EF15542D7A12CB1176CF9B564</t>
  </si>
  <si>
    <t>5C2DA960E98C1FCAB8CB53E9BA6F0DD9</t>
  </si>
  <si>
    <t>32CA3F68FB7C8EA638CDDE87BDA6BDEC</t>
  </si>
  <si>
    <t>97CD8ABB981A813805012B88210912E4</t>
  </si>
  <si>
    <t>493A97BFB15FD9DAC97615B154665012</t>
  </si>
  <si>
    <t>3B569498458B2F3EDFF952CD6CED36E9</t>
  </si>
  <si>
    <t>2EA773F658FB059C22CBB387756BC25A</t>
  </si>
  <si>
    <t>23CB8CDA08B0E8BFD0E766C69DBC4211</t>
  </si>
  <si>
    <t>2D75CFCDE6600C51FBE13AB3205D1EA2</t>
  </si>
  <si>
    <t>CA2F964CE2F088D880BEDAE9E6E76699</t>
  </si>
  <si>
    <t>0696A0FF76D05B032D659DC51DA1511D</t>
  </si>
  <si>
    <t>6376870D66A084F084BA4E4E81CE8922</t>
  </si>
  <si>
    <t>EAE45D924FCEBCF0BF9AC37F52921717</t>
  </si>
  <si>
    <t>1307E99F76DA2B34DC152F6873ED2403</t>
  </si>
  <si>
    <t>2ED14F77E63A0224755F4CD1A01C0433</t>
  </si>
  <si>
    <t>AFA14C052EC0EA133C4CED9F2186E059</t>
  </si>
  <si>
    <t>E3760AE66C8B17B82BC29D948A45CADD</t>
  </si>
  <si>
    <t>D34AAB69BE256C9A21AB7528AF25007B</t>
  </si>
  <si>
    <t>6FF22E8BB0223085251006E4169F8667</t>
  </si>
  <si>
    <t>64B3A3A91AC21D53AE5FCFE5D8248C55</t>
  </si>
  <si>
    <t>F29167B0B180E89881349C84D5C559D6</t>
  </si>
  <si>
    <t>5AAB1C913EED336504C7F6783F8BDD44</t>
  </si>
  <si>
    <t>43A27C6EE7AD9B5A0421ED844FA19548</t>
  </si>
  <si>
    <t>60D7FBE3B9CC361D5C3CD55D55E0C429</t>
  </si>
  <si>
    <t>09EFED51602B6008D125D08B1AD2BCE0</t>
  </si>
  <si>
    <t>8102DAB5C8478619CE9EF8EA14E94CDD</t>
  </si>
  <si>
    <t>285215F9E81C90060A903D693F5BA99D</t>
  </si>
  <si>
    <t>AD1CD82A314B216740A46434BA153F86</t>
  </si>
  <si>
    <t>9D5AF8217CC8DE5E1CC31F4D3EAF427D</t>
  </si>
  <si>
    <t>92A4C6AF64AC24DEF985FCE7DE66CA0E</t>
  </si>
  <si>
    <t>8F85F358BD0B3E796B7F3876DC7DAECC</t>
  </si>
  <si>
    <t>A4D4CA724869A915BE6D89D37D74CBA1</t>
  </si>
  <si>
    <t>0C90484FD67B46FF2DC216C71D589268</t>
  </si>
  <si>
    <t>9BE12F958EF5A93A8743E4F463EA99E0</t>
  </si>
  <si>
    <t>68894905CAB0C01A26E88DF97F3987DA</t>
  </si>
  <si>
    <t>direcciondemejoraregulatoria@gmail.com</t>
  </si>
  <si>
    <t>F6E9C831792A3F8CC32F24E110403A72</t>
  </si>
  <si>
    <t>4650164A0CD3DDDDA0DEE5EE4DBD3133</t>
  </si>
  <si>
    <t>BC6B38A281214BF4286F01C3F7018201</t>
  </si>
  <si>
    <t>723DA9AF4FA791AEF39AB13C5E02C4DA</t>
  </si>
  <si>
    <t>F209BB03C69EC822358C099E4BE42839</t>
  </si>
  <si>
    <t>0156F1C7A6E45DD2DA720572FF18CEB4</t>
  </si>
  <si>
    <t>755 55 4 40 59 , 55 5 0700</t>
  </si>
  <si>
    <t>oficialiaregistrocivil001@gmail.com</t>
  </si>
  <si>
    <t>D499EEF57CC3A4B0542913C7C46F894D</t>
  </si>
  <si>
    <t>5F10D9E05DA4E3847941B6F4F3DC4DA4</t>
  </si>
  <si>
    <t>BFC51F33B57CDB020CBC5A8CF451F845</t>
  </si>
  <si>
    <t>33398F2326CB136E8FF9EAD80D2A78AF</t>
  </si>
  <si>
    <t>AF45A8BE5F327B942756697A87834170</t>
  </si>
  <si>
    <t>2EE7CDDBC05B755FE024C2655BDD6EB5</t>
  </si>
  <si>
    <t>3C9E1C34B88F64A9B1C6DF4A063670A8</t>
  </si>
  <si>
    <t>EB1AD2EB4D758B6A1E6FE852F78061B3</t>
  </si>
  <si>
    <t>F681F569277A9DB7A3D831BD7B189F08</t>
  </si>
  <si>
    <t>B6A367F5D038511B7D6FDACA7FEF6C8B</t>
  </si>
  <si>
    <t>A786CD8E9E98AF3FC22C9DF6DAC0864C</t>
  </si>
  <si>
    <t>7E80C161BDBB4A8F45613523434DF751</t>
  </si>
  <si>
    <t>FB289632B2880EE79D543D41D3DE7B92</t>
  </si>
  <si>
    <t>E24540368661DDED974F44B0C895CE9C</t>
  </si>
  <si>
    <t>91E3A5F28CD3E7F43CBF23F23AA0DFAD</t>
  </si>
  <si>
    <t>B583272076DD18221D42E2818A764B5D</t>
  </si>
  <si>
    <t>37D01ABDC7F56CF49AC58016786EC7D9</t>
  </si>
  <si>
    <t>9AF23AE5F9BA64D8513EB1FBF17BA4BC</t>
  </si>
  <si>
    <t>60D4B51441C8184C5C82629AEEAB4A8D</t>
  </si>
  <si>
    <t>987DD32534CAEC12BEB5A2F8CFBD9279</t>
  </si>
  <si>
    <t>18CA942D1FBB5357BC51F04070FA4138</t>
  </si>
  <si>
    <t>74C1B1F3763366630682F3CDD8083A06</t>
  </si>
  <si>
    <t>E4FD2B6617FC10E50DEDE2392C1C0298</t>
  </si>
  <si>
    <t>296C532F00BC70AF71717876B66DE032</t>
  </si>
  <si>
    <t>A318AD426E508BEE00D1A0FF7B9808C9</t>
  </si>
  <si>
    <t>873C685BE7E0354CBAA111762D965A43</t>
  </si>
  <si>
    <t>DFB8DF575ACA04B84931C5484D86AAA5</t>
  </si>
  <si>
    <t>EA80BA8B37A326564552F4042BEF09F4</t>
  </si>
  <si>
    <t>3C8C799415997FCB3EA328919CA23B76</t>
  </si>
  <si>
    <t>6B2FBFF6D080BB0D8C4467B2D922005F</t>
  </si>
  <si>
    <t>BDB39FEE521FC3C68FC943A3BFC908EB</t>
  </si>
  <si>
    <t>21F7FB27658747DC8F75712B6324392D</t>
  </si>
  <si>
    <t>E2A222780FD40612F535D2914EEE4E92</t>
  </si>
  <si>
    <t>2762B8F2DF8CAA796530D5F2CC119741</t>
  </si>
  <si>
    <t>79293389815FAA202248DC76A98F317A</t>
  </si>
  <si>
    <t>68A114E5FD5AC1D2C2B6274C097603E9</t>
  </si>
  <si>
    <t>DCDEA80C276FA23ADE729234A3E8C9E3</t>
  </si>
  <si>
    <t>B43107EBE1FE42FDC82E7E63B94C3F00</t>
  </si>
  <si>
    <t>A20A399BD71D990040AE2FC58C0F1381</t>
  </si>
  <si>
    <t>CC75D879B5D040E406F2B80C9591BAA0</t>
  </si>
  <si>
    <t>F856BD2F500DBCB6DCA06115D497C0B2</t>
  </si>
  <si>
    <t>DED17604B38372D5B658E21ECCD81E27</t>
  </si>
  <si>
    <t>320C7E20C0E3C8EAB1CDF1F2D3596BDB</t>
  </si>
  <si>
    <t>6013F1E939CDC3190A829733B7B76190</t>
  </si>
  <si>
    <t>06B2D47C9D8EBC3A69F3600C5133BE6F</t>
  </si>
  <si>
    <t>D649BD4386DB8EBCA304BEBB81F73023</t>
  </si>
  <si>
    <t>D9764E16FE67557E352461C5D1C3D71A</t>
  </si>
  <si>
    <t>EA72CEDD4FEB8B2316CF03B73ECE4470</t>
  </si>
  <si>
    <t>1C3221F61AD4F0E3127434EEDDAEE03D</t>
  </si>
  <si>
    <t>2C5E5EF108E08AC11F114E9E4BB22025</t>
  </si>
  <si>
    <t>A4EDE74B9480F1C99CD88D6E7B6D4BCF</t>
  </si>
  <si>
    <t>53DBAB29A52047D8C928C21776B69575</t>
  </si>
  <si>
    <t>08F436648F51D6E3C7DAE6D93C83E521</t>
  </si>
  <si>
    <t>05E532EE5A67BAF4B25AB26A2D50E5E7</t>
  </si>
  <si>
    <t>B2034D9001408F9936BA101A9D57E2DF</t>
  </si>
  <si>
    <t>D1F153CF4B3815A02D98424DFD069734</t>
  </si>
  <si>
    <t>6785FC049BBEF6BCBA2E72FFAF6FD6A2</t>
  </si>
  <si>
    <t>1182BB3FA094ACC503BC7BAAB98A3750</t>
  </si>
  <si>
    <t>0F444A9563ED165F17036B8845588349</t>
  </si>
  <si>
    <t>213F71E834D80E9D8AC548EF89FA0DBC</t>
  </si>
  <si>
    <t>D18C4A5E015DA5A60C426B5A5B0C1123</t>
  </si>
  <si>
    <t>CABAF450870A1EE4697583E8F0A83244</t>
  </si>
  <si>
    <t>EC7B9974D374D3242E4252703EDD65FC</t>
  </si>
  <si>
    <t>29001FB6D1D8E9CAE5DC222ED9CEB706</t>
  </si>
  <si>
    <t>12C45FBF11392C47C14BBE45B190CEFE</t>
  </si>
  <si>
    <t>7942908A78C4728FC75EFFC51F1F0BCA</t>
  </si>
  <si>
    <t>89994E911CF860791BE5160232C5084B</t>
  </si>
  <si>
    <t>B6E387A3572C8500E84ADD2328A4A043</t>
  </si>
  <si>
    <t>62B8A005117271087670942B556D2EBE</t>
  </si>
  <si>
    <t>B3BF1B638299EE3392EFE187AA15C873</t>
  </si>
  <si>
    <t>6145A7D2EEAA541B1D384509B9FDB48D</t>
  </si>
  <si>
    <t>E21C5D91F278C72089EB87CDA198E519</t>
  </si>
  <si>
    <t>FC9878BDDEA27B6ADD1B7D691DE3D65F</t>
  </si>
  <si>
    <t>73BE60E54683FA12122C8ACE5FB5A4EA</t>
  </si>
  <si>
    <t>DC2A7BE460C8B5CB81DD5EA97D1E36FB</t>
  </si>
  <si>
    <t>00BD75938171BE8414CE9E924A70B276</t>
  </si>
  <si>
    <t>8E37ECAD9C4DFD065622C34B4DDAF45E</t>
  </si>
  <si>
    <t>8AE84773089926BE843C15721993C522</t>
  </si>
  <si>
    <t>0CA5C7DD485ECD36AD8983BB92BC9853</t>
  </si>
  <si>
    <t>1818B59D41F283B336847D3C0DEE3FF8</t>
  </si>
  <si>
    <t>D0E33FC1DA080EAE0E4600E49E95DE3E</t>
  </si>
  <si>
    <t>0F101F7568E1E3437A646277A6473012</t>
  </si>
  <si>
    <t>DD187CBDC7F5F087EED0532D89F570F2</t>
  </si>
  <si>
    <t>D74887A175C0EA5F63F88EC7782DC563</t>
  </si>
  <si>
    <t>F3681CBFBA33DC3B56FB65450AF0F1C0</t>
  </si>
  <si>
    <t>3E728698349A4D917E7B1C9A2065D889</t>
  </si>
  <si>
    <t>E48DF8465E8E8040D4D4F102CF59CCDC</t>
  </si>
  <si>
    <t>95B26A0E70CCFAB95059F0A18B79F15B</t>
  </si>
  <si>
    <t>C478D744FAF10960106DF756AF1A6B04</t>
  </si>
  <si>
    <t>E20224B3E1266D36A2A29D2989606D9B</t>
  </si>
  <si>
    <t>54C268033105923912832E0ED5B69E94</t>
  </si>
  <si>
    <t>CE50A4BE10B5AD45D2C96D21EF6E94C3</t>
  </si>
  <si>
    <t>C791FF5DE608B0E5B88066B7B6B42D32</t>
  </si>
  <si>
    <t>5BDF521DF7E90FEB9036D76D89D30F08</t>
  </si>
  <si>
    <t>BDAB1E50C8416CD09307582C8B21B7E5</t>
  </si>
  <si>
    <t>077CA99C02B9DBBC9A7EC30BF1240D80</t>
  </si>
  <si>
    <t>5E53FE58187EB93ED017DCE7B6DF5AFD</t>
  </si>
  <si>
    <t>A87448D4CA01CEEA2CE4FCE4C81A3A38</t>
  </si>
  <si>
    <t>9B554C294C72806D47E8F88654F51CDA</t>
  </si>
  <si>
    <t>B8C8547D9CAFC9164C2FE5F0DDC312F9</t>
  </si>
  <si>
    <t>F8AE32AA8DF684B80F64419D288BCB39</t>
  </si>
  <si>
    <t>98DC7D92C58FB48824C6252A000F94D5</t>
  </si>
  <si>
    <t>37C132FED8203D7E4D27FFA086653A1A</t>
  </si>
  <si>
    <t>7A6FAC10F40A2CC5310FCDF506AACB14</t>
  </si>
  <si>
    <t>2C44D2F256F7D906CDF204AD9762A508</t>
  </si>
  <si>
    <t>A77F8AD4475CBE83BD98DB5E79EA2AB3</t>
  </si>
  <si>
    <t>A92980BA2F9F35174CA31D4C51341492</t>
  </si>
  <si>
    <t>5EDBD0E902EEC7601C21443826DA6C8F</t>
  </si>
  <si>
    <t>8D242C0307659B9269408B4283CD3392</t>
  </si>
  <si>
    <t>93E27356E4CA79FDBF6987AAB565E3A4</t>
  </si>
  <si>
    <t>E41C767D6D6BA5B1DF8956A3D7884E48</t>
  </si>
  <si>
    <t>6B7EA4E2840FD78948A9C71FD995E674</t>
  </si>
  <si>
    <t>392F1910FB2BED1720B356A2B1C5F887</t>
  </si>
  <si>
    <t>AB5D2A881B1DF03D7C9E69CC849B4C0E</t>
  </si>
  <si>
    <t>FC04C383C3EBC5926D5AB1B8F0033A61</t>
  </si>
  <si>
    <t>FD8EAEF8901DB89B2CC993CA1B83BAB2</t>
  </si>
  <si>
    <t>52EB59BD66886A22FA868C108A3287EE</t>
  </si>
  <si>
    <t>297726E63D37C72491BEAD8D945285AE</t>
  </si>
  <si>
    <t>6877B1EC37D1961A238643B5918F75A9</t>
  </si>
  <si>
    <t>8F28B1BE45195D326E1EF5A3C378E453</t>
  </si>
  <si>
    <t>B8DBB0F2727DC5835857BC40DD41A4AC</t>
  </si>
  <si>
    <t>BE5CCA8449152A9A3C095FC9E6DA50B6</t>
  </si>
  <si>
    <t>4E4DD468DBF26AE901FC1E55EB9F1C21</t>
  </si>
  <si>
    <t>E4BE650FDB242C3397D2B8CD76D3DB53</t>
  </si>
  <si>
    <t>6C91BF926061AB0E621924ABFD548356</t>
  </si>
  <si>
    <t>401D7AEC1BE6B33D249AD3FF39D8BDF5</t>
  </si>
  <si>
    <t>90F7BEAACEA4ED014B3829AEF12A4C4D</t>
  </si>
  <si>
    <t>13113C288A6F169E6874753B33E404DD</t>
  </si>
  <si>
    <t>F389E648F9515EA6F591C9D63DD7A2A0</t>
  </si>
  <si>
    <t>069CB75A5AB8BFAB78BC81B27A7C403C</t>
  </si>
  <si>
    <t>7C5A8CB77A48A77A16AC1032CF4FA50C</t>
  </si>
  <si>
    <t>3C885590BD69758481CC55365B437F55</t>
  </si>
  <si>
    <t>3F4270195910F37B5D214DDE6891F3FD</t>
  </si>
  <si>
    <t>27DF77BB4BC82D954B12436E30738510</t>
  </si>
  <si>
    <t>A61485A6D86C88A14AAE8582A28EB627</t>
  </si>
  <si>
    <t>35DF0B00A3439400AA90FD9933714010</t>
  </si>
  <si>
    <t>FD039228C30006BA66B0F9DE5C453168</t>
  </si>
  <si>
    <t>067800BF68211100F7EA5D682B48EB87</t>
  </si>
  <si>
    <t>D5A2B75631DE1ECC69D66EDCA4912537</t>
  </si>
  <si>
    <t>378280936AB4F78078BEA43B77979E43</t>
  </si>
  <si>
    <t>E345EADE13177815FDD9A0C3EC47536A</t>
  </si>
  <si>
    <t>B003AAC3D0E44483A6654546688AA576</t>
  </si>
  <si>
    <t>6A608E537280CB9518B16A20B7FD69E5</t>
  </si>
  <si>
    <t>13604475416040099052154200BE0A64</t>
  </si>
  <si>
    <t>9F5290D2D32B52D4855DC893BA3564C8</t>
  </si>
  <si>
    <t>41995CD81AC3FD0B101DB1BE44D73510</t>
  </si>
  <si>
    <t>0314D19C63051F6D3CAACF0DA634FF20</t>
  </si>
  <si>
    <t>DC5737D112468B8DEA89EC6A1FE7CB5A</t>
  </si>
  <si>
    <t>6C436E4EF4E287ECD9F0B58CEF5FDAA8</t>
  </si>
  <si>
    <t>86321BC81A55C484AADBB6EC3B4648CE</t>
  </si>
  <si>
    <t>1E579CBC143BAE232400C92F38118095</t>
  </si>
  <si>
    <t>0BED17A569CBB9334808E64A04CF9C36</t>
  </si>
  <si>
    <t>0B67C9A92598E428E09EAAC0FBDC22C9</t>
  </si>
  <si>
    <t>8BAAC2485B2058A44DAFDD05D644163E</t>
  </si>
  <si>
    <t>665924B5C9980720487F831EC3EFDBC0</t>
  </si>
  <si>
    <t>555C8C884F0DF614070770F3EB956127</t>
  </si>
  <si>
    <t>32D546AE5A9D38415A826837EA449562</t>
  </si>
  <si>
    <t>D9270FE78B45855AFCAAA64B2FC16B0B</t>
  </si>
  <si>
    <t>EF651379C6E2E273A6C875A1146CB658</t>
  </si>
  <si>
    <t>1EF1339B269CC0466FB0BA052B300119</t>
  </si>
  <si>
    <t>387BD9613567E62715999E945F3704C8</t>
  </si>
  <si>
    <t>9B3D98416F22A66D520DB77F71EC9663</t>
  </si>
  <si>
    <t>5C16075AF5239FA7380B4B8A66975BF1</t>
  </si>
  <si>
    <t>2768D7B1441B07970121537EDE993803</t>
  </si>
  <si>
    <t>2046021DA270AADC4FFBAF7E38A40109</t>
  </si>
  <si>
    <t>9459A0012CE6A3A03249948F87546ED5</t>
  </si>
  <si>
    <t>1F30D1C37D24B3406B406D9D94176540</t>
  </si>
  <si>
    <t>4D66E5B3840883E2EAE6D50204534ED4</t>
  </si>
  <si>
    <t>2618F7E30F7A8B5154D96DEF4F434482</t>
  </si>
  <si>
    <t>F36FDDF31C9BF8388F06507532324392</t>
  </si>
  <si>
    <t>9418BB03DC6DEC3C1C4232608F8AB89F</t>
  </si>
  <si>
    <t>5AB120A3C6154407DABDC59706716A47</t>
  </si>
  <si>
    <t>D9A08ADA31DAADF59CF8F290A15759A5</t>
  </si>
  <si>
    <t>78AF1E3B6D8674F01EAA7DC2F668686C</t>
  </si>
  <si>
    <t>D56C69C2ECCBF42AA964474351257ED3</t>
  </si>
  <si>
    <t>FE890CBA6ACCADC852CD4D9E8F4B085C</t>
  </si>
  <si>
    <t>1F54E52C26D08CD50038DDAEFAE4C17F</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</si>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</sst>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6"/>
  <sheetViews>
    <sheetView tabSelected="1" topLeftCell="B117" workbookViewId="0">
      <selection activeCell="B123" sqref="B123"/>
    </sheetView>
  </sheetViews>
  <sheetFormatPr baseColWidth="10" defaultColWidth="9.140625" defaultRowHeight="15" x14ac:dyDescent="0.25"/>
  <cols>
    <col min="1" max="1" width="36.5703125" hidden="1" customWidth="1"/>
    <col min="2" max="2" width="8" bestFit="1" customWidth="1"/>
    <col min="3" max="3" width="36.42578125" bestFit="1" customWidth="1"/>
    <col min="4" max="4" width="38.5703125" bestFit="1" customWidth="1"/>
    <col min="5" max="5" width="149.5703125" bestFit="1" customWidth="1"/>
    <col min="6" max="6" width="23.140625" bestFit="1" customWidth="1"/>
    <col min="7" max="7" width="32.7109375" bestFit="1" customWidth="1"/>
    <col min="8" max="8" width="255" bestFit="1" customWidth="1"/>
    <col min="9" max="9" width="32" bestFit="1" customWidth="1"/>
    <col min="10" max="12" width="255" bestFit="1" customWidth="1"/>
    <col min="13" max="13" width="105.5703125" bestFit="1" customWidth="1"/>
    <col min="14" max="14" width="55.5703125" bestFit="1" customWidth="1"/>
    <col min="15" max="15" width="38.42578125" bestFit="1" customWidth="1"/>
    <col min="16" max="16" width="132.7109375" bestFit="1" customWidth="1"/>
    <col min="17" max="17" width="29.28515625" bestFit="1" customWidth="1"/>
    <col min="18" max="19" width="255" bestFit="1" customWidth="1"/>
    <col min="20" max="20" width="35.85546875" bestFit="1" customWidth="1"/>
    <col min="21" max="22" width="25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c r="B8" s="3" t="s">
        <v>65</v>
      </c>
      <c r="C8" s="3" t="s">
        <v>745</v>
      </c>
      <c r="D8" s="3" t="s">
        <v>746</v>
      </c>
      <c r="E8" s="3" t="s">
        <v>599</v>
      </c>
      <c r="F8" s="3" t="s">
        <v>67</v>
      </c>
      <c r="G8" s="3" t="s">
        <v>68</v>
      </c>
      <c r="H8" s="3" t="s">
        <v>82</v>
      </c>
      <c r="I8" s="3" t="s">
        <v>70</v>
      </c>
      <c r="J8" s="3" t="s">
        <v>83</v>
      </c>
      <c r="K8" s="3" t="s">
        <v>84</v>
      </c>
      <c r="L8" s="3" t="s">
        <v>747</v>
      </c>
      <c r="M8" s="3" t="s">
        <v>85</v>
      </c>
      <c r="N8" s="3" t="s">
        <v>748</v>
      </c>
      <c r="O8" s="3" t="s">
        <v>76</v>
      </c>
      <c r="P8" s="3" t="s">
        <v>77</v>
      </c>
      <c r="Q8" s="3" t="s">
        <v>77</v>
      </c>
      <c r="R8" s="3" t="s">
        <v>78</v>
      </c>
      <c r="S8" s="3" t="s">
        <v>79</v>
      </c>
      <c r="T8" s="3" t="s">
        <v>748</v>
      </c>
      <c r="U8" s="3" t="s">
        <v>747</v>
      </c>
      <c r="V8" s="3" t="s">
        <v>747</v>
      </c>
      <c r="W8" s="3" t="s">
        <v>80</v>
      </c>
      <c r="X8" s="3" t="s">
        <v>749</v>
      </c>
      <c r="Y8" s="3" t="s">
        <v>750</v>
      </c>
      <c r="Z8" s="3" t="s">
        <v>77</v>
      </c>
    </row>
    <row r="9" spans="1:26" ht="45" customHeight="1" x14ac:dyDescent="0.25">
      <c r="A9" s="3"/>
      <c r="B9" s="3" t="s">
        <v>65</v>
      </c>
      <c r="C9" s="3" t="s">
        <v>745</v>
      </c>
      <c r="D9" s="3" t="s">
        <v>746</v>
      </c>
      <c r="E9" s="3" t="s">
        <v>635</v>
      </c>
      <c r="F9" s="3" t="s">
        <v>67</v>
      </c>
      <c r="G9" s="3" t="s">
        <v>68</v>
      </c>
      <c r="H9" s="3" t="s">
        <v>82</v>
      </c>
      <c r="I9" s="3" t="s">
        <v>70</v>
      </c>
      <c r="J9" s="3" t="s">
        <v>83</v>
      </c>
      <c r="K9" s="3" t="s">
        <v>84</v>
      </c>
      <c r="L9" s="3" t="s">
        <v>636</v>
      </c>
      <c r="M9" s="3" t="s">
        <v>85</v>
      </c>
      <c r="N9" s="3" t="s">
        <v>751</v>
      </c>
      <c r="O9" s="3" t="s">
        <v>76</v>
      </c>
      <c r="P9" s="3" t="s">
        <v>77</v>
      </c>
      <c r="Q9" s="3" t="s">
        <v>77</v>
      </c>
      <c r="R9" s="3" t="s">
        <v>78</v>
      </c>
      <c r="S9" s="3" t="s">
        <v>79</v>
      </c>
      <c r="T9" s="3" t="s">
        <v>751</v>
      </c>
      <c r="U9" s="3" t="s">
        <v>636</v>
      </c>
      <c r="V9" s="3" t="s">
        <v>636</v>
      </c>
      <c r="W9" s="3" t="s">
        <v>80</v>
      </c>
      <c r="X9" s="3" t="s">
        <v>749</v>
      </c>
      <c r="Y9" s="3" t="s">
        <v>750</v>
      </c>
      <c r="Z9" s="3" t="s">
        <v>77</v>
      </c>
    </row>
    <row r="10" spans="1:26" ht="45" customHeight="1" x14ac:dyDescent="0.25">
      <c r="A10" s="3"/>
      <c r="B10" s="3" t="s">
        <v>65</v>
      </c>
      <c r="C10" s="3" t="s">
        <v>745</v>
      </c>
      <c r="D10" s="3" t="s">
        <v>746</v>
      </c>
      <c r="E10" s="3" t="s">
        <v>638</v>
      </c>
      <c r="F10" s="3" t="s">
        <v>67</v>
      </c>
      <c r="G10" s="3" t="s">
        <v>68</v>
      </c>
      <c r="H10" s="3" t="s">
        <v>82</v>
      </c>
      <c r="I10" s="3" t="s">
        <v>70</v>
      </c>
      <c r="J10" s="3" t="s">
        <v>83</v>
      </c>
      <c r="K10" s="3" t="s">
        <v>84</v>
      </c>
      <c r="L10" s="3" t="s">
        <v>752</v>
      </c>
      <c r="M10" s="3" t="s">
        <v>85</v>
      </c>
      <c r="N10" s="3" t="s">
        <v>753</v>
      </c>
      <c r="O10" s="3" t="s">
        <v>76</v>
      </c>
      <c r="P10" s="3" t="s">
        <v>77</v>
      </c>
      <c r="Q10" s="3" t="s">
        <v>77</v>
      </c>
      <c r="R10" s="3" t="s">
        <v>78</v>
      </c>
      <c r="S10" s="3" t="s">
        <v>79</v>
      </c>
      <c r="T10" s="3" t="s">
        <v>753</v>
      </c>
      <c r="U10" s="3" t="s">
        <v>752</v>
      </c>
      <c r="V10" s="3" t="s">
        <v>752</v>
      </c>
      <c r="W10" s="3" t="s">
        <v>80</v>
      </c>
      <c r="X10" s="3" t="s">
        <v>749</v>
      </c>
      <c r="Y10" s="3" t="s">
        <v>750</v>
      </c>
      <c r="Z10" s="3" t="s">
        <v>77</v>
      </c>
    </row>
    <row r="11" spans="1:26" ht="45" customHeight="1" x14ac:dyDescent="0.25">
      <c r="A11" s="3"/>
      <c r="B11" s="3" t="s">
        <v>65</v>
      </c>
      <c r="C11" s="3" t="s">
        <v>745</v>
      </c>
      <c r="D11" s="3" t="s">
        <v>746</v>
      </c>
      <c r="E11" s="3" t="s">
        <v>643</v>
      </c>
      <c r="F11" s="3" t="s">
        <v>67</v>
      </c>
      <c r="G11" s="3" t="s">
        <v>68</v>
      </c>
      <c r="H11" s="3" t="s">
        <v>644</v>
      </c>
      <c r="I11" s="3" t="s">
        <v>70</v>
      </c>
      <c r="J11" s="3" t="s">
        <v>645</v>
      </c>
      <c r="K11" s="3" t="s">
        <v>610</v>
      </c>
      <c r="L11" s="3" t="s">
        <v>646</v>
      </c>
      <c r="M11" s="3" t="s">
        <v>85</v>
      </c>
      <c r="N11" s="3" t="s">
        <v>754</v>
      </c>
      <c r="O11" s="3" t="s">
        <v>76</v>
      </c>
      <c r="P11" s="3" t="s">
        <v>77</v>
      </c>
      <c r="Q11" s="3" t="s">
        <v>77</v>
      </c>
      <c r="R11" s="3" t="s">
        <v>648</v>
      </c>
      <c r="S11" s="3" t="s">
        <v>79</v>
      </c>
      <c r="T11" s="3" t="s">
        <v>754</v>
      </c>
      <c r="U11" s="3" t="s">
        <v>646</v>
      </c>
      <c r="V11" s="3" t="s">
        <v>646</v>
      </c>
      <c r="W11" s="3" t="s">
        <v>434</v>
      </c>
      <c r="X11" s="3" t="s">
        <v>749</v>
      </c>
      <c r="Y11" s="3" t="s">
        <v>750</v>
      </c>
      <c r="Z11" s="3" t="s">
        <v>77</v>
      </c>
    </row>
    <row r="12" spans="1:26" ht="45" customHeight="1" x14ac:dyDescent="0.25">
      <c r="A12" s="3"/>
      <c r="B12" s="3" t="s">
        <v>65</v>
      </c>
      <c r="C12" s="3" t="s">
        <v>745</v>
      </c>
      <c r="D12" s="3" t="s">
        <v>746</v>
      </c>
      <c r="E12" s="3" t="s">
        <v>755</v>
      </c>
      <c r="F12" s="3" t="s">
        <v>67</v>
      </c>
      <c r="G12" s="3" t="s">
        <v>68</v>
      </c>
      <c r="H12" s="3" t="s">
        <v>649</v>
      </c>
      <c r="I12" s="3" t="s">
        <v>70</v>
      </c>
      <c r="J12" s="3" t="s">
        <v>650</v>
      </c>
      <c r="K12" s="3" t="s">
        <v>610</v>
      </c>
      <c r="L12" s="3" t="s">
        <v>476</v>
      </c>
      <c r="M12" s="3" t="s">
        <v>85</v>
      </c>
      <c r="N12" s="3" t="s">
        <v>756</v>
      </c>
      <c r="O12" s="3" t="s">
        <v>76</v>
      </c>
      <c r="P12" s="3" t="s">
        <v>77</v>
      </c>
      <c r="Q12" s="3" t="s">
        <v>77</v>
      </c>
      <c r="R12" s="3" t="s">
        <v>648</v>
      </c>
      <c r="S12" s="3" t="s">
        <v>79</v>
      </c>
      <c r="T12" s="3" t="s">
        <v>756</v>
      </c>
      <c r="U12" s="3" t="s">
        <v>476</v>
      </c>
      <c r="V12" s="3" t="s">
        <v>476</v>
      </c>
      <c r="W12" s="3" t="s">
        <v>434</v>
      </c>
      <c r="X12" s="3" t="s">
        <v>749</v>
      </c>
      <c r="Y12" s="3" t="s">
        <v>750</v>
      </c>
      <c r="Z12" s="3" t="s">
        <v>77</v>
      </c>
    </row>
    <row r="13" spans="1:26" ht="45" customHeight="1" x14ac:dyDescent="0.25">
      <c r="A13" s="3"/>
      <c r="B13" s="3" t="s">
        <v>65</v>
      </c>
      <c r="C13" s="3" t="s">
        <v>745</v>
      </c>
      <c r="D13" s="3" t="s">
        <v>746</v>
      </c>
      <c r="E13" s="3" t="s">
        <v>652</v>
      </c>
      <c r="F13" s="3" t="s">
        <v>67</v>
      </c>
      <c r="G13" s="3" t="s">
        <v>68</v>
      </c>
      <c r="H13" s="3" t="s">
        <v>653</v>
      </c>
      <c r="I13" s="3" t="s">
        <v>70</v>
      </c>
      <c r="J13" s="3" t="s">
        <v>650</v>
      </c>
      <c r="K13" s="3" t="s">
        <v>610</v>
      </c>
      <c r="L13" s="3" t="s">
        <v>654</v>
      </c>
      <c r="M13" s="3" t="s">
        <v>85</v>
      </c>
      <c r="N13" s="3" t="s">
        <v>757</v>
      </c>
      <c r="O13" s="3" t="s">
        <v>76</v>
      </c>
      <c r="P13" s="3" t="s">
        <v>77</v>
      </c>
      <c r="Q13" s="3" t="s">
        <v>77</v>
      </c>
      <c r="R13" s="3" t="s">
        <v>656</v>
      </c>
      <c r="S13" s="3" t="s">
        <v>79</v>
      </c>
      <c r="T13" s="3" t="s">
        <v>757</v>
      </c>
      <c r="U13" s="3" t="s">
        <v>654</v>
      </c>
      <c r="V13" s="3" t="s">
        <v>654</v>
      </c>
      <c r="W13" s="3" t="s">
        <v>434</v>
      </c>
      <c r="X13" s="3" t="s">
        <v>749</v>
      </c>
      <c r="Y13" s="3" t="s">
        <v>750</v>
      </c>
      <c r="Z13" s="3" t="s">
        <v>77</v>
      </c>
    </row>
    <row r="14" spans="1:26" ht="45" customHeight="1" x14ac:dyDescent="0.25">
      <c r="A14" s="3"/>
      <c r="B14" s="3" t="s">
        <v>65</v>
      </c>
      <c r="C14" s="3" t="s">
        <v>745</v>
      </c>
      <c r="D14" s="3" t="s">
        <v>746</v>
      </c>
      <c r="E14" s="3" t="s">
        <v>588</v>
      </c>
      <c r="F14" s="3" t="s">
        <v>67</v>
      </c>
      <c r="G14" s="3" t="s">
        <v>68</v>
      </c>
      <c r="H14" s="3" t="s">
        <v>589</v>
      </c>
      <c r="I14" s="3" t="s">
        <v>576</v>
      </c>
      <c r="J14" s="3" t="s">
        <v>585</v>
      </c>
      <c r="K14" s="3" t="s">
        <v>590</v>
      </c>
      <c r="L14" s="3" t="s">
        <v>591</v>
      </c>
      <c r="M14" s="3" t="s">
        <v>580</v>
      </c>
      <c r="N14" s="3" t="s">
        <v>758</v>
      </c>
      <c r="O14" s="3" t="s">
        <v>76</v>
      </c>
      <c r="P14" s="3" t="s">
        <v>113</v>
      </c>
      <c r="Q14" s="3" t="s">
        <v>77</v>
      </c>
      <c r="R14" s="3" t="s">
        <v>582</v>
      </c>
      <c r="S14" s="3" t="s">
        <v>79</v>
      </c>
      <c r="T14" s="3" t="s">
        <v>758</v>
      </c>
      <c r="U14" s="3" t="s">
        <v>591</v>
      </c>
      <c r="V14" s="3" t="s">
        <v>591</v>
      </c>
      <c r="W14" s="3" t="s">
        <v>759</v>
      </c>
      <c r="X14" s="3" t="s">
        <v>749</v>
      </c>
      <c r="Y14" s="3" t="s">
        <v>750</v>
      </c>
      <c r="Z14" s="3" t="s">
        <v>77</v>
      </c>
    </row>
    <row r="15" spans="1:26" ht="45" customHeight="1" x14ac:dyDescent="0.25">
      <c r="A15" s="3"/>
      <c r="B15" s="3" t="s">
        <v>65</v>
      </c>
      <c r="C15" s="3" t="s">
        <v>745</v>
      </c>
      <c r="D15" s="3" t="s">
        <v>746</v>
      </c>
      <c r="E15" s="3" t="s">
        <v>619</v>
      </c>
      <c r="F15" s="3" t="s">
        <v>67</v>
      </c>
      <c r="G15" s="3" t="s">
        <v>68</v>
      </c>
      <c r="H15" s="3" t="s">
        <v>620</v>
      </c>
      <c r="I15" s="3" t="s">
        <v>621</v>
      </c>
      <c r="J15" s="3" t="s">
        <v>622</v>
      </c>
      <c r="K15" s="3" t="s">
        <v>623</v>
      </c>
      <c r="L15" s="3" t="s">
        <v>624</v>
      </c>
      <c r="M15" s="3" t="s">
        <v>625</v>
      </c>
      <c r="N15" s="3" t="s">
        <v>760</v>
      </c>
      <c r="O15" s="3" t="s">
        <v>76</v>
      </c>
      <c r="P15" s="3" t="s">
        <v>113</v>
      </c>
      <c r="Q15" s="3" t="s">
        <v>77</v>
      </c>
      <c r="R15" s="3" t="s">
        <v>627</v>
      </c>
      <c r="S15" s="3" t="s">
        <v>79</v>
      </c>
      <c r="T15" s="3" t="s">
        <v>760</v>
      </c>
      <c r="U15" s="3" t="s">
        <v>624</v>
      </c>
      <c r="V15" s="3" t="s">
        <v>624</v>
      </c>
      <c r="W15" s="3" t="s">
        <v>761</v>
      </c>
      <c r="X15" s="3" t="s">
        <v>749</v>
      </c>
      <c r="Y15" s="3" t="s">
        <v>750</v>
      </c>
      <c r="Z15" s="3" t="s">
        <v>77</v>
      </c>
    </row>
    <row r="16" spans="1:26" ht="45" customHeight="1" x14ac:dyDescent="0.25">
      <c r="A16" s="3"/>
      <c r="B16" s="3" t="s">
        <v>65</v>
      </c>
      <c r="C16" s="3" t="s">
        <v>745</v>
      </c>
      <c r="D16" s="3" t="s">
        <v>746</v>
      </c>
      <c r="E16" s="3" t="s">
        <v>640</v>
      </c>
      <c r="F16" s="3" t="s">
        <v>67</v>
      </c>
      <c r="G16" s="3" t="s">
        <v>68</v>
      </c>
      <c r="H16" s="3" t="s">
        <v>82</v>
      </c>
      <c r="I16" s="3" t="s">
        <v>70</v>
      </c>
      <c r="J16" s="3" t="s">
        <v>83</v>
      </c>
      <c r="K16" s="3" t="s">
        <v>84</v>
      </c>
      <c r="L16" s="3" t="s">
        <v>641</v>
      </c>
      <c r="M16" s="3" t="s">
        <v>85</v>
      </c>
      <c r="N16" s="3" t="s">
        <v>762</v>
      </c>
      <c r="O16" s="3" t="s">
        <v>76</v>
      </c>
      <c r="P16" s="3" t="s">
        <v>77</v>
      </c>
      <c r="Q16" s="3" t="s">
        <v>77</v>
      </c>
      <c r="R16" s="3" t="s">
        <v>78</v>
      </c>
      <c r="S16" s="3" t="s">
        <v>79</v>
      </c>
      <c r="T16" s="3" t="s">
        <v>762</v>
      </c>
      <c r="U16" s="3" t="s">
        <v>641</v>
      </c>
      <c r="V16" s="3" t="s">
        <v>641</v>
      </c>
      <c r="W16" s="3" t="s">
        <v>80</v>
      </c>
      <c r="X16" s="3" t="s">
        <v>749</v>
      </c>
      <c r="Y16" s="3" t="s">
        <v>750</v>
      </c>
      <c r="Z16" s="3" t="s">
        <v>77</v>
      </c>
    </row>
    <row r="17" spans="1:26" ht="45" customHeight="1" x14ac:dyDescent="0.25">
      <c r="A17" s="3"/>
      <c r="B17" s="3" t="s">
        <v>65</v>
      </c>
      <c r="C17" s="3" t="s">
        <v>745</v>
      </c>
      <c r="D17" s="3" t="s">
        <v>746</v>
      </c>
      <c r="E17" s="3" t="s">
        <v>671</v>
      </c>
      <c r="F17" s="3" t="s">
        <v>67</v>
      </c>
      <c r="G17" s="3" t="s">
        <v>68</v>
      </c>
      <c r="H17" s="3" t="s">
        <v>82</v>
      </c>
      <c r="I17" s="3" t="s">
        <v>70</v>
      </c>
      <c r="J17" s="3" t="s">
        <v>83</v>
      </c>
      <c r="K17" s="3" t="s">
        <v>84</v>
      </c>
      <c r="L17" s="3" t="s">
        <v>672</v>
      </c>
      <c r="M17" s="3" t="s">
        <v>85</v>
      </c>
      <c r="N17" s="3" t="s">
        <v>763</v>
      </c>
      <c r="O17" s="3" t="s">
        <v>76</v>
      </c>
      <c r="P17" s="3" t="s">
        <v>77</v>
      </c>
      <c r="Q17" s="3" t="s">
        <v>77</v>
      </c>
      <c r="R17" s="3" t="s">
        <v>78</v>
      </c>
      <c r="S17" s="3" t="s">
        <v>79</v>
      </c>
      <c r="T17" s="3" t="s">
        <v>763</v>
      </c>
      <c r="U17" s="3" t="s">
        <v>672</v>
      </c>
      <c r="V17" s="3" t="s">
        <v>672</v>
      </c>
      <c r="W17" s="3" t="s">
        <v>80</v>
      </c>
      <c r="X17" s="3" t="s">
        <v>749</v>
      </c>
      <c r="Y17" s="3" t="s">
        <v>750</v>
      </c>
      <c r="Z17" s="3" t="s">
        <v>77</v>
      </c>
    </row>
    <row r="18" spans="1:26" ht="45" customHeight="1" x14ac:dyDescent="0.25">
      <c r="A18" s="3"/>
      <c r="B18" s="3" t="s">
        <v>65</v>
      </c>
      <c r="C18" s="3" t="s">
        <v>745</v>
      </c>
      <c r="D18" s="3" t="s">
        <v>746</v>
      </c>
      <c r="E18" s="3" t="s">
        <v>677</v>
      </c>
      <c r="F18" s="3" t="s">
        <v>67</v>
      </c>
      <c r="G18" s="3" t="s">
        <v>68</v>
      </c>
      <c r="H18" s="3" t="s">
        <v>653</v>
      </c>
      <c r="I18" s="3" t="s">
        <v>70</v>
      </c>
      <c r="J18" s="3" t="s">
        <v>650</v>
      </c>
      <c r="K18" s="3" t="s">
        <v>610</v>
      </c>
      <c r="L18" s="3" t="s">
        <v>678</v>
      </c>
      <c r="M18" s="3" t="s">
        <v>85</v>
      </c>
      <c r="N18" s="3" t="s">
        <v>764</v>
      </c>
      <c r="O18" s="3" t="s">
        <v>76</v>
      </c>
      <c r="P18" s="3" t="s">
        <v>77</v>
      </c>
      <c r="Q18" s="3" t="s">
        <v>77</v>
      </c>
      <c r="R18" s="3" t="s">
        <v>648</v>
      </c>
      <c r="S18" s="3" t="s">
        <v>79</v>
      </c>
      <c r="T18" s="3" t="s">
        <v>764</v>
      </c>
      <c r="U18" s="3" t="s">
        <v>678</v>
      </c>
      <c r="V18" s="3" t="s">
        <v>678</v>
      </c>
      <c r="W18" s="3" t="s">
        <v>434</v>
      </c>
      <c r="X18" s="3" t="s">
        <v>749</v>
      </c>
      <c r="Y18" s="3" t="s">
        <v>750</v>
      </c>
      <c r="Z18" s="3" t="s">
        <v>77</v>
      </c>
    </row>
    <row r="19" spans="1:26" ht="45" customHeight="1" x14ac:dyDescent="0.25">
      <c r="A19" s="3"/>
      <c r="B19" s="3" t="s">
        <v>65</v>
      </c>
      <c r="C19" s="3" t="s">
        <v>745</v>
      </c>
      <c r="D19" s="3" t="s">
        <v>746</v>
      </c>
      <c r="E19" s="3" t="s">
        <v>680</v>
      </c>
      <c r="F19" s="3" t="s">
        <v>67</v>
      </c>
      <c r="G19" s="3" t="s">
        <v>68</v>
      </c>
      <c r="H19" s="3" t="s">
        <v>681</v>
      </c>
      <c r="I19" s="3" t="s">
        <v>70</v>
      </c>
      <c r="J19" s="3" t="s">
        <v>682</v>
      </c>
      <c r="K19" s="3" t="s">
        <v>77</v>
      </c>
      <c r="L19" s="3" t="s">
        <v>683</v>
      </c>
      <c r="M19" s="3" t="s">
        <v>77</v>
      </c>
      <c r="N19" s="3" t="s">
        <v>765</v>
      </c>
      <c r="O19" s="3" t="s">
        <v>76</v>
      </c>
      <c r="P19" s="3" t="s">
        <v>77</v>
      </c>
      <c r="Q19" s="3" t="s">
        <v>77</v>
      </c>
      <c r="R19" s="3" t="s">
        <v>685</v>
      </c>
      <c r="S19" s="3" t="s">
        <v>79</v>
      </c>
      <c r="T19" s="3" t="s">
        <v>765</v>
      </c>
      <c r="U19" s="3" t="s">
        <v>683</v>
      </c>
      <c r="V19" s="3" t="s">
        <v>683</v>
      </c>
      <c r="W19" s="3" t="s">
        <v>95</v>
      </c>
      <c r="X19" s="3" t="s">
        <v>749</v>
      </c>
      <c r="Y19" s="3" t="s">
        <v>750</v>
      </c>
      <c r="Z19" s="3" t="s">
        <v>77</v>
      </c>
    </row>
    <row r="20" spans="1:26" ht="45" customHeight="1" x14ac:dyDescent="0.25">
      <c r="A20" s="3"/>
      <c r="B20" s="3" t="s">
        <v>65</v>
      </c>
      <c r="C20" s="3" t="s">
        <v>745</v>
      </c>
      <c r="D20" s="3" t="s">
        <v>746</v>
      </c>
      <c r="E20" s="3" t="s">
        <v>686</v>
      </c>
      <c r="F20" s="3" t="s">
        <v>67</v>
      </c>
      <c r="G20" s="3" t="s">
        <v>68</v>
      </c>
      <c r="H20" s="3" t="s">
        <v>687</v>
      </c>
      <c r="I20" s="3" t="s">
        <v>70</v>
      </c>
      <c r="J20" s="3" t="s">
        <v>688</v>
      </c>
      <c r="K20" s="3" t="s">
        <v>689</v>
      </c>
      <c r="L20" s="3" t="s">
        <v>690</v>
      </c>
      <c r="M20" s="3" t="s">
        <v>85</v>
      </c>
      <c r="N20" s="3" t="s">
        <v>766</v>
      </c>
      <c r="O20" s="3" t="s">
        <v>76</v>
      </c>
      <c r="P20" s="3" t="s">
        <v>77</v>
      </c>
      <c r="Q20" s="3" t="s">
        <v>77</v>
      </c>
      <c r="R20" s="3" t="s">
        <v>692</v>
      </c>
      <c r="S20" s="3" t="s">
        <v>79</v>
      </c>
      <c r="T20" s="3" t="s">
        <v>766</v>
      </c>
      <c r="U20" s="3" t="s">
        <v>690</v>
      </c>
      <c r="V20" s="3" t="s">
        <v>690</v>
      </c>
      <c r="W20" s="3" t="s">
        <v>95</v>
      </c>
      <c r="X20" s="3" t="s">
        <v>749</v>
      </c>
      <c r="Y20" s="3" t="s">
        <v>750</v>
      </c>
      <c r="Z20" s="3" t="s">
        <v>77</v>
      </c>
    </row>
    <row r="21" spans="1:26" ht="45" customHeight="1" x14ac:dyDescent="0.25">
      <c r="A21" s="3"/>
      <c r="B21" s="3" t="s">
        <v>65</v>
      </c>
      <c r="C21" s="3" t="s">
        <v>745</v>
      </c>
      <c r="D21" s="3" t="s">
        <v>746</v>
      </c>
      <c r="E21" s="3" t="s">
        <v>628</v>
      </c>
      <c r="F21" s="3" t="s">
        <v>67</v>
      </c>
      <c r="G21" s="3" t="s">
        <v>68</v>
      </c>
      <c r="H21" s="3" t="s">
        <v>629</v>
      </c>
      <c r="I21" s="3" t="s">
        <v>630</v>
      </c>
      <c r="J21" s="3" t="s">
        <v>631</v>
      </c>
      <c r="K21" s="3" t="s">
        <v>623</v>
      </c>
      <c r="L21" s="3" t="s">
        <v>632</v>
      </c>
      <c r="M21" s="3" t="s">
        <v>633</v>
      </c>
      <c r="N21" s="3" t="s">
        <v>767</v>
      </c>
      <c r="O21" s="3" t="s">
        <v>76</v>
      </c>
      <c r="P21" s="3" t="s">
        <v>113</v>
      </c>
      <c r="Q21" s="3" t="s">
        <v>77</v>
      </c>
      <c r="R21" s="3" t="s">
        <v>627</v>
      </c>
      <c r="S21" s="3" t="s">
        <v>627</v>
      </c>
      <c r="T21" s="3" t="s">
        <v>767</v>
      </c>
      <c r="U21" s="3" t="s">
        <v>632</v>
      </c>
      <c r="V21" s="3" t="s">
        <v>632</v>
      </c>
      <c r="W21" s="3" t="s">
        <v>761</v>
      </c>
      <c r="X21" s="3" t="s">
        <v>749</v>
      </c>
      <c r="Y21" s="3" t="s">
        <v>750</v>
      </c>
      <c r="Z21" s="3" t="s">
        <v>77</v>
      </c>
    </row>
    <row r="22" spans="1:26" ht="45" customHeight="1" x14ac:dyDescent="0.25">
      <c r="A22" s="3"/>
      <c r="B22" s="3" t="s">
        <v>65</v>
      </c>
      <c r="C22" s="3" t="s">
        <v>745</v>
      </c>
      <c r="D22" s="3" t="s">
        <v>746</v>
      </c>
      <c r="E22" s="3" t="s">
        <v>657</v>
      </c>
      <c r="F22" s="3" t="s">
        <v>67</v>
      </c>
      <c r="G22" s="3" t="s">
        <v>68</v>
      </c>
      <c r="H22" s="3" t="s">
        <v>658</v>
      </c>
      <c r="I22" s="3" t="s">
        <v>659</v>
      </c>
      <c r="J22" s="3" t="s">
        <v>631</v>
      </c>
      <c r="K22" s="3" t="s">
        <v>77</v>
      </c>
      <c r="L22" s="3" t="s">
        <v>660</v>
      </c>
      <c r="M22" s="3" t="s">
        <v>633</v>
      </c>
      <c r="N22" s="3" t="s">
        <v>768</v>
      </c>
      <c r="O22" s="3" t="s">
        <v>76</v>
      </c>
      <c r="P22" s="3" t="s">
        <v>113</v>
      </c>
      <c r="Q22" s="3" t="s">
        <v>77</v>
      </c>
      <c r="R22" s="3" t="s">
        <v>627</v>
      </c>
      <c r="S22" s="3" t="s">
        <v>79</v>
      </c>
      <c r="T22" s="3" t="s">
        <v>768</v>
      </c>
      <c r="U22" s="3" t="s">
        <v>660</v>
      </c>
      <c r="V22" s="3" t="s">
        <v>660</v>
      </c>
      <c r="W22" s="3" t="s">
        <v>761</v>
      </c>
      <c r="X22" s="3" t="s">
        <v>749</v>
      </c>
      <c r="Y22" s="3" t="s">
        <v>750</v>
      </c>
      <c r="Z22" s="3" t="s">
        <v>77</v>
      </c>
    </row>
    <row r="23" spans="1:26" ht="45" customHeight="1" x14ac:dyDescent="0.25">
      <c r="A23" s="3"/>
      <c r="B23" s="3" t="s">
        <v>65</v>
      </c>
      <c r="C23" s="3" t="s">
        <v>745</v>
      </c>
      <c r="D23" s="3" t="s">
        <v>746</v>
      </c>
      <c r="E23" s="3" t="s">
        <v>674</v>
      </c>
      <c r="F23" s="3" t="s">
        <v>67</v>
      </c>
      <c r="G23" s="3" t="s">
        <v>68</v>
      </c>
      <c r="H23" s="3" t="s">
        <v>82</v>
      </c>
      <c r="I23" s="3" t="s">
        <v>70</v>
      </c>
      <c r="J23" s="3" t="s">
        <v>83</v>
      </c>
      <c r="K23" s="3" t="s">
        <v>84</v>
      </c>
      <c r="L23" s="3" t="s">
        <v>675</v>
      </c>
      <c r="M23" s="3" t="s">
        <v>85</v>
      </c>
      <c r="N23" s="3" t="s">
        <v>769</v>
      </c>
      <c r="O23" s="3" t="s">
        <v>76</v>
      </c>
      <c r="P23" s="3" t="s">
        <v>77</v>
      </c>
      <c r="Q23" s="3" t="s">
        <v>77</v>
      </c>
      <c r="R23" s="3" t="s">
        <v>78</v>
      </c>
      <c r="S23" s="3" t="s">
        <v>79</v>
      </c>
      <c r="T23" s="3" t="s">
        <v>769</v>
      </c>
      <c r="U23" s="3" t="s">
        <v>675</v>
      </c>
      <c r="V23" s="3" t="s">
        <v>675</v>
      </c>
      <c r="W23" s="3" t="s">
        <v>80</v>
      </c>
      <c r="X23" s="3" t="s">
        <v>749</v>
      </c>
      <c r="Y23" s="3" t="s">
        <v>750</v>
      </c>
      <c r="Z23" s="3" t="s">
        <v>77</v>
      </c>
    </row>
    <row r="24" spans="1:26" ht="45" customHeight="1" x14ac:dyDescent="0.25">
      <c r="A24" s="3"/>
      <c r="B24" s="3" t="s">
        <v>65</v>
      </c>
      <c r="C24" s="3" t="s">
        <v>745</v>
      </c>
      <c r="D24" s="3" t="s">
        <v>746</v>
      </c>
      <c r="E24" s="3" t="s">
        <v>713</v>
      </c>
      <c r="F24" s="3" t="s">
        <v>67</v>
      </c>
      <c r="G24" s="3" t="s">
        <v>68</v>
      </c>
      <c r="H24" s="3" t="s">
        <v>82</v>
      </c>
      <c r="I24" s="3" t="s">
        <v>70</v>
      </c>
      <c r="J24" s="3" t="s">
        <v>83</v>
      </c>
      <c r="K24" s="3" t="s">
        <v>84</v>
      </c>
      <c r="L24" s="3" t="s">
        <v>714</v>
      </c>
      <c r="M24" s="3" t="s">
        <v>85</v>
      </c>
      <c r="N24" s="3" t="s">
        <v>770</v>
      </c>
      <c r="O24" s="3" t="s">
        <v>76</v>
      </c>
      <c r="P24" s="3" t="s">
        <v>77</v>
      </c>
      <c r="Q24" s="3" t="s">
        <v>77</v>
      </c>
      <c r="R24" s="3" t="s">
        <v>78</v>
      </c>
      <c r="S24" s="3" t="s">
        <v>79</v>
      </c>
      <c r="T24" s="3" t="s">
        <v>770</v>
      </c>
      <c r="U24" s="3" t="s">
        <v>714</v>
      </c>
      <c r="V24" s="3" t="s">
        <v>714</v>
      </c>
      <c r="W24" s="3" t="s">
        <v>80</v>
      </c>
      <c r="X24" s="3" t="s">
        <v>749</v>
      </c>
      <c r="Y24" s="3" t="s">
        <v>750</v>
      </c>
      <c r="Z24" s="3" t="s">
        <v>77</v>
      </c>
    </row>
    <row r="25" spans="1:26" ht="45" customHeight="1" x14ac:dyDescent="0.25">
      <c r="A25" s="3"/>
      <c r="B25" s="3" t="s">
        <v>65</v>
      </c>
      <c r="C25" s="3" t="s">
        <v>745</v>
      </c>
      <c r="D25" s="3" t="s">
        <v>746</v>
      </c>
      <c r="E25" s="3" t="s">
        <v>716</v>
      </c>
      <c r="F25" s="3" t="s">
        <v>67</v>
      </c>
      <c r="G25" s="3" t="s">
        <v>68</v>
      </c>
      <c r="H25" s="3" t="s">
        <v>82</v>
      </c>
      <c r="I25" s="3" t="s">
        <v>70</v>
      </c>
      <c r="J25" s="3" t="s">
        <v>83</v>
      </c>
      <c r="K25" s="3" t="s">
        <v>84</v>
      </c>
      <c r="L25" s="3" t="s">
        <v>717</v>
      </c>
      <c r="M25" s="3" t="s">
        <v>85</v>
      </c>
      <c r="N25" s="3" t="s">
        <v>771</v>
      </c>
      <c r="O25" s="3" t="s">
        <v>76</v>
      </c>
      <c r="P25" s="3" t="s">
        <v>77</v>
      </c>
      <c r="Q25" s="3" t="s">
        <v>77</v>
      </c>
      <c r="R25" s="3" t="s">
        <v>78</v>
      </c>
      <c r="S25" s="3" t="s">
        <v>79</v>
      </c>
      <c r="T25" s="3" t="s">
        <v>771</v>
      </c>
      <c r="U25" s="3" t="s">
        <v>717</v>
      </c>
      <c r="V25" s="3" t="s">
        <v>717</v>
      </c>
      <c r="W25" s="3" t="s">
        <v>80</v>
      </c>
      <c r="X25" s="3" t="s">
        <v>749</v>
      </c>
      <c r="Y25" s="3" t="s">
        <v>750</v>
      </c>
      <c r="Z25" s="3" t="s">
        <v>77</v>
      </c>
    </row>
    <row r="26" spans="1:26" ht="45" customHeight="1" x14ac:dyDescent="0.25">
      <c r="A26" s="3"/>
      <c r="B26" s="3" t="s">
        <v>65</v>
      </c>
      <c r="C26" s="3" t="s">
        <v>745</v>
      </c>
      <c r="D26" s="3" t="s">
        <v>746</v>
      </c>
      <c r="E26" s="3" t="s">
        <v>719</v>
      </c>
      <c r="F26" s="3" t="s">
        <v>67</v>
      </c>
      <c r="G26" s="3" t="s">
        <v>68</v>
      </c>
      <c r="H26" s="3" t="s">
        <v>720</v>
      </c>
      <c r="I26" s="3" t="s">
        <v>70</v>
      </c>
      <c r="J26" s="3" t="s">
        <v>77</v>
      </c>
      <c r="K26" s="3" t="s">
        <v>77</v>
      </c>
      <c r="L26" s="3" t="s">
        <v>721</v>
      </c>
      <c r="M26" s="3" t="s">
        <v>85</v>
      </c>
      <c r="N26" s="3" t="s">
        <v>772</v>
      </c>
      <c r="O26" s="3" t="s">
        <v>76</v>
      </c>
      <c r="P26" s="3" t="s">
        <v>77</v>
      </c>
      <c r="Q26" s="3" t="s">
        <v>77</v>
      </c>
      <c r="R26" s="3" t="s">
        <v>692</v>
      </c>
      <c r="S26" s="3" t="s">
        <v>79</v>
      </c>
      <c r="T26" s="3" t="s">
        <v>772</v>
      </c>
      <c r="U26" s="3" t="s">
        <v>721</v>
      </c>
      <c r="V26" s="3" t="s">
        <v>721</v>
      </c>
      <c r="W26" s="3" t="s">
        <v>95</v>
      </c>
      <c r="X26" s="3" t="s">
        <v>749</v>
      </c>
      <c r="Y26" s="3" t="s">
        <v>750</v>
      </c>
      <c r="Z26" s="3" t="s">
        <v>77</v>
      </c>
    </row>
    <row r="27" spans="1:26" ht="45" customHeight="1" x14ac:dyDescent="0.25">
      <c r="A27" s="3"/>
      <c r="B27" s="3" t="s">
        <v>65</v>
      </c>
      <c r="C27" s="3" t="s">
        <v>745</v>
      </c>
      <c r="D27" s="3" t="s">
        <v>746</v>
      </c>
      <c r="E27" s="3" t="s">
        <v>723</v>
      </c>
      <c r="F27" s="3" t="s">
        <v>67</v>
      </c>
      <c r="G27" s="3" t="s">
        <v>68</v>
      </c>
      <c r="H27" s="3" t="s">
        <v>724</v>
      </c>
      <c r="I27" s="3" t="s">
        <v>70</v>
      </c>
      <c r="J27" s="3" t="s">
        <v>725</v>
      </c>
      <c r="K27" s="3" t="s">
        <v>726</v>
      </c>
      <c r="L27" s="3" t="s">
        <v>727</v>
      </c>
      <c r="M27" s="3" t="s">
        <v>85</v>
      </c>
      <c r="N27" s="3" t="s">
        <v>773</v>
      </c>
      <c r="O27" s="3" t="s">
        <v>76</v>
      </c>
      <c r="P27" s="3" t="s">
        <v>77</v>
      </c>
      <c r="Q27" s="3" t="s">
        <v>77</v>
      </c>
      <c r="R27" s="3" t="s">
        <v>692</v>
      </c>
      <c r="S27" s="3" t="s">
        <v>79</v>
      </c>
      <c r="T27" s="3" t="s">
        <v>773</v>
      </c>
      <c r="U27" s="3" t="s">
        <v>727</v>
      </c>
      <c r="V27" s="3" t="s">
        <v>727</v>
      </c>
      <c r="W27" s="3" t="s">
        <v>95</v>
      </c>
      <c r="X27" s="3" t="s">
        <v>749</v>
      </c>
      <c r="Y27" s="3" t="s">
        <v>750</v>
      </c>
      <c r="Z27" s="3" t="s">
        <v>77</v>
      </c>
    </row>
    <row r="28" spans="1:26" ht="45" customHeight="1" x14ac:dyDescent="0.25">
      <c r="A28" s="3"/>
      <c r="B28" s="3" t="s">
        <v>65</v>
      </c>
      <c r="C28" s="3" t="s">
        <v>745</v>
      </c>
      <c r="D28" s="3" t="s">
        <v>746</v>
      </c>
      <c r="E28" s="3" t="s">
        <v>729</v>
      </c>
      <c r="F28" s="3" t="s">
        <v>67</v>
      </c>
      <c r="G28" s="3" t="s">
        <v>68</v>
      </c>
      <c r="H28" s="3" t="s">
        <v>730</v>
      </c>
      <c r="I28" s="3" t="s">
        <v>70</v>
      </c>
      <c r="J28" s="3" t="s">
        <v>731</v>
      </c>
      <c r="K28" s="3" t="s">
        <v>732</v>
      </c>
      <c r="L28" s="3" t="s">
        <v>733</v>
      </c>
      <c r="M28" s="3" t="s">
        <v>734</v>
      </c>
      <c r="N28" s="3" t="s">
        <v>774</v>
      </c>
      <c r="O28" s="3" t="s">
        <v>76</v>
      </c>
      <c r="P28" s="3" t="s">
        <v>77</v>
      </c>
      <c r="Q28" s="3" t="s">
        <v>77</v>
      </c>
      <c r="R28" s="3" t="s">
        <v>736</v>
      </c>
      <c r="S28" s="3" t="s">
        <v>79</v>
      </c>
      <c r="T28" s="3" t="s">
        <v>774</v>
      </c>
      <c r="U28" s="3" t="s">
        <v>733</v>
      </c>
      <c r="V28" s="3" t="s">
        <v>733</v>
      </c>
      <c r="W28" s="3" t="s">
        <v>95</v>
      </c>
      <c r="X28" s="3" t="s">
        <v>749</v>
      </c>
      <c r="Y28" s="3" t="s">
        <v>750</v>
      </c>
      <c r="Z28" s="3" t="s">
        <v>77</v>
      </c>
    </row>
    <row r="29" spans="1:26" ht="45" customHeight="1" x14ac:dyDescent="0.25">
      <c r="A29" s="3"/>
      <c r="B29" s="3" t="s">
        <v>65</v>
      </c>
      <c r="C29" s="3" t="s">
        <v>745</v>
      </c>
      <c r="D29" s="3" t="s">
        <v>746</v>
      </c>
      <c r="E29" s="3" t="s">
        <v>662</v>
      </c>
      <c r="F29" s="3" t="s">
        <v>67</v>
      </c>
      <c r="G29" s="3" t="s">
        <v>68</v>
      </c>
      <c r="H29" s="3" t="s">
        <v>658</v>
      </c>
      <c r="I29" s="3" t="s">
        <v>659</v>
      </c>
      <c r="J29" s="3" t="s">
        <v>631</v>
      </c>
      <c r="K29" s="3" t="s">
        <v>77</v>
      </c>
      <c r="L29" s="3" t="s">
        <v>663</v>
      </c>
      <c r="M29" s="3" t="s">
        <v>664</v>
      </c>
      <c r="N29" s="3" t="s">
        <v>775</v>
      </c>
      <c r="O29" s="3" t="s">
        <v>76</v>
      </c>
      <c r="P29" s="3" t="s">
        <v>113</v>
      </c>
      <c r="Q29" s="3" t="s">
        <v>77</v>
      </c>
      <c r="R29" s="3" t="s">
        <v>666</v>
      </c>
      <c r="S29" s="3" t="s">
        <v>79</v>
      </c>
      <c r="T29" s="3" t="s">
        <v>775</v>
      </c>
      <c r="U29" s="3" t="s">
        <v>663</v>
      </c>
      <c r="V29" s="3" t="s">
        <v>663</v>
      </c>
      <c r="W29" s="3" t="s">
        <v>761</v>
      </c>
      <c r="X29" s="3" t="s">
        <v>749</v>
      </c>
      <c r="Y29" s="3" t="s">
        <v>750</v>
      </c>
      <c r="Z29" s="3" t="s">
        <v>77</v>
      </c>
    </row>
    <row r="30" spans="1:26" ht="45" customHeight="1" x14ac:dyDescent="0.25">
      <c r="A30" s="3"/>
      <c r="B30" s="3" t="s">
        <v>65</v>
      </c>
      <c r="C30" s="3" t="s">
        <v>745</v>
      </c>
      <c r="D30" s="3" t="s">
        <v>746</v>
      </c>
      <c r="E30" s="3" t="s">
        <v>667</v>
      </c>
      <c r="F30" s="3" t="s">
        <v>67</v>
      </c>
      <c r="G30" s="3" t="s">
        <v>68</v>
      </c>
      <c r="H30" s="3" t="s">
        <v>658</v>
      </c>
      <c r="I30" s="3" t="s">
        <v>659</v>
      </c>
      <c r="J30" s="3" t="s">
        <v>631</v>
      </c>
      <c r="K30" s="3" t="s">
        <v>77</v>
      </c>
      <c r="L30" s="3" t="s">
        <v>668</v>
      </c>
      <c r="M30" s="3" t="s">
        <v>669</v>
      </c>
      <c r="N30" s="3" t="s">
        <v>776</v>
      </c>
      <c r="O30" s="3" t="s">
        <v>76</v>
      </c>
      <c r="P30" s="3" t="s">
        <v>113</v>
      </c>
      <c r="Q30" s="3" t="s">
        <v>77</v>
      </c>
      <c r="R30" s="3" t="s">
        <v>666</v>
      </c>
      <c r="S30" s="3" t="s">
        <v>79</v>
      </c>
      <c r="T30" s="3" t="s">
        <v>776</v>
      </c>
      <c r="U30" s="3" t="s">
        <v>668</v>
      </c>
      <c r="V30" s="3" t="s">
        <v>668</v>
      </c>
      <c r="W30" s="3" t="s">
        <v>761</v>
      </c>
      <c r="X30" s="3" t="s">
        <v>749</v>
      </c>
      <c r="Y30" s="3" t="s">
        <v>750</v>
      </c>
      <c r="Z30" s="3" t="s">
        <v>77</v>
      </c>
    </row>
    <row r="31" spans="1:26" ht="45" customHeight="1" x14ac:dyDescent="0.25">
      <c r="A31" s="3"/>
      <c r="B31" s="3" t="s">
        <v>65</v>
      </c>
      <c r="C31" s="3" t="s">
        <v>745</v>
      </c>
      <c r="D31" s="3" t="s">
        <v>746</v>
      </c>
      <c r="E31" s="3" t="s">
        <v>693</v>
      </c>
      <c r="F31" s="3" t="s">
        <v>67</v>
      </c>
      <c r="G31" s="3" t="s">
        <v>68</v>
      </c>
      <c r="H31" s="3" t="s">
        <v>694</v>
      </c>
      <c r="I31" s="3" t="s">
        <v>695</v>
      </c>
      <c r="J31" s="3" t="s">
        <v>696</v>
      </c>
      <c r="K31" s="3" t="s">
        <v>77</v>
      </c>
      <c r="L31" s="3" t="s">
        <v>697</v>
      </c>
      <c r="M31" s="3" t="s">
        <v>77</v>
      </c>
      <c r="N31" s="3" t="s">
        <v>777</v>
      </c>
      <c r="O31" s="3" t="s">
        <v>76</v>
      </c>
      <c r="P31" s="3" t="s">
        <v>113</v>
      </c>
      <c r="Q31" s="3" t="s">
        <v>77</v>
      </c>
      <c r="R31" s="3" t="s">
        <v>77</v>
      </c>
      <c r="S31" s="3" t="s">
        <v>79</v>
      </c>
      <c r="T31" s="3" t="s">
        <v>777</v>
      </c>
      <c r="U31" s="3" t="s">
        <v>697</v>
      </c>
      <c r="V31" s="3" t="s">
        <v>697</v>
      </c>
      <c r="W31" s="3" t="s">
        <v>778</v>
      </c>
      <c r="X31" s="3" t="s">
        <v>749</v>
      </c>
      <c r="Y31" s="3" t="s">
        <v>750</v>
      </c>
      <c r="Z31" s="3" t="s">
        <v>77</v>
      </c>
    </row>
    <row r="32" spans="1:26" ht="45" customHeight="1" x14ac:dyDescent="0.25">
      <c r="A32" s="3"/>
      <c r="B32" s="3" t="s">
        <v>65</v>
      </c>
      <c r="C32" s="3" t="s">
        <v>745</v>
      </c>
      <c r="D32" s="3" t="s">
        <v>746</v>
      </c>
      <c r="E32" s="3" t="s">
        <v>66</v>
      </c>
      <c r="F32" s="3" t="s">
        <v>67</v>
      </c>
      <c r="G32" s="3" t="s">
        <v>68</v>
      </c>
      <c r="H32" s="3" t="s">
        <v>69</v>
      </c>
      <c r="I32" s="3" t="s">
        <v>70</v>
      </c>
      <c r="J32" s="3" t="s">
        <v>71</v>
      </c>
      <c r="K32" s="3" t="s">
        <v>72</v>
      </c>
      <c r="L32" s="3" t="s">
        <v>73</v>
      </c>
      <c r="M32" s="3" t="s">
        <v>74</v>
      </c>
      <c r="N32" s="3" t="s">
        <v>779</v>
      </c>
      <c r="O32" s="3" t="s">
        <v>76</v>
      </c>
      <c r="P32" s="3" t="s">
        <v>77</v>
      </c>
      <c r="Q32" s="3" t="s">
        <v>77</v>
      </c>
      <c r="R32" s="3" t="s">
        <v>78</v>
      </c>
      <c r="S32" s="3" t="s">
        <v>79</v>
      </c>
      <c r="T32" s="3" t="s">
        <v>779</v>
      </c>
      <c r="U32" s="3" t="s">
        <v>73</v>
      </c>
      <c r="V32" s="3" t="s">
        <v>73</v>
      </c>
      <c r="W32" s="3" t="s">
        <v>80</v>
      </c>
      <c r="X32" s="3" t="s">
        <v>749</v>
      </c>
      <c r="Y32" s="3" t="s">
        <v>750</v>
      </c>
      <c r="Z32" s="3" t="s">
        <v>77</v>
      </c>
    </row>
    <row r="33" spans="1:26" ht="45" customHeight="1" x14ac:dyDescent="0.25">
      <c r="A33" s="3"/>
      <c r="B33" s="3" t="s">
        <v>65</v>
      </c>
      <c r="C33" s="3" t="s">
        <v>745</v>
      </c>
      <c r="D33" s="3" t="s">
        <v>746</v>
      </c>
      <c r="E33" s="3" t="s">
        <v>81</v>
      </c>
      <c r="F33" s="3" t="s">
        <v>67</v>
      </c>
      <c r="G33" s="3" t="s">
        <v>68</v>
      </c>
      <c r="H33" s="3" t="s">
        <v>82</v>
      </c>
      <c r="I33" s="3" t="s">
        <v>70</v>
      </c>
      <c r="J33" s="3" t="s">
        <v>83</v>
      </c>
      <c r="K33" s="3" t="s">
        <v>84</v>
      </c>
      <c r="L33" s="3" t="s">
        <v>780</v>
      </c>
      <c r="M33" s="3" t="s">
        <v>85</v>
      </c>
      <c r="N33" s="3" t="s">
        <v>781</v>
      </c>
      <c r="O33" s="3" t="s">
        <v>76</v>
      </c>
      <c r="P33" s="3" t="s">
        <v>77</v>
      </c>
      <c r="Q33" s="3" t="s">
        <v>77</v>
      </c>
      <c r="R33" s="3" t="s">
        <v>78</v>
      </c>
      <c r="S33" s="3" t="s">
        <v>79</v>
      </c>
      <c r="T33" s="3" t="s">
        <v>781</v>
      </c>
      <c r="U33" s="3" t="s">
        <v>780</v>
      </c>
      <c r="V33" s="3" t="s">
        <v>780</v>
      </c>
      <c r="W33" s="3" t="s">
        <v>80</v>
      </c>
      <c r="X33" s="3" t="s">
        <v>749</v>
      </c>
      <c r="Y33" s="3" t="s">
        <v>750</v>
      </c>
      <c r="Z33" s="3" t="s">
        <v>77</v>
      </c>
    </row>
    <row r="34" spans="1:26" ht="45" customHeight="1" x14ac:dyDescent="0.25">
      <c r="A34" s="3"/>
      <c r="B34" s="3" t="s">
        <v>65</v>
      </c>
      <c r="C34" s="3" t="s">
        <v>745</v>
      </c>
      <c r="D34" s="3" t="s">
        <v>746</v>
      </c>
      <c r="E34" s="3" t="s">
        <v>87</v>
      </c>
      <c r="F34" s="3" t="s">
        <v>67</v>
      </c>
      <c r="G34" s="3" t="s">
        <v>68</v>
      </c>
      <c r="H34" s="3" t="s">
        <v>88</v>
      </c>
      <c r="I34" s="3" t="s">
        <v>70</v>
      </c>
      <c r="J34" s="3" t="s">
        <v>89</v>
      </c>
      <c r="K34" s="3" t="s">
        <v>90</v>
      </c>
      <c r="L34" s="3" t="s">
        <v>91</v>
      </c>
      <c r="M34" s="3" t="s">
        <v>85</v>
      </c>
      <c r="N34" s="3" t="s">
        <v>782</v>
      </c>
      <c r="O34" s="3" t="s">
        <v>76</v>
      </c>
      <c r="P34" s="3" t="s">
        <v>93</v>
      </c>
      <c r="Q34" s="3" t="s">
        <v>77</v>
      </c>
      <c r="R34" s="3" t="s">
        <v>94</v>
      </c>
      <c r="S34" s="3" t="s">
        <v>79</v>
      </c>
      <c r="T34" s="3" t="s">
        <v>782</v>
      </c>
      <c r="U34" s="3" t="s">
        <v>91</v>
      </c>
      <c r="V34" s="3" t="s">
        <v>91</v>
      </c>
      <c r="W34" s="3" t="s">
        <v>95</v>
      </c>
      <c r="X34" s="3" t="s">
        <v>749</v>
      </c>
      <c r="Y34" s="3" t="s">
        <v>750</v>
      </c>
      <c r="Z34" s="3" t="s">
        <v>77</v>
      </c>
    </row>
    <row r="35" spans="1:26" ht="45" customHeight="1" x14ac:dyDescent="0.25">
      <c r="A35" s="3"/>
      <c r="B35" s="3" t="s">
        <v>65</v>
      </c>
      <c r="C35" s="3" t="s">
        <v>745</v>
      </c>
      <c r="D35" s="3" t="s">
        <v>746</v>
      </c>
      <c r="E35" s="3" t="s">
        <v>96</v>
      </c>
      <c r="F35" s="3" t="s">
        <v>67</v>
      </c>
      <c r="G35" s="3" t="s">
        <v>68</v>
      </c>
      <c r="H35" s="3" t="s">
        <v>97</v>
      </c>
      <c r="I35" s="3" t="s">
        <v>70</v>
      </c>
      <c r="J35" s="3" t="s">
        <v>77</v>
      </c>
      <c r="K35" s="3" t="s">
        <v>77</v>
      </c>
      <c r="L35" s="3" t="s">
        <v>98</v>
      </c>
      <c r="M35" s="3" t="s">
        <v>85</v>
      </c>
      <c r="N35" s="3" t="s">
        <v>783</v>
      </c>
      <c r="O35" s="3" t="s">
        <v>76</v>
      </c>
      <c r="P35" s="3" t="s">
        <v>77</v>
      </c>
      <c r="Q35" s="3" t="s">
        <v>77</v>
      </c>
      <c r="R35" s="3" t="s">
        <v>100</v>
      </c>
      <c r="S35" s="3" t="s">
        <v>79</v>
      </c>
      <c r="T35" s="3" t="s">
        <v>783</v>
      </c>
      <c r="U35" s="3" t="s">
        <v>98</v>
      </c>
      <c r="V35" s="3" t="s">
        <v>98</v>
      </c>
      <c r="W35" s="3" t="s">
        <v>95</v>
      </c>
      <c r="X35" s="3" t="s">
        <v>749</v>
      </c>
      <c r="Y35" s="3" t="s">
        <v>750</v>
      </c>
      <c r="Z35" s="3" t="s">
        <v>77</v>
      </c>
    </row>
    <row r="36" spans="1:26" ht="45" customHeight="1" x14ac:dyDescent="0.25">
      <c r="A36" s="3"/>
      <c r="B36" s="3" t="s">
        <v>65</v>
      </c>
      <c r="C36" s="3" t="s">
        <v>745</v>
      </c>
      <c r="D36" s="3" t="s">
        <v>746</v>
      </c>
      <c r="E36" s="3" t="s">
        <v>101</v>
      </c>
      <c r="F36" s="3" t="s">
        <v>67</v>
      </c>
      <c r="G36" s="3" t="s">
        <v>68</v>
      </c>
      <c r="H36" s="3" t="s">
        <v>102</v>
      </c>
      <c r="I36" s="3" t="s">
        <v>70</v>
      </c>
      <c r="J36" s="3" t="s">
        <v>77</v>
      </c>
      <c r="K36" s="3" t="s">
        <v>77</v>
      </c>
      <c r="L36" s="3" t="s">
        <v>103</v>
      </c>
      <c r="M36" s="3" t="s">
        <v>85</v>
      </c>
      <c r="N36" s="3" t="s">
        <v>784</v>
      </c>
      <c r="O36" s="3" t="s">
        <v>76</v>
      </c>
      <c r="P36" s="3" t="s">
        <v>77</v>
      </c>
      <c r="Q36" s="3" t="s">
        <v>77</v>
      </c>
      <c r="R36" s="3" t="s">
        <v>100</v>
      </c>
      <c r="S36" s="3" t="s">
        <v>79</v>
      </c>
      <c r="T36" s="3" t="s">
        <v>784</v>
      </c>
      <c r="U36" s="3" t="s">
        <v>103</v>
      </c>
      <c r="V36" s="3" t="s">
        <v>103</v>
      </c>
      <c r="W36" s="3" t="s">
        <v>95</v>
      </c>
      <c r="X36" s="3" t="s">
        <v>749</v>
      </c>
      <c r="Y36" s="3" t="s">
        <v>750</v>
      </c>
      <c r="Z36" s="3" t="s">
        <v>77</v>
      </c>
    </row>
    <row r="37" spans="1:26" ht="45" customHeight="1" x14ac:dyDescent="0.25">
      <c r="A37" s="3"/>
      <c r="B37" s="3" t="s">
        <v>65</v>
      </c>
      <c r="C37" s="3" t="s">
        <v>745</v>
      </c>
      <c r="D37" s="3" t="s">
        <v>746</v>
      </c>
      <c r="E37" s="3" t="s">
        <v>699</v>
      </c>
      <c r="F37" s="3" t="s">
        <v>67</v>
      </c>
      <c r="G37" s="3" t="s">
        <v>68</v>
      </c>
      <c r="H37" s="3" t="s">
        <v>700</v>
      </c>
      <c r="I37" s="3" t="s">
        <v>695</v>
      </c>
      <c r="J37" s="3" t="s">
        <v>701</v>
      </c>
      <c r="K37" s="3" t="s">
        <v>77</v>
      </c>
      <c r="L37" s="3" t="s">
        <v>702</v>
      </c>
      <c r="M37" s="3" t="s">
        <v>77</v>
      </c>
      <c r="N37" s="3" t="s">
        <v>785</v>
      </c>
      <c r="O37" s="3" t="s">
        <v>76</v>
      </c>
      <c r="P37" s="3" t="s">
        <v>113</v>
      </c>
      <c r="Q37" s="3" t="s">
        <v>77</v>
      </c>
      <c r="R37" s="3" t="s">
        <v>704</v>
      </c>
      <c r="S37" s="3" t="s">
        <v>79</v>
      </c>
      <c r="T37" s="3" t="s">
        <v>785</v>
      </c>
      <c r="U37" s="3" t="s">
        <v>702</v>
      </c>
      <c r="V37" s="3" t="s">
        <v>702</v>
      </c>
      <c r="W37" s="3" t="s">
        <v>778</v>
      </c>
      <c r="X37" s="3" t="s">
        <v>749</v>
      </c>
      <c r="Y37" s="3" t="s">
        <v>750</v>
      </c>
      <c r="Z37" s="3" t="s">
        <v>77</v>
      </c>
    </row>
    <row r="38" spans="1:26" ht="45" customHeight="1" x14ac:dyDescent="0.25">
      <c r="A38" s="3"/>
      <c r="B38" s="3" t="s">
        <v>65</v>
      </c>
      <c r="C38" s="3" t="s">
        <v>745</v>
      </c>
      <c r="D38" s="3" t="s">
        <v>746</v>
      </c>
      <c r="E38" s="3" t="s">
        <v>705</v>
      </c>
      <c r="F38" s="3" t="s">
        <v>67</v>
      </c>
      <c r="G38" s="3" t="s">
        <v>68</v>
      </c>
      <c r="H38" s="3" t="s">
        <v>706</v>
      </c>
      <c r="I38" s="3" t="s">
        <v>707</v>
      </c>
      <c r="J38" s="3" t="s">
        <v>708</v>
      </c>
      <c r="K38" s="3" t="s">
        <v>77</v>
      </c>
      <c r="L38" s="3" t="s">
        <v>709</v>
      </c>
      <c r="M38" s="3" t="s">
        <v>710</v>
      </c>
      <c r="N38" s="3" t="s">
        <v>786</v>
      </c>
      <c r="O38" s="3" t="s">
        <v>76</v>
      </c>
      <c r="P38" s="3" t="s">
        <v>113</v>
      </c>
      <c r="Q38" s="3" t="s">
        <v>77</v>
      </c>
      <c r="R38" s="3" t="s">
        <v>712</v>
      </c>
      <c r="S38" s="3" t="s">
        <v>79</v>
      </c>
      <c r="T38" s="3" t="s">
        <v>786</v>
      </c>
      <c r="U38" s="3" t="s">
        <v>709</v>
      </c>
      <c r="V38" s="3" t="s">
        <v>709</v>
      </c>
      <c r="W38" s="3" t="s">
        <v>787</v>
      </c>
      <c r="X38" s="3" t="s">
        <v>749</v>
      </c>
      <c r="Y38" s="3" t="s">
        <v>750</v>
      </c>
      <c r="Z38" s="3" t="s">
        <v>77</v>
      </c>
    </row>
    <row r="39" spans="1:26" ht="45" customHeight="1" x14ac:dyDescent="0.25">
      <c r="A39" s="3"/>
      <c r="B39" s="3" t="s">
        <v>65</v>
      </c>
      <c r="C39" s="3" t="s">
        <v>745</v>
      </c>
      <c r="D39" s="3" t="s">
        <v>746</v>
      </c>
      <c r="E39" s="3" t="s">
        <v>737</v>
      </c>
      <c r="F39" s="3" t="s">
        <v>67</v>
      </c>
      <c r="G39" s="3" t="s">
        <v>68</v>
      </c>
      <c r="H39" s="3" t="s">
        <v>738</v>
      </c>
      <c r="I39" s="3" t="s">
        <v>107</v>
      </c>
      <c r="J39" s="3" t="s">
        <v>108</v>
      </c>
      <c r="K39" s="3" t="s">
        <v>77</v>
      </c>
      <c r="L39" s="3" t="s">
        <v>788</v>
      </c>
      <c r="M39" s="3" t="s">
        <v>110</v>
      </c>
      <c r="N39" s="3" t="s">
        <v>789</v>
      </c>
      <c r="O39" s="3" t="s">
        <v>112</v>
      </c>
      <c r="P39" s="3" t="s">
        <v>113</v>
      </c>
      <c r="Q39" s="3" t="s">
        <v>77</v>
      </c>
      <c r="R39" s="3" t="s">
        <v>740</v>
      </c>
      <c r="S39" s="3" t="s">
        <v>79</v>
      </c>
      <c r="T39" s="3" t="s">
        <v>789</v>
      </c>
      <c r="U39" s="3" t="s">
        <v>788</v>
      </c>
      <c r="V39" s="3" t="s">
        <v>788</v>
      </c>
      <c r="W39" s="3" t="s">
        <v>790</v>
      </c>
      <c r="X39" s="3" t="s">
        <v>749</v>
      </c>
      <c r="Y39" s="3" t="s">
        <v>750</v>
      </c>
      <c r="Z39" s="3" t="s">
        <v>77</v>
      </c>
    </row>
    <row r="40" spans="1:26" ht="45" customHeight="1" x14ac:dyDescent="0.25">
      <c r="A40" s="3"/>
      <c r="B40" s="3" t="s">
        <v>65</v>
      </c>
      <c r="C40" s="3" t="s">
        <v>745</v>
      </c>
      <c r="D40" s="3" t="s">
        <v>746</v>
      </c>
      <c r="E40" s="3" t="s">
        <v>122</v>
      </c>
      <c r="F40" s="3" t="s">
        <v>67</v>
      </c>
      <c r="G40" s="3" t="s">
        <v>68</v>
      </c>
      <c r="H40" s="3" t="s">
        <v>123</v>
      </c>
      <c r="I40" s="3" t="s">
        <v>70</v>
      </c>
      <c r="J40" s="3" t="s">
        <v>124</v>
      </c>
      <c r="K40" s="3" t="s">
        <v>125</v>
      </c>
      <c r="L40" s="3" t="s">
        <v>791</v>
      </c>
      <c r="M40" s="3" t="s">
        <v>85</v>
      </c>
      <c r="N40" s="3" t="s">
        <v>792</v>
      </c>
      <c r="O40" s="3" t="s">
        <v>76</v>
      </c>
      <c r="P40" s="3" t="s">
        <v>77</v>
      </c>
      <c r="Q40" s="3" t="s">
        <v>77</v>
      </c>
      <c r="R40" s="3" t="s">
        <v>78</v>
      </c>
      <c r="S40" s="3" t="s">
        <v>79</v>
      </c>
      <c r="T40" s="3" t="s">
        <v>792</v>
      </c>
      <c r="U40" s="3" t="s">
        <v>791</v>
      </c>
      <c r="V40" s="3" t="s">
        <v>791</v>
      </c>
      <c r="W40" s="3" t="s">
        <v>80</v>
      </c>
      <c r="X40" s="3" t="s">
        <v>749</v>
      </c>
      <c r="Y40" s="3" t="s">
        <v>750</v>
      </c>
      <c r="Z40" s="3" t="s">
        <v>77</v>
      </c>
    </row>
    <row r="41" spans="1:26" ht="45" customHeight="1" x14ac:dyDescent="0.25">
      <c r="A41" s="3"/>
      <c r="B41" s="3" t="s">
        <v>65</v>
      </c>
      <c r="C41" s="3" t="s">
        <v>745</v>
      </c>
      <c r="D41" s="3" t="s">
        <v>746</v>
      </c>
      <c r="E41" s="3" t="s">
        <v>127</v>
      </c>
      <c r="F41" s="3" t="s">
        <v>67</v>
      </c>
      <c r="G41" s="3" t="s">
        <v>68</v>
      </c>
      <c r="H41" s="3" t="s">
        <v>128</v>
      </c>
      <c r="I41" s="3" t="s">
        <v>70</v>
      </c>
      <c r="J41" s="3" t="s">
        <v>77</v>
      </c>
      <c r="K41" s="3" t="s">
        <v>77</v>
      </c>
      <c r="L41" s="3" t="s">
        <v>129</v>
      </c>
      <c r="M41" s="3" t="s">
        <v>85</v>
      </c>
      <c r="N41" s="3" t="s">
        <v>793</v>
      </c>
      <c r="O41" s="3" t="s">
        <v>76</v>
      </c>
      <c r="P41" s="3" t="s">
        <v>77</v>
      </c>
      <c r="Q41" s="3" t="s">
        <v>77</v>
      </c>
      <c r="R41" s="3" t="s">
        <v>131</v>
      </c>
      <c r="S41" s="3" t="s">
        <v>79</v>
      </c>
      <c r="T41" s="3" t="s">
        <v>793</v>
      </c>
      <c r="U41" s="3" t="s">
        <v>129</v>
      </c>
      <c r="V41" s="3" t="s">
        <v>129</v>
      </c>
      <c r="W41" s="3" t="s">
        <v>132</v>
      </c>
      <c r="X41" s="3" t="s">
        <v>749</v>
      </c>
      <c r="Y41" s="3" t="s">
        <v>750</v>
      </c>
      <c r="Z41" s="3" t="s">
        <v>77</v>
      </c>
    </row>
    <row r="42" spans="1:26" ht="45" customHeight="1" x14ac:dyDescent="0.25">
      <c r="A42" s="3"/>
      <c r="B42" s="3" t="s">
        <v>65</v>
      </c>
      <c r="C42" s="3" t="s">
        <v>745</v>
      </c>
      <c r="D42" s="3" t="s">
        <v>746</v>
      </c>
      <c r="E42" s="3" t="s">
        <v>133</v>
      </c>
      <c r="F42" s="3" t="s">
        <v>67</v>
      </c>
      <c r="G42" s="3" t="s">
        <v>68</v>
      </c>
      <c r="H42" s="3" t="s">
        <v>134</v>
      </c>
      <c r="I42" s="3" t="s">
        <v>70</v>
      </c>
      <c r="J42" s="3" t="s">
        <v>135</v>
      </c>
      <c r="K42" s="3" t="s">
        <v>136</v>
      </c>
      <c r="L42" s="3" t="s">
        <v>129</v>
      </c>
      <c r="M42" s="3" t="s">
        <v>85</v>
      </c>
      <c r="N42" s="3" t="s">
        <v>794</v>
      </c>
      <c r="O42" s="3" t="s">
        <v>76</v>
      </c>
      <c r="P42" s="3" t="s">
        <v>77</v>
      </c>
      <c r="Q42" s="3" t="s">
        <v>77</v>
      </c>
      <c r="R42" s="3" t="s">
        <v>131</v>
      </c>
      <c r="S42" s="3" t="s">
        <v>79</v>
      </c>
      <c r="T42" s="3" t="s">
        <v>794</v>
      </c>
      <c r="U42" s="3" t="s">
        <v>129</v>
      </c>
      <c r="V42" s="3" t="s">
        <v>129</v>
      </c>
      <c r="W42" s="3" t="s">
        <v>132</v>
      </c>
      <c r="X42" s="3" t="s">
        <v>749</v>
      </c>
      <c r="Y42" s="3" t="s">
        <v>750</v>
      </c>
      <c r="Z42" s="3" t="s">
        <v>77</v>
      </c>
    </row>
    <row r="43" spans="1:26" ht="45" customHeight="1" x14ac:dyDescent="0.25">
      <c r="A43" s="3"/>
      <c r="B43" s="3" t="s">
        <v>65</v>
      </c>
      <c r="C43" s="3" t="s">
        <v>745</v>
      </c>
      <c r="D43" s="3" t="s">
        <v>746</v>
      </c>
      <c r="E43" s="3" t="s">
        <v>741</v>
      </c>
      <c r="F43" s="3" t="s">
        <v>67</v>
      </c>
      <c r="G43" s="3" t="s">
        <v>68</v>
      </c>
      <c r="H43" s="3" t="s">
        <v>106</v>
      </c>
      <c r="I43" s="3" t="s">
        <v>107</v>
      </c>
      <c r="J43" s="3" t="s">
        <v>108</v>
      </c>
      <c r="K43" s="3" t="s">
        <v>109</v>
      </c>
      <c r="L43" s="3" t="s">
        <v>795</v>
      </c>
      <c r="M43" s="3" t="s">
        <v>110</v>
      </c>
      <c r="N43" s="3" t="s">
        <v>796</v>
      </c>
      <c r="O43" s="3" t="s">
        <v>112</v>
      </c>
      <c r="P43" s="3" t="s">
        <v>113</v>
      </c>
      <c r="Q43" s="3" t="s">
        <v>77</v>
      </c>
      <c r="R43" s="3" t="s">
        <v>740</v>
      </c>
      <c r="S43" s="3" t="s">
        <v>79</v>
      </c>
      <c r="T43" s="3" t="s">
        <v>796</v>
      </c>
      <c r="U43" s="3" t="s">
        <v>795</v>
      </c>
      <c r="V43" s="3" t="s">
        <v>795</v>
      </c>
      <c r="W43" s="3" t="s">
        <v>790</v>
      </c>
      <c r="X43" s="3" t="s">
        <v>749</v>
      </c>
      <c r="Y43" s="3" t="s">
        <v>750</v>
      </c>
      <c r="Z43" s="3" t="s">
        <v>77</v>
      </c>
    </row>
    <row r="44" spans="1:26" ht="45" customHeight="1" x14ac:dyDescent="0.25">
      <c r="A44" s="3"/>
      <c r="B44" s="3" t="s">
        <v>65</v>
      </c>
      <c r="C44" s="3" t="s">
        <v>745</v>
      </c>
      <c r="D44" s="3" t="s">
        <v>746</v>
      </c>
      <c r="E44" s="3" t="s">
        <v>743</v>
      </c>
      <c r="F44" s="3" t="s">
        <v>67</v>
      </c>
      <c r="G44" s="3" t="s">
        <v>68</v>
      </c>
      <c r="H44" s="3" t="s">
        <v>106</v>
      </c>
      <c r="I44" s="3" t="s">
        <v>107</v>
      </c>
      <c r="J44" s="3" t="s">
        <v>108</v>
      </c>
      <c r="K44" s="3" t="s">
        <v>109</v>
      </c>
      <c r="L44" s="3" t="s">
        <v>797</v>
      </c>
      <c r="M44" s="3" t="s">
        <v>110</v>
      </c>
      <c r="N44" s="3" t="s">
        <v>798</v>
      </c>
      <c r="O44" s="3" t="s">
        <v>112</v>
      </c>
      <c r="P44" s="3" t="s">
        <v>113</v>
      </c>
      <c r="Q44" s="3" t="s">
        <v>77</v>
      </c>
      <c r="R44" s="3" t="s">
        <v>114</v>
      </c>
      <c r="S44" s="3" t="s">
        <v>79</v>
      </c>
      <c r="T44" s="3" t="s">
        <v>798</v>
      </c>
      <c r="U44" s="3" t="s">
        <v>797</v>
      </c>
      <c r="V44" s="3" t="s">
        <v>797</v>
      </c>
      <c r="W44" s="3" t="s">
        <v>790</v>
      </c>
      <c r="X44" s="3" t="s">
        <v>749</v>
      </c>
      <c r="Y44" s="3" t="s">
        <v>750</v>
      </c>
      <c r="Z44" s="3" t="s">
        <v>77</v>
      </c>
    </row>
    <row r="45" spans="1:26" ht="45" customHeight="1" x14ac:dyDescent="0.25">
      <c r="A45" s="3"/>
      <c r="B45" s="3" t="s">
        <v>65</v>
      </c>
      <c r="C45" s="3" t="s">
        <v>745</v>
      </c>
      <c r="D45" s="3" t="s">
        <v>746</v>
      </c>
      <c r="E45" s="3" t="s">
        <v>105</v>
      </c>
      <c r="F45" s="3" t="s">
        <v>67</v>
      </c>
      <c r="G45" s="3" t="s">
        <v>68</v>
      </c>
      <c r="H45" s="3" t="s">
        <v>106</v>
      </c>
      <c r="I45" s="3" t="s">
        <v>107</v>
      </c>
      <c r="J45" s="3" t="s">
        <v>108</v>
      </c>
      <c r="K45" s="3" t="s">
        <v>109</v>
      </c>
      <c r="L45" s="3" t="s">
        <v>799</v>
      </c>
      <c r="M45" s="3" t="s">
        <v>110</v>
      </c>
      <c r="N45" s="3" t="s">
        <v>800</v>
      </c>
      <c r="O45" s="3" t="s">
        <v>112</v>
      </c>
      <c r="P45" s="3" t="s">
        <v>113</v>
      </c>
      <c r="Q45" s="3" t="s">
        <v>77</v>
      </c>
      <c r="R45" s="3" t="s">
        <v>114</v>
      </c>
      <c r="S45" s="3" t="s">
        <v>79</v>
      </c>
      <c r="T45" s="3" t="s">
        <v>800</v>
      </c>
      <c r="U45" s="3" t="s">
        <v>799</v>
      </c>
      <c r="V45" s="3" t="s">
        <v>799</v>
      </c>
      <c r="W45" s="3" t="s">
        <v>790</v>
      </c>
      <c r="X45" s="3" t="s">
        <v>749</v>
      </c>
      <c r="Y45" s="3" t="s">
        <v>750</v>
      </c>
      <c r="Z45" s="3" t="s">
        <v>77</v>
      </c>
    </row>
    <row r="46" spans="1:26" ht="45" customHeight="1" x14ac:dyDescent="0.25">
      <c r="A46" s="3"/>
      <c r="B46" s="3" t="s">
        <v>65</v>
      </c>
      <c r="C46" s="3" t="s">
        <v>745</v>
      </c>
      <c r="D46" s="3" t="s">
        <v>746</v>
      </c>
      <c r="E46" s="3" t="s">
        <v>166</v>
      </c>
      <c r="F46" s="3" t="s">
        <v>67</v>
      </c>
      <c r="G46" s="3" t="s">
        <v>68</v>
      </c>
      <c r="H46" s="3" t="s">
        <v>167</v>
      </c>
      <c r="I46" s="3" t="s">
        <v>70</v>
      </c>
      <c r="J46" s="3" t="s">
        <v>168</v>
      </c>
      <c r="K46" s="3" t="s">
        <v>169</v>
      </c>
      <c r="L46" s="3" t="s">
        <v>170</v>
      </c>
      <c r="M46" s="3" t="s">
        <v>171</v>
      </c>
      <c r="N46" s="3" t="s">
        <v>801</v>
      </c>
      <c r="O46" s="3" t="s">
        <v>76</v>
      </c>
      <c r="P46" s="3" t="s">
        <v>77</v>
      </c>
      <c r="Q46" s="3" t="s">
        <v>77</v>
      </c>
      <c r="R46" s="3" t="s">
        <v>131</v>
      </c>
      <c r="S46" s="3" t="s">
        <v>79</v>
      </c>
      <c r="T46" s="3" t="s">
        <v>801</v>
      </c>
      <c r="U46" s="3" t="s">
        <v>170</v>
      </c>
      <c r="V46" s="3" t="s">
        <v>170</v>
      </c>
      <c r="W46" s="3" t="s">
        <v>132</v>
      </c>
      <c r="X46" s="3" t="s">
        <v>749</v>
      </c>
      <c r="Y46" s="3" t="s">
        <v>750</v>
      </c>
      <c r="Z46" s="3" t="s">
        <v>77</v>
      </c>
    </row>
    <row r="47" spans="1:26" ht="45" customHeight="1" x14ac:dyDescent="0.25">
      <c r="A47" s="3"/>
      <c r="B47" s="3" t="s">
        <v>65</v>
      </c>
      <c r="C47" s="3" t="s">
        <v>745</v>
      </c>
      <c r="D47" s="3" t="s">
        <v>746</v>
      </c>
      <c r="E47" s="3" t="s">
        <v>173</v>
      </c>
      <c r="F47" s="3" t="s">
        <v>67</v>
      </c>
      <c r="G47" s="3" t="s">
        <v>68</v>
      </c>
      <c r="H47" s="3" t="s">
        <v>174</v>
      </c>
      <c r="I47" s="3" t="s">
        <v>70</v>
      </c>
      <c r="J47" s="3" t="s">
        <v>77</v>
      </c>
      <c r="K47" s="3" t="s">
        <v>77</v>
      </c>
      <c r="L47" s="3" t="s">
        <v>175</v>
      </c>
      <c r="M47" s="3" t="s">
        <v>85</v>
      </c>
      <c r="N47" s="3" t="s">
        <v>802</v>
      </c>
      <c r="O47" s="3" t="s">
        <v>76</v>
      </c>
      <c r="P47" s="3" t="s">
        <v>77</v>
      </c>
      <c r="Q47" s="3" t="s">
        <v>77</v>
      </c>
      <c r="R47" s="3" t="s">
        <v>131</v>
      </c>
      <c r="S47" s="3" t="s">
        <v>79</v>
      </c>
      <c r="T47" s="3" t="s">
        <v>802</v>
      </c>
      <c r="U47" s="3" t="s">
        <v>175</v>
      </c>
      <c r="V47" s="3" t="s">
        <v>175</v>
      </c>
      <c r="W47" s="3" t="s">
        <v>132</v>
      </c>
      <c r="X47" s="3" t="s">
        <v>749</v>
      </c>
      <c r="Y47" s="3" t="s">
        <v>750</v>
      </c>
      <c r="Z47" s="3" t="s">
        <v>77</v>
      </c>
    </row>
    <row r="48" spans="1:26" ht="45" customHeight="1" x14ac:dyDescent="0.25">
      <c r="A48" s="3"/>
      <c r="B48" s="3" t="s">
        <v>65</v>
      </c>
      <c r="C48" s="3" t="s">
        <v>745</v>
      </c>
      <c r="D48" s="3" t="s">
        <v>746</v>
      </c>
      <c r="E48" s="3" t="s">
        <v>177</v>
      </c>
      <c r="F48" s="3" t="s">
        <v>67</v>
      </c>
      <c r="G48" s="3" t="s">
        <v>68</v>
      </c>
      <c r="H48" s="3" t="s">
        <v>178</v>
      </c>
      <c r="I48" s="3" t="s">
        <v>70</v>
      </c>
      <c r="J48" s="3" t="s">
        <v>77</v>
      </c>
      <c r="K48" s="3" t="s">
        <v>77</v>
      </c>
      <c r="L48" s="3" t="s">
        <v>179</v>
      </c>
      <c r="M48" s="3" t="s">
        <v>85</v>
      </c>
      <c r="N48" s="3" t="s">
        <v>803</v>
      </c>
      <c r="O48" s="3" t="s">
        <v>76</v>
      </c>
      <c r="P48" s="3" t="s">
        <v>77</v>
      </c>
      <c r="Q48" s="3" t="s">
        <v>77</v>
      </c>
      <c r="R48" s="3" t="s">
        <v>131</v>
      </c>
      <c r="S48" s="3" t="s">
        <v>79</v>
      </c>
      <c r="T48" s="3" t="s">
        <v>803</v>
      </c>
      <c r="U48" s="3" t="s">
        <v>179</v>
      </c>
      <c r="V48" s="3" t="s">
        <v>179</v>
      </c>
      <c r="W48" s="3" t="s">
        <v>132</v>
      </c>
      <c r="X48" s="3" t="s">
        <v>749</v>
      </c>
      <c r="Y48" s="3" t="s">
        <v>750</v>
      </c>
      <c r="Z48" s="3" t="s">
        <v>77</v>
      </c>
    </row>
    <row r="49" spans="1:26" ht="45" customHeight="1" x14ac:dyDescent="0.25">
      <c r="A49" s="3"/>
      <c r="B49" s="3" t="s">
        <v>65</v>
      </c>
      <c r="C49" s="3" t="s">
        <v>745</v>
      </c>
      <c r="D49" s="3" t="s">
        <v>746</v>
      </c>
      <c r="E49" s="3" t="s">
        <v>138</v>
      </c>
      <c r="F49" s="3" t="s">
        <v>67</v>
      </c>
      <c r="G49" s="3" t="s">
        <v>68</v>
      </c>
      <c r="H49" s="3" t="s">
        <v>139</v>
      </c>
      <c r="I49" s="3" t="s">
        <v>70</v>
      </c>
      <c r="J49" s="3" t="s">
        <v>140</v>
      </c>
      <c r="K49" s="3" t="s">
        <v>141</v>
      </c>
      <c r="L49" s="3" t="s">
        <v>142</v>
      </c>
      <c r="M49" s="3" t="s">
        <v>143</v>
      </c>
      <c r="N49" s="3" t="s">
        <v>804</v>
      </c>
      <c r="O49" s="3" t="s">
        <v>145</v>
      </c>
      <c r="P49" s="3" t="s">
        <v>77</v>
      </c>
      <c r="Q49" s="3" t="s">
        <v>146</v>
      </c>
      <c r="R49" s="3" t="s">
        <v>147</v>
      </c>
      <c r="S49" s="3" t="s">
        <v>79</v>
      </c>
      <c r="T49" s="3" t="s">
        <v>804</v>
      </c>
      <c r="U49" s="3" t="s">
        <v>142</v>
      </c>
      <c r="V49" s="3" t="s">
        <v>142</v>
      </c>
      <c r="W49" s="3" t="s">
        <v>95</v>
      </c>
      <c r="X49" s="3" t="s">
        <v>749</v>
      </c>
      <c r="Y49" s="3" t="s">
        <v>750</v>
      </c>
      <c r="Z49" s="3" t="s">
        <v>77</v>
      </c>
    </row>
    <row r="50" spans="1:26" ht="45" customHeight="1" x14ac:dyDescent="0.25">
      <c r="A50" s="3"/>
      <c r="B50" s="3" t="s">
        <v>65</v>
      </c>
      <c r="C50" s="3" t="s">
        <v>745</v>
      </c>
      <c r="D50" s="3" t="s">
        <v>746</v>
      </c>
      <c r="E50" s="3" t="s">
        <v>148</v>
      </c>
      <c r="F50" s="3" t="s">
        <v>67</v>
      </c>
      <c r="G50" s="3" t="s">
        <v>68</v>
      </c>
      <c r="H50" s="3" t="s">
        <v>149</v>
      </c>
      <c r="I50" s="3" t="s">
        <v>70</v>
      </c>
      <c r="J50" s="3" t="s">
        <v>150</v>
      </c>
      <c r="K50" s="3" t="s">
        <v>151</v>
      </c>
      <c r="L50" s="3" t="s">
        <v>805</v>
      </c>
      <c r="M50" s="3" t="s">
        <v>85</v>
      </c>
      <c r="N50" s="3" t="s">
        <v>806</v>
      </c>
      <c r="O50" s="3" t="s">
        <v>76</v>
      </c>
      <c r="P50" s="3" t="s">
        <v>77</v>
      </c>
      <c r="Q50" s="3" t="s">
        <v>77</v>
      </c>
      <c r="R50" s="3" t="s">
        <v>153</v>
      </c>
      <c r="S50" s="3" t="s">
        <v>79</v>
      </c>
      <c r="T50" s="3" t="s">
        <v>806</v>
      </c>
      <c r="U50" s="3" t="s">
        <v>805</v>
      </c>
      <c r="V50" s="3" t="s">
        <v>805</v>
      </c>
      <c r="W50" s="3" t="s">
        <v>154</v>
      </c>
      <c r="X50" s="3" t="s">
        <v>749</v>
      </c>
      <c r="Y50" s="3" t="s">
        <v>750</v>
      </c>
      <c r="Z50" s="3" t="s">
        <v>77</v>
      </c>
    </row>
    <row r="51" spans="1:26" ht="45" customHeight="1" x14ac:dyDescent="0.25">
      <c r="A51" s="3"/>
      <c r="B51" s="3" t="s">
        <v>65</v>
      </c>
      <c r="C51" s="3" t="s">
        <v>745</v>
      </c>
      <c r="D51" s="3" t="s">
        <v>746</v>
      </c>
      <c r="E51" s="3" t="s">
        <v>115</v>
      </c>
      <c r="F51" s="3" t="s">
        <v>67</v>
      </c>
      <c r="G51" s="3" t="s">
        <v>68</v>
      </c>
      <c r="H51" s="3" t="s">
        <v>116</v>
      </c>
      <c r="I51" s="3" t="s">
        <v>117</v>
      </c>
      <c r="J51" s="3" t="s">
        <v>118</v>
      </c>
      <c r="K51" s="3" t="s">
        <v>77</v>
      </c>
      <c r="L51" s="3" t="s">
        <v>807</v>
      </c>
      <c r="M51" s="3" t="s">
        <v>85</v>
      </c>
      <c r="N51" s="3" t="s">
        <v>808</v>
      </c>
      <c r="O51" s="3" t="s">
        <v>112</v>
      </c>
      <c r="P51" s="3" t="s">
        <v>113</v>
      </c>
      <c r="Q51" s="3" t="s">
        <v>77</v>
      </c>
      <c r="R51" s="3" t="s">
        <v>120</v>
      </c>
      <c r="S51" s="3" t="s">
        <v>79</v>
      </c>
      <c r="T51" s="3" t="s">
        <v>808</v>
      </c>
      <c r="U51" s="3" t="s">
        <v>807</v>
      </c>
      <c r="V51" s="3" t="s">
        <v>807</v>
      </c>
      <c r="W51" s="3" t="s">
        <v>809</v>
      </c>
      <c r="X51" s="3" t="s">
        <v>749</v>
      </c>
      <c r="Y51" s="3" t="s">
        <v>750</v>
      </c>
      <c r="Z51" s="3" t="s">
        <v>77</v>
      </c>
    </row>
    <row r="52" spans="1:26" ht="45" customHeight="1" x14ac:dyDescent="0.25">
      <c r="A52" s="3"/>
      <c r="B52" s="3" t="s">
        <v>65</v>
      </c>
      <c r="C52" s="3" t="s">
        <v>745</v>
      </c>
      <c r="D52" s="3" t="s">
        <v>746</v>
      </c>
      <c r="E52" s="3" t="s">
        <v>155</v>
      </c>
      <c r="F52" s="3" t="s">
        <v>67</v>
      </c>
      <c r="G52" s="3" t="s">
        <v>68</v>
      </c>
      <c r="H52" s="3" t="s">
        <v>156</v>
      </c>
      <c r="I52" s="3" t="s">
        <v>70</v>
      </c>
      <c r="J52" s="3" t="s">
        <v>157</v>
      </c>
      <c r="K52" s="3" t="s">
        <v>77</v>
      </c>
      <c r="L52" s="3" t="s">
        <v>158</v>
      </c>
      <c r="M52" s="3" t="s">
        <v>810</v>
      </c>
      <c r="N52" s="3" t="s">
        <v>811</v>
      </c>
      <c r="O52" s="3" t="s">
        <v>112</v>
      </c>
      <c r="P52" s="3" t="s">
        <v>113</v>
      </c>
      <c r="Q52" s="3" t="s">
        <v>77</v>
      </c>
      <c r="R52" s="3" t="s">
        <v>160</v>
      </c>
      <c r="S52" s="3" t="s">
        <v>79</v>
      </c>
      <c r="T52" s="3" t="s">
        <v>811</v>
      </c>
      <c r="U52" s="3" t="s">
        <v>158</v>
      </c>
      <c r="V52" s="3" t="s">
        <v>158</v>
      </c>
      <c r="W52" s="3" t="s">
        <v>812</v>
      </c>
      <c r="X52" s="3" t="s">
        <v>749</v>
      </c>
      <c r="Y52" s="3" t="s">
        <v>750</v>
      </c>
      <c r="Z52" s="3" t="s">
        <v>77</v>
      </c>
    </row>
    <row r="53" spans="1:26" ht="45" customHeight="1" x14ac:dyDescent="0.25">
      <c r="A53" s="3"/>
      <c r="B53" s="3" t="s">
        <v>65</v>
      </c>
      <c r="C53" s="3" t="s">
        <v>745</v>
      </c>
      <c r="D53" s="3" t="s">
        <v>746</v>
      </c>
      <c r="E53" s="3" t="s">
        <v>161</v>
      </c>
      <c r="F53" s="3" t="s">
        <v>67</v>
      </c>
      <c r="G53" s="3" t="s">
        <v>68</v>
      </c>
      <c r="H53" s="3" t="s">
        <v>162</v>
      </c>
      <c r="I53" s="3" t="s">
        <v>70</v>
      </c>
      <c r="J53" s="3" t="s">
        <v>163</v>
      </c>
      <c r="K53" s="3" t="s">
        <v>77</v>
      </c>
      <c r="L53" s="3" t="s">
        <v>164</v>
      </c>
      <c r="M53" s="3" t="s">
        <v>810</v>
      </c>
      <c r="N53" s="3" t="s">
        <v>813</v>
      </c>
      <c r="O53" s="3" t="s">
        <v>112</v>
      </c>
      <c r="P53" s="3" t="s">
        <v>113</v>
      </c>
      <c r="Q53" s="3" t="s">
        <v>77</v>
      </c>
      <c r="R53" s="3" t="s">
        <v>160</v>
      </c>
      <c r="S53" s="3" t="s">
        <v>79</v>
      </c>
      <c r="T53" s="3" t="s">
        <v>813</v>
      </c>
      <c r="U53" s="3" t="s">
        <v>164</v>
      </c>
      <c r="V53" s="3" t="s">
        <v>164</v>
      </c>
      <c r="W53" s="3" t="s">
        <v>812</v>
      </c>
      <c r="X53" s="3" t="s">
        <v>749</v>
      </c>
      <c r="Y53" s="3" t="s">
        <v>750</v>
      </c>
      <c r="Z53" s="3" t="s">
        <v>77</v>
      </c>
    </row>
    <row r="54" spans="1:26" ht="45" customHeight="1" x14ac:dyDescent="0.25">
      <c r="A54" s="3"/>
      <c r="B54" s="3" t="s">
        <v>65</v>
      </c>
      <c r="C54" s="3" t="s">
        <v>745</v>
      </c>
      <c r="D54" s="3" t="s">
        <v>746</v>
      </c>
      <c r="E54" s="3" t="s">
        <v>198</v>
      </c>
      <c r="F54" s="3" t="s">
        <v>67</v>
      </c>
      <c r="G54" s="3" t="s">
        <v>68</v>
      </c>
      <c r="H54" s="3" t="s">
        <v>199</v>
      </c>
      <c r="I54" s="3" t="s">
        <v>70</v>
      </c>
      <c r="J54" s="3" t="s">
        <v>200</v>
      </c>
      <c r="K54" s="3" t="s">
        <v>201</v>
      </c>
      <c r="L54" s="3" t="s">
        <v>202</v>
      </c>
      <c r="M54" s="3" t="s">
        <v>203</v>
      </c>
      <c r="N54" s="3" t="s">
        <v>814</v>
      </c>
      <c r="O54" s="3" t="s">
        <v>76</v>
      </c>
      <c r="P54" s="3" t="s">
        <v>77</v>
      </c>
      <c r="Q54" s="3" t="s">
        <v>77</v>
      </c>
      <c r="R54" s="3" t="s">
        <v>205</v>
      </c>
      <c r="S54" s="3" t="s">
        <v>79</v>
      </c>
      <c r="T54" s="3" t="s">
        <v>814</v>
      </c>
      <c r="U54" s="3" t="s">
        <v>202</v>
      </c>
      <c r="V54" s="3" t="s">
        <v>202</v>
      </c>
      <c r="W54" s="3" t="s">
        <v>206</v>
      </c>
      <c r="X54" s="3" t="s">
        <v>749</v>
      </c>
      <c r="Y54" s="3" t="s">
        <v>750</v>
      </c>
      <c r="Z54" s="3" t="s">
        <v>77</v>
      </c>
    </row>
    <row r="55" spans="1:26" ht="45" customHeight="1" x14ac:dyDescent="0.25">
      <c r="A55" s="3"/>
      <c r="B55" s="3" t="s">
        <v>65</v>
      </c>
      <c r="C55" s="3" t="s">
        <v>745</v>
      </c>
      <c r="D55" s="3" t="s">
        <v>746</v>
      </c>
      <c r="E55" s="3" t="s">
        <v>207</v>
      </c>
      <c r="F55" s="3" t="s">
        <v>67</v>
      </c>
      <c r="G55" s="3" t="s">
        <v>68</v>
      </c>
      <c r="H55" s="3" t="s">
        <v>208</v>
      </c>
      <c r="I55" s="3" t="s">
        <v>70</v>
      </c>
      <c r="J55" s="3" t="s">
        <v>209</v>
      </c>
      <c r="K55" s="3" t="s">
        <v>210</v>
      </c>
      <c r="L55" s="3" t="s">
        <v>211</v>
      </c>
      <c r="M55" s="3" t="s">
        <v>212</v>
      </c>
      <c r="N55" s="3" t="s">
        <v>815</v>
      </c>
      <c r="O55" s="3" t="s">
        <v>76</v>
      </c>
      <c r="P55" s="3" t="s">
        <v>77</v>
      </c>
      <c r="Q55" s="3" t="s">
        <v>77</v>
      </c>
      <c r="R55" s="3" t="s">
        <v>214</v>
      </c>
      <c r="S55" s="3" t="s">
        <v>79</v>
      </c>
      <c r="T55" s="3" t="s">
        <v>815</v>
      </c>
      <c r="U55" s="3" t="s">
        <v>211</v>
      </c>
      <c r="V55" s="3" t="s">
        <v>211</v>
      </c>
      <c r="W55" s="3" t="s">
        <v>206</v>
      </c>
      <c r="X55" s="3" t="s">
        <v>749</v>
      </c>
      <c r="Y55" s="3" t="s">
        <v>750</v>
      </c>
      <c r="Z55" s="3" t="s">
        <v>77</v>
      </c>
    </row>
    <row r="56" spans="1:26" ht="45" customHeight="1" x14ac:dyDescent="0.25">
      <c r="A56" s="3"/>
      <c r="B56" s="3" t="s">
        <v>65</v>
      </c>
      <c r="C56" s="3" t="s">
        <v>745</v>
      </c>
      <c r="D56" s="3" t="s">
        <v>746</v>
      </c>
      <c r="E56" s="3" t="s">
        <v>215</v>
      </c>
      <c r="F56" s="3" t="s">
        <v>67</v>
      </c>
      <c r="G56" s="3" t="s">
        <v>68</v>
      </c>
      <c r="H56" s="3" t="s">
        <v>216</v>
      </c>
      <c r="I56" s="3" t="s">
        <v>70</v>
      </c>
      <c r="J56" s="3" t="s">
        <v>217</v>
      </c>
      <c r="K56" s="3" t="s">
        <v>218</v>
      </c>
      <c r="L56" s="3" t="s">
        <v>219</v>
      </c>
      <c r="M56" s="3" t="s">
        <v>220</v>
      </c>
      <c r="N56" s="3" t="s">
        <v>816</v>
      </c>
      <c r="O56" s="3" t="s">
        <v>76</v>
      </c>
      <c r="P56" s="3" t="s">
        <v>77</v>
      </c>
      <c r="Q56" s="3" t="s">
        <v>77</v>
      </c>
      <c r="R56" s="3" t="s">
        <v>222</v>
      </c>
      <c r="S56" s="3" t="s">
        <v>79</v>
      </c>
      <c r="T56" s="3" t="s">
        <v>816</v>
      </c>
      <c r="U56" s="3" t="s">
        <v>219</v>
      </c>
      <c r="V56" s="3" t="s">
        <v>219</v>
      </c>
      <c r="W56" s="3" t="s">
        <v>206</v>
      </c>
      <c r="X56" s="3" t="s">
        <v>749</v>
      </c>
      <c r="Y56" s="3" t="s">
        <v>750</v>
      </c>
      <c r="Z56" s="3" t="s">
        <v>77</v>
      </c>
    </row>
    <row r="57" spans="1:26" ht="45" customHeight="1" x14ac:dyDescent="0.25">
      <c r="A57" s="3"/>
      <c r="B57" s="3" t="s">
        <v>65</v>
      </c>
      <c r="C57" s="3" t="s">
        <v>745</v>
      </c>
      <c r="D57" s="3" t="s">
        <v>746</v>
      </c>
      <c r="E57" s="3" t="s">
        <v>181</v>
      </c>
      <c r="F57" s="3" t="s">
        <v>67</v>
      </c>
      <c r="G57" s="3" t="s">
        <v>68</v>
      </c>
      <c r="H57" s="3" t="s">
        <v>149</v>
      </c>
      <c r="I57" s="3" t="s">
        <v>70</v>
      </c>
      <c r="J57" s="3" t="s">
        <v>182</v>
      </c>
      <c r="K57" s="3" t="s">
        <v>183</v>
      </c>
      <c r="L57" s="3" t="s">
        <v>817</v>
      </c>
      <c r="M57" s="3" t="s">
        <v>85</v>
      </c>
      <c r="N57" s="3" t="s">
        <v>818</v>
      </c>
      <c r="O57" s="3" t="s">
        <v>76</v>
      </c>
      <c r="P57" s="3" t="s">
        <v>77</v>
      </c>
      <c r="Q57" s="3" t="s">
        <v>77</v>
      </c>
      <c r="R57" s="3" t="s">
        <v>153</v>
      </c>
      <c r="S57" s="3" t="s">
        <v>79</v>
      </c>
      <c r="T57" s="3" t="s">
        <v>818</v>
      </c>
      <c r="U57" s="3" t="s">
        <v>817</v>
      </c>
      <c r="V57" s="3" t="s">
        <v>817</v>
      </c>
      <c r="W57" s="3" t="s">
        <v>154</v>
      </c>
      <c r="X57" s="3" t="s">
        <v>749</v>
      </c>
      <c r="Y57" s="3" t="s">
        <v>750</v>
      </c>
      <c r="Z57" s="3" t="s">
        <v>77</v>
      </c>
    </row>
    <row r="58" spans="1:26" ht="45" customHeight="1" x14ac:dyDescent="0.25">
      <c r="A58" s="3"/>
      <c r="B58" s="3" t="s">
        <v>65</v>
      </c>
      <c r="C58" s="3" t="s">
        <v>745</v>
      </c>
      <c r="D58" s="3" t="s">
        <v>746</v>
      </c>
      <c r="E58" s="3" t="s">
        <v>185</v>
      </c>
      <c r="F58" s="3" t="s">
        <v>67</v>
      </c>
      <c r="G58" s="3" t="s">
        <v>68</v>
      </c>
      <c r="H58" s="3" t="s">
        <v>149</v>
      </c>
      <c r="I58" s="3" t="s">
        <v>70</v>
      </c>
      <c r="J58" s="3" t="s">
        <v>182</v>
      </c>
      <c r="K58" s="3" t="s">
        <v>183</v>
      </c>
      <c r="L58" s="3" t="s">
        <v>819</v>
      </c>
      <c r="M58" s="3" t="s">
        <v>85</v>
      </c>
      <c r="N58" s="3" t="s">
        <v>820</v>
      </c>
      <c r="O58" s="3" t="s">
        <v>76</v>
      </c>
      <c r="P58" s="3" t="s">
        <v>77</v>
      </c>
      <c r="Q58" s="3" t="s">
        <v>77</v>
      </c>
      <c r="R58" s="3" t="s">
        <v>153</v>
      </c>
      <c r="S58" s="3" t="s">
        <v>79</v>
      </c>
      <c r="T58" s="3" t="s">
        <v>820</v>
      </c>
      <c r="U58" s="3" t="s">
        <v>819</v>
      </c>
      <c r="V58" s="3" t="s">
        <v>819</v>
      </c>
      <c r="W58" s="3" t="s">
        <v>154</v>
      </c>
      <c r="X58" s="3" t="s">
        <v>749</v>
      </c>
      <c r="Y58" s="3" t="s">
        <v>750</v>
      </c>
      <c r="Z58" s="3" t="s">
        <v>77</v>
      </c>
    </row>
    <row r="59" spans="1:26" ht="45" customHeight="1" x14ac:dyDescent="0.25">
      <c r="A59" s="3"/>
      <c r="B59" s="3" t="s">
        <v>65</v>
      </c>
      <c r="C59" s="3" t="s">
        <v>745</v>
      </c>
      <c r="D59" s="3" t="s">
        <v>746</v>
      </c>
      <c r="E59" s="3" t="s">
        <v>187</v>
      </c>
      <c r="F59" s="3" t="s">
        <v>67</v>
      </c>
      <c r="G59" s="3" t="s">
        <v>68</v>
      </c>
      <c r="H59" s="3" t="s">
        <v>188</v>
      </c>
      <c r="I59" s="3" t="s">
        <v>70</v>
      </c>
      <c r="J59" s="3" t="s">
        <v>189</v>
      </c>
      <c r="K59" s="3" t="s">
        <v>77</v>
      </c>
      <c r="L59" s="3" t="s">
        <v>190</v>
      </c>
      <c r="M59" s="3" t="s">
        <v>85</v>
      </c>
      <c r="N59" s="3" t="s">
        <v>821</v>
      </c>
      <c r="O59" s="3" t="s">
        <v>112</v>
      </c>
      <c r="P59" s="3" t="s">
        <v>113</v>
      </c>
      <c r="Q59" s="3" t="s">
        <v>77</v>
      </c>
      <c r="R59" s="3" t="s">
        <v>192</v>
      </c>
      <c r="S59" s="3" t="s">
        <v>192</v>
      </c>
      <c r="T59" s="3" t="s">
        <v>821</v>
      </c>
      <c r="U59" s="3" t="s">
        <v>190</v>
      </c>
      <c r="V59" s="3" t="s">
        <v>190</v>
      </c>
      <c r="W59" s="3" t="s">
        <v>822</v>
      </c>
      <c r="X59" s="3" t="s">
        <v>749</v>
      </c>
      <c r="Y59" s="3" t="s">
        <v>750</v>
      </c>
      <c r="Z59" s="3" t="s">
        <v>77</v>
      </c>
    </row>
    <row r="60" spans="1:26" ht="45" customHeight="1" x14ac:dyDescent="0.25">
      <c r="A60" s="3"/>
      <c r="B60" s="3" t="s">
        <v>65</v>
      </c>
      <c r="C60" s="3" t="s">
        <v>745</v>
      </c>
      <c r="D60" s="3" t="s">
        <v>746</v>
      </c>
      <c r="E60" s="3" t="s">
        <v>193</v>
      </c>
      <c r="F60" s="3" t="s">
        <v>67</v>
      </c>
      <c r="G60" s="3" t="s">
        <v>68</v>
      </c>
      <c r="H60" s="3" t="s">
        <v>194</v>
      </c>
      <c r="I60" s="3" t="s">
        <v>70</v>
      </c>
      <c r="J60" s="3" t="s">
        <v>189</v>
      </c>
      <c r="K60" s="3" t="s">
        <v>77</v>
      </c>
      <c r="L60" s="3" t="s">
        <v>195</v>
      </c>
      <c r="M60" s="3" t="s">
        <v>85</v>
      </c>
      <c r="N60" s="3" t="s">
        <v>823</v>
      </c>
      <c r="O60" s="3" t="s">
        <v>112</v>
      </c>
      <c r="P60" s="3" t="s">
        <v>113</v>
      </c>
      <c r="Q60" s="3" t="s">
        <v>77</v>
      </c>
      <c r="R60" s="3" t="s">
        <v>197</v>
      </c>
      <c r="S60" s="3" t="s">
        <v>197</v>
      </c>
      <c r="T60" s="3" t="s">
        <v>823</v>
      </c>
      <c r="U60" s="3" t="s">
        <v>195</v>
      </c>
      <c r="V60" s="3" t="s">
        <v>195</v>
      </c>
      <c r="W60" s="3" t="s">
        <v>822</v>
      </c>
      <c r="X60" s="3" t="s">
        <v>749</v>
      </c>
      <c r="Y60" s="3" t="s">
        <v>750</v>
      </c>
      <c r="Z60" s="3" t="s">
        <v>77</v>
      </c>
    </row>
    <row r="61" spans="1:26" ht="45" customHeight="1" x14ac:dyDescent="0.25">
      <c r="A61" s="3"/>
      <c r="B61" s="3" t="s">
        <v>65</v>
      </c>
      <c r="C61" s="3" t="s">
        <v>745</v>
      </c>
      <c r="D61" s="3" t="s">
        <v>746</v>
      </c>
      <c r="E61" s="3" t="s">
        <v>241</v>
      </c>
      <c r="F61" s="3" t="s">
        <v>67</v>
      </c>
      <c r="G61" s="3" t="s">
        <v>68</v>
      </c>
      <c r="H61" s="3" t="s">
        <v>242</v>
      </c>
      <c r="I61" s="3" t="s">
        <v>70</v>
      </c>
      <c r="J61" s="3" t="s">
        <v>243</v>
      </c>
      <c r="K61" s="3" t="s">
        <v>244</v>
      </c>
      <c r="L61" s="3" t="s">
        <v>245</v>
      </c>
      <c r="M61" s="3" t="s">
        <v>110</v>
      </c>
      <c r="N61" s="3" t="s">
        <v>824</v>
      </c>
      <c r="O61" s="3" t="s">
        <v>76</v>
      </c>
      <c r="P61" s="3" t="s">
        <v>77</v>
      </c>
      <c r="Q61" s="3" t="s">
        <v>77</v>
      </c>
      <c r="R61" s="3" t="s">
        <v>205</v>
      </c>
      <c r="S61" s="3" t="s">
        <v>79</v>
      </c>
      <c r="T61" s="3" t="s">
        <v>824</v>
      </c>
      <c r="U61" s="3" t="s">
        <v>245</v>
      </c>
      <c r="V61" s="3" t="s">
        <v>245</v>
      </c>
      <c r="W61" s="3" t="s">
        <v>206</v>
      </c>
      <c r="X61" s="3" t="s">
        <v>749</v>
      </c>
      <c r="Y61" s="3" t="s">
        <v>750</v>
      </c>
      <c r="Z61" s="3" t="s">
        <v>77</v>
      </c>
    </row>
    <row r="62" spans="1:26" ht="45" customHeight="1" x14ac:dyDescent="0.25">
      <c r="A62" s="3"/>
      <c r="B62" s="3" t="s">
        <v>65</v>
      </c>
      <c r="C62" s="3" t="s">
        <v>745</v>
      </c>
      <c r="D62" s="3" t="s">
        <v>746</v>
      </c>
      <c r="E62" s="3" t="s">
        <v>247</v>
      </c>
      <c r="F62" s="3" t="s">
        <v>67</v>
      </c>
      <c r="G62" s="3" t="s">
        <v>68</v>
      </c>
      <c r="H62" s="3" t="s">
        <v>248</v>
      </c>
      <c r="I62" s="3" t="s">
        <v>70</v>
      </c>
      <c r="J62" s="3" t="s">
        <v>249</v>
      </c>
      <c r="K62" s="3" t="s">
        <v>250</v>
      </c>
      <c r="L62" s="3" t="s">
        <v>251</v>
      </c>
      <c r="M62" s="3" t="s">
        <v>85</v>
      </c>
      <c r="N62" s="3" t="s">
        <v>825</v>
      </c>
      <c r="O62" s="3" t="s">
        <v>253</v>
      </c>
      <c r="P62" s="3" t="s">
        <v>253</v>
      </c>
      <c r="Q62" s="3" t="s">
        <v>254</v>
      </c>
      <c r="R62" s="3" t="s">
        <v>255</v>
      </c>
      <c r="S62" s="3" t="s">
        <v>79</v>
      </c>
      <c r="T62" s="3" t="s">
        <v>825</v>
      </c>
      <c r="U62" s="3" t="s">
        <v>251</v>
      </c>
      <c r="V62" s="3" t="s">
        <v>251</v>
      </c>
      <c r="W62" s="3" t="s">
        <v>262</v>
      </c>
      <c r="X62" s="3" t="s">
        <v>749</v>
      </c>
      <c r="Y62" s="3" t="s">
        <v>750</v>
      </c>
      <c r="Z62" s="3" t="s">
        <v>77</v>
      </c>
    </row>
    <row r="63" spans="1:26" ht="45" customHeight="1" x14ac:dyDescent="0.25">
      <c r="A63" s="3"/>
      <c r="B63" s="3" t="s">
        <v>65</v>
      </c>
      <c r="C63" s="3" t="s">
        <v>745</v>
      </c>
      <c r="D63" s="3" t="s">
        <v>746</v>
      </c>
      <c r="E63" s="3" t="s">
        <v>256</v>
      </c>
      <c r="F63" s="3" t="s">
        <v>67</v>
      </c>
      <c r="G63" s="3" t="s">
        <v>68</v>
      </c>
      <c r="H63" s="3" t="s">
        <v>257</v>
      </c>
      <c r="I63" s="3" t="s">
        <v>70</v>
      </c>
      <c r="J63" s="3" t="s">
        <v>258</v>
      </c>
      <c r="K63" s="3" t="s">
        <v>79</v>
      </c>
      <c r="L63" s="3" t="s">
        <v>259</v>
      </c>
      <c r="M63" s="3" t="s">
        <v>260</v>
      </c>
      <c r="N63" s="3" t="s">
        <v>826</v>
      </c>
      <c r="O63" s="3" t="s">
        <v>112</v>
      </c>
      <c r="P63" s="3" t="s">
        <v>77</v>
      </c>
      <c r="Q63" s="3" t="s">
        <v>77</v>
      </c>
      <c r="R63" s="3" t="s">
        <v>255</v>
      </c>
      <c r="S63" s="3" t="s">
        <v>79</v>
      </c>
      <c r="T63" s="3" t="s">
        <v>826</v>
      </c>
      <c r="U63" s="3" t="s">
        <v>259</v>
      </c>
      <c r="V63" s="3" t="s">
        <v>259</v>
      </c>
      <c r="W63" s="3" t="s">
        <v>262</v>
      </c>
      <c r="X63" s="3" t="s">
        <v>749</v>
      </c>
      <c r="Y63" s="3" t="s">
        <v>750</v>
      </c>
      <c r="Z63" s="3" t="s">
        <v>77</v>
      </c>
    </row>
    <row r="64" spans="1:26" ht="45" customHeight="1" x14ac:dyDescent="0.25">
      <c r="A64" s="3"/>
      <c r="B64" s="3" t="s">
        <v>65</v>
      </c>
      <c r="C64" s="3" t="s">
        <v>745</v>
      </c>
      <c r="D64" s="3" t="s">
        <v>746</v>
      </c>
      <c r="E64" s="3" t="s">
        <v>223</v>
      </c>
      <c r="F64" s="3" t="s">
        <v>67</v>
      </c>
      <c r="G64" s="3" t="s">
        <v>68</v>
      </c>
      <c r="H64" s="3" t="s">
        <v>149</v>
      </c>
      <c r="I64" s="3" t="s">
        <v>70</v>
      </c>
      <c r="J64" s="3" t="s">
        <v>182</v>
      </c>
      <c r="K64" s="3" t="s">
        <v>183</v>
      </c>
      <c r="L64" s="3" t="s">
        <v>827</v>
      </c>
      <c r="M64" s="3" t="s">
        <v>85</v>
      </c>
      <c r="N64" s="3" t="s">
        <v>828</v>
      </c>
      <c r="O64" s="3" t="s">
        <v>76</v>
      </c>
      <c r="P64" s="3" t="s">
        <v>77</v>
      </c>
      <c r="Q64" s="3" t="s">
        <v>77</v>
      </c>
      <c r="R64" s="3" t="s">
        <v>153</v>
      </c>
      <c r="S64" s="3" t="s">
        <v>79</v>
      </c>
      <c r="T64" s="3" t="s">
        <v>828</v>
      </c>
      <c r="U64" s="3" t="s">
        <v>827</v>
      </c>
      <c r="V64" s="3" t="s">
        <v>827</v>
      </c>
      <c r="W64" s="3" t="s">
        <v>154</v>
      </c>
      <c r="X64" s="3" t="s">
        <v>749</v>
      </c>
      <c r="Y64" s="3" t="s">
        <v>750</v>
      </c>
      <c r="Z64" s="3" t="s">
        <v>77</v>
      </c>
    </row>
    <row r="65" spans="1:26" ht="45" customHeight="1" x14ac:dyDescent="0.25">
      <c r="A65" s="3"/>
      <c r="B65" s="3" t="s">
        <v>65</v>
      </c>
      <c r="C65" s="3" t="s">
        <v>745</v>
      </c>
      <c r="D65" s="3" t="s">
        <v>746</v>
      </c>
      <c r="E65" s="3" t="s">
        <v>225</v>
      </c>
      <c r="F65" s="3" t="s">
        <v>67</v>
      </c>
      <c r="G65" s="3" t="s">
        <v>68</v>
      </c>
      <c r="H65" s="3" t="s">
        <v>226</v>
      </c>
      <c r="I65" s="3" t="s">
        <v>70</v>
      </c>
      <c r="J65" s="3" t="s">
        <v>227</v>
      </c>
      <c r="K65" s="3" t="s">
        <v>79</v>
      </c>
      <c r="L65" s="3" t="s">
        <v>228</v>
      </c>
      <c r="M65" s="3" t="s">
        <v>85</v>
      </c>
      <c r="N65" s="3" t="s">
        <v>829</v>
      </c>
      <c r="O65" s="3" t="s">
        <v>76</v>
      </c>
      <c r="P65" s="3" t="s">
        <v>77</v>
      </c>
      <c r="Q65" s="3" t="s">
        <v>77</v>
      </c>
      <c r="R65" s="3" t="s">
        <v>230</v>
      </c>
      <c r="S65" s="3" t="s">
        <v>79</v>
      </c>
      <c r="T65" s="3" t="s">
        <v>829</v>
      </c>
      <c r="U65" s="3" t="s">
        <v>228</v>
      </c>
      <c r="V65" s="3" t="s">
        <v>228</v>
      </c>
      <c r="W65" s="3" t="s">
        <v>154</v>
      </c>
      <c r="X65" s="3" t="s">
        <v>749</v>
      </c>
      <c r="Y65" s="3" t="s">
        <v>750</v>
      </c>
      <c r="Z65" s="3" t="s">
        <v>77</v>
      </c>
    </row>
    <row r="66" spans="1:26" ht="45" customHeight="1" x14ac:dyDescent="0.25">
      <c r="A66" s="3"/>
      <c r="B66" s="3" t="s">
        <v>65</v>
      </c>
      <c r="C66" s="3" t="s">
        <v>745</v>
      </c>
      <c r="D66" s="3" t="s">
        <v>746</v>
      </c>
      <c r="E66" s="3" t="s">
        <v>231</v>
      </c>
      <c r="F66" s="3" t="s">
        <v>67</v>
      </c>
      <c r="G66" s="3" t="s">
        <v>68</v>
      </c>
      <c r="H66" s="3" t="s">
        <v>232</v>
      </c>
      <c r="I66" s="3" t="s">
        <v>70</v>
      </c>
      <c r="J66" s="3" t="s">
        <v>189</v>
      </c>
      <c r="K66" s="3" t="s">
        <v>77</v>
      </c>
      <c r="L66" s="3" t="s">
        <v>233</v>
      </c>
      <c r="M66" s="3" t="s">
        <v>85</v>
      </c>
      <c r="N66" s="3" t="s">
        <v>830</v>
      </c>
      <c r="O66" s="3" t="s">
        <v>112</v>
      </c>
      <c r="P66" s="3" t="s">
        <v>113</v>
      </c>
      <c r="Q66" s="3" t="s">
        <v>77</v>
      </c>
      <c r="R66" s="3" t="s">
        <v>235</v>
      </c>
      <c r="S66" s="3" t="s">
        <v>235</v>
      </c>
      <c r="T66" s="3" t="s">
        <v>830</v>
      </c>
      <c r="U66" s="3" t="s">
        <v>233</v>
      </c>
      <c r="V66" s="3" t="s">
        <v>233</v>
      </c>
      <c r="W66" s="3" t="s">
        <v>822</v>
      </c>
      <c r="X66" s="3" t="s">
        <v>749</v>
      </c>
      <c r="Y66" s="3" t="s">
        <v>750</v>
      </c>
      <c r="Z66" s="3" t="s">
        <v>77</v>
      </c>
    </row>
    <row r="67" spans="1:26" ht="45" customHeight="1" x14ac:dyDescent="0.25">
      <c r="A67" s="3"/>
      <c r="B67" s="3" t="s">
        <v>65</v>
      </c>
      <c r="C67" s="3" t="s">
        <v>745</v>
      </c>
      <c r="D67" s="3" t="s">
        <v>746</v>
      </c>
      <c r="E67" s="3" t="s">
        <v>236</v>
      </c>
      <c r="F67" s="3" t="s">
        <v>67</v>
      </c>
      <c r="G67" s="3" t="s">
        <v>68</v>
      </c>
      <c r="H67" s="3" t="s">
        <v>237</v>
      </c>
      <c r="I67" s="3" t="s">
        <v>70</v>
      </c>
      <c r="J67" s="3" t="s">
        <v>189</v>
      </c>
      <c r="K67" s="3" t="s">
        <v>77</v>
      </c>
      <c r="L67" s="3" t="s">
        <v>238</v>
      </c>
      <c r="M67" s="3" t="s">
        <v>85</v>
      </c>
      <c r="N67" s="3" t="s">
        <v>831</v>
      </c>
      <c r="O67" s="3" t="s">
        <v>112</v>
      </c>
      <c r="P67" s="3" t="s">
        <v>113</v>
      </c>
      <c r="Q67" s="3" t="s">
        <v>77</v>
      </c>
      <c r="R67" s="3" t="s">
        <v>240</v>
      </c>
      <c r="S67" s="3" t="s">
        <v>240</v>
      </c>
      <c r="T67" s="3" t="s">
        <v>831</v>
      </c>
      <c r="U67" s="3" t="s">
        <v>238</v>
      </c>
      <c r="V67" s="3" t="s">
        <v>238</v>
      </c>
      <c r="W67" s="3" t="s">
        <v>822</v>
      </c>
      <c r="X67" s="3" t="s">
        <v>749</v>
      </c>
      <c r="Y67" s="3" t="s">
        <v>750</v>
      </c>
      <c r="Z67" s="3" t="s">
        <v>77</v>
      </c>
    </row>
    <row r="68" spans="1:26" ht="45" customHeight="1" x14ac:dyDescent="0.25">
      <c r="A68" s="3"/>
      <c r="B68" s="3" t="s">
        <v>65</v>
      </c>
      <c r="C68" s="3" t="s">
        <v>745</v>
      </c>
      <c r="D68" s="3" t="s">
        <v>746</v>
      </c>
      <c r="E68" s="3" t="s">
        <v>286</v>
      </c>
      <c r="F68" s="3" t="s">
        <v>67</v>
      </c>
      <c r="G68" s="3" t="s">
        <v>68</v>
      </c>
      <c r="H68" s="3" t="s">
        <v>287</v>
      </c>
      <c r="I68" s="3" t="s">
        <v>70</v>
      </c>
      <c r="J68" s="3" t="s">
        <v>288</v>
      </c>
      <c r="K68" s="3" t="s">
        <v>289</v>
      </c>
      <c r="L68" s="3" t="s">
        <v>290</v>
      </c>
      <c r="M68" s="3" t="s">
        <v>85</v>
      </c>
      <c r="N68" s="3" t="s">
        <v>832</v>
      </c>
      <c r="O68" s="3" t="s">
        <v>6</v>
      </c>
      <c r="P68" s="3" t="s">
        <v>292</v>
      </c>
      <c r="Q68" s="3" t="s">
        <v>293</v>
      </c>
      <c r="R68" s="3" t="s">
        <v>255</v>
      </c>
      <c r="S68" s="3" t="s">
        <v>79</v>
      </c>
      <c r="T68" s="3" t="s">
        <v>832</v>
      </c>
      <c r="U68" s="3" t="s">
        <v>290</v>
      </c>
      <c r="V68" s="3" t="s">
        <v>290</v>
      </c>
      <c r="W68" s="3" t="s">
        <v>262</v>
      </c>
      <c r="X68" s="3" t="s">
        <v>749</v>
      </c>
      <c r="Y68" s="3" t="s">
        <v>750</v>
      </c>
      <c r="Z68" s="3" t="s">
        <v>77</v>
      </c>
    </row>
    <row r="69" spans="1:26" ht="45" customHeight="1" x14ac:dyDescent="0.25">
      <c r="A69" s="3"/>
      <c r="B69" s="3" t="s">
        <v>65</v>
      </c>
      <c r="C69" s="3" t="s">
        <v>745</v>
      </c>
      <c r="D69" s="3" t="s">
        <v>746</v>
      </c>
      <c r="E69" s="3" t="s">
        <v>294</v>
      </c>
      <c r="F69" s="3" t="s">
        <v>67</v>
      </c>
      <c r="G69" s="3" t="s">
        <v>68</v>
      </c>
      <c r="H69" s="3" t="s">
        <v>295</v>
      </c>
      <c r="I69" s="3" t="s">
        <v>70</v>
      </c>
      <c r="J69" s="3" t="s">
        <v>288</v>
      </c>
      <c r="K69" s="3" t="s">
        <v>296</v>
      </c>
      <c r="L69" s="3" t="s">
        <v>297</v>
      </c>
      <c r="M69" s="3" t="s">
        <v>85</v>
      </c>
      <c r="N69" s="3" t="s">
        <v>833</v>
      </c>
      <c r="O69" s="3" t="s">
        <v>76</v>
      </c>
      <c r="P69" s="3" t="s">
        <v>77</v>
      </c>
      <c r="Q69" s="3" t="s">
        <v>77</v>
      </c>
      <c r="R69" s="3" t="s">
        <v>255</v>
      </c>
      <c r="S69" s="3" t="s">
        <v>79</v>
      </c>
      <c r="T69" s="3" t="s">
        <v>833</v>
      </c>
      <c r="U69" s="3" t="s">
        <v>297</v>
      </c>
      <c r="V69" s="3" t="s">
        <v>297</v>
      </c>
      <c r="W69" s="3" t="s">
        <v>262</v>
      </c>
      <c r="X69" s="3" t="s">
        <v>749</v>
      </c>
      <c r="Y69" s="3" t="s">
        <v>750</v>
      </c>
      <c r="Z69" s="3" t="s">
        <v>77</v>
      </c>
    </row>
    <row r="70" spans="1:26" ht="45" customHeight="1" x14ac:dyDescent="0.25">
      <c r="A70" s="3"/>
      <c r="B70" s="3" t="s">
        <v>65</v>
      </c>
      <c r="C70" s="3" t="s">
        <v>745</v>
      </c>
      <c r="D70" s="3" t="s">
        <v>746</v>
      </c>
      <c r="E70" s="3" t="s">
        <v>299</v>
      </c>
      <c r="F70" s="3" t="s">
        <v>67</v>
      </c>
      <c r="G70" s="3" t="s">
        <v>68</v>
      </c>
      <c r="H70" s="3" t="s">
        <v>300</v>
      </c>
      <c r="I70" s="3" t="s">
        <v>70</v>
      </c>
      <c r="J70" s="3" t="s">
        <v>288</v>
      </c>
      <c r="K70" s="3" t="s">
        <v>296</v>
      </c>
      <c r="L70" s="3" t="s">
        <v>301</v>
      </c>
      <c r="M70" s="3" t="s">
        <v>85</v>
      </c>
      <c r="N70" s="3" t="s">
        <v>834</v>
      </c>
      <c r="O70" s="3" t="s">
        <v>76</v>
      </c>
      <c r="P70" s="3" t="s">
        <v>77</v>
      </c>
      <c r="Q70" s="3" t="s">
        <v>77</v>
      </c>
      <c r="R70" s="3" t="s">
        <v>255</v>
      </c>
      <c r="S70" s="3" t="s">
        <v>79</v>
      </c>
      <c r="T70" s="3" t="s">
        <v>834</v>
      </c>
      <c r="U70" s="3" t="s">
        <v>301</v>
      </c>
      <c r="V70" s="3" t="s">
        <v>301</v>
      </c>
      <c r="W70" s="3" t="s">
        <v>262</v>
      </c>
      <c r="X70" s="3" t="s">
        <v>749</v>
      </c>
      <c r="Y70" s="3" t="s">
        <v>750</v>
      </c>
      <c r="Z70" s="3" t="s">
        <v>77</v>
      </c>
    </row>
    <row r="71" spans="1:26" ht="45" customHeight="1" x14ac:dyDescent="0.25">
      <c r="A71" s="3"/>
      <c r="B71" s="3" t="s">
        <v>65</v>
      </c>
      <c r="C71" s="3" t="s">
        <v>745</v>
      </c>
      <c r="D71" s="3" t="s">
        <v>746</v>
      </c>
      <c r="E71" s="3" t="s">
        <v>263</v>
      </c>
      <c r="F71" s="3" t="s">
        <v>67</v>
      </c>
      <c r="G71" s="3" t="s">
        <v>68</v>
      </c>
      <c r="H71" s="3" t="s">
        <v>264</v>
      </c>
      <c r="I71" s="3" t="s">
        <v>70</v>
      </c>
      <c r="J71" s="3" t="s">
        <v>265</v>
      </c>
      <c r="K71" s="3" t="s">
        <v>266</v>
      </c>
      <c r="L71" s="3" t="s">
        <v>267</v>
      </c>
      <c r="M71" s="3" t="s">
        <v>110</v>
      </c>
      <c r="N71" s="3" t="s">
        <v>835</v>
      </c>
      <c r="O71" s="3" t="s">
        <v>76</v>
      </c>
      <c r="P71" s="3" t="s">
        <v>77</v>
      </c>
      <c r="Q71" s="3" t="s">
        <v>77</v>
      </c>
      <c r="R71" s="3" t="s">
        <v>269</v>
      </c>
      <c r="S71" s="3" t="s">
        <v>79</v>
      </c>
      <c r="T71" s="3" t="s">
        <v>835</v>
      </c>
      <c r="U71" s="3" t="s">
        <v>267</v>
      </c>
      <c r="V71" s="3" t="s">
        <v>267</v>
      </c>
      <c r="W71" s="3" t="s">
        <v>270</v>
      </c>
      <c r="X71" s="3" t="s">
        <v>749</v>
      </c>
      <c r="Y71" s="3" t="s">
        <v>750</v>
      </c>
      <c r="Z71" s="3" t="s">
        <v>77</v>
      </c>
    </row>
    <row r="72" spans="1:26" ht="45" customHeight="1" x14ac:dyDescent="0.25">
      <c r="A72" s="3"/>
      <c r="B72" s="3" t="s">
        <v>65</v>
      </c>
      <c r="C72" s="3" t="s">
        <v>745</v>
      </c>
      <c r="D72" s="3" t="s">
        <v>746</v>
      </c>
      <c r="E72" s="3" t="s">
        <v>271</v>
      </c>
      <c r="F72" s="3" t="s">
        <v>67</v>
      </c>
      <c r="G72" s="3" t="s">
        <v>68</v>
      </c>
      <c r="H72" s="3" t="s">
        <v>272</v>
      </c>
      <c r="I72" s="3" t="s">
        <v>70</v>
      </c>
      <c r="J72" s="3" t="s">
        <v>273</v>
      </c>
      <c r="K72" s="3" t="s">
        <v>79</v>
      </c>
      <c r="L72" s="3" t="s">
        <v>274</v>
      </c>
      <c r="M72" s="3" t="s">
        <v>275</v>
      </c>
      <c r="N72" s="3" t="s">
        <v>836</v>
      </c>
      <c r="O72" s="3" t="s">
        <v>76</v>
      </c>
      <c r="P72" s="3" t="s">
        <v>77</v>
      </c>
      <c r="Q72" s="3" t="s">
        <v>77</v>
      </c>
      <c r="R72" s="3" t="s">
        <v>277</v>
      </c>
      <c r="S72" s="3" t="s">
        <v>79</v>
      </c>
      <c r="T72" s="3" t="s">
        <v>836</v>
      </c>
      <c r="U72" s="3" t="s">
        <v>274</v>
      </c>
      <c r="V72" s="3" t="s">
        <v>274</v>
      </c>
      <c r="W72" s="3" t="s">
        <v>270</v>
      </c>
      <c r="X72" s="3" t="s">
        <v>749</v>
      </c>
      <c r="Y72" s="3" t="s">
        <v>750</v>
      </c>
      <c r="Z72" s="3" t="s">
        <v>77</v>
      </c>
    </row>
    <row r="73" spans="1:26" ht="45" customHeight="1" x14ac:dyDescent="0.25">
      <c r="A73" s="3"/>
      <c r="B73" s="3" t="s">
        <v>65</v>
      </c>
      <c r="C73" s="3" t="s">
        <v>745</v>
      </c>
      <c r="D73" s="3" t="s">
        <v>746</v>
      </c>
      <c r="E73" s="3" t="s">
        <v>278</v>
      </c>
      <c r="F73" s="3" t="s">
        <v>67</v>
      </c>
      <c r="G73" s="3" t="s">
        <v>68</v>
      </c>
      <c r="H73" s="3" t="s">
        <v>279</v>
      </c>
      <c r="I73" s="3" t="s">
        <v>70</v>
      </c>
      <c r="J73" s="3" t="s">
        <v>189</v>
      </c>
      <c r="K73" s="3" t="s">
        <v>77</v>
      </c>
      <c r="L73" s="3" t="s">
        <v>280</v>
      </c>
      <c r="M73" s="3" t="s">
        <v>85</v>
      </c>
      <c r="N73" s="3" t="s">
        <v>837</v>
      </c>
      <c r="O73" s="3" t="s">
        <v>112</v>
      </c>
      <c r="P73" s="3" t="s">
        <v>113</v>
      </c>
      <c r="Q73" s="3" t="s">
        <v>77</v>
      </c>
      <c r="R73" s="3" t="s">
        <v>282</v>
      </c>
      <c r="S73" s="3" t="s">
        <v>282</v>
      </c>
      <c r="T73" s="3" t="s">
        <v>837</v>
      </c>
      <c r="U73" s="3" t="s">
        <v>280</v>
      </c>
      <c r="V73" s="3" t="s">
        <v>280</v>
      </c>
      <c r="W73" s="3" t="s">
        <v>822</v>
      </c>
      <c r="X73" s="3" t="s">
        <v>749</v>
      </c>
      <c r="Y73" s="3" t="s">
        <v>750</v>
      </c>
      <c r="Z73" s="3" t="s">
        <v>77</v>
      </c>
    </row>
    <row r="74" spans="1:26" ht="45" customHeight="1" x14ac:dyDescent="0.25">
      <c r="A74" s="3"/>
      <c r="B74" s="3" t="s">
        <v>65</v>
      </c>
      <c r="C74" s="3" t="s">
        <v>745</v>
      </c>
      <c r="D74" s="3" t="s">
        <v>746</v>
      </c>
      <c r="E74" s="3" t="s">
        <v>283</v>
      </c>
      <c r="F74" s="3" t="s">
        <v>67</v>
      </c>
      <c r="G74" s="3" t="s">
        <v>68</v>
      </c>
      <c r="H74" s="3" t="s">
        <v>188</v>
      </c>
      <c r="I74" s="3" t="s">
        <v>70</v>
      </c>
      <c r="J74" s="3" t="s">
        <v>189</v>
      </c>
      <c r="K74" s="3" t="s">
        <v>77</v>
      </c>
      <c r="L74" s="3" t="s">
        <v>284</v>
      </c>
      <c r="M74" s="3" t="s">
        <v>85</v>
      </c>
      <c r="N74" s="3" t="s">
        <v>838</v>
      </c>
      <c r="O74" s="3" t="s">
        <v>112</v>
      </c>
      <c r="P74" s="3" t="s">
        <v>113</v>
      </c>
      <c r="Q74" s="3" t="s">
        <v>77</v>
      </c>
      <c r="R74" s="3" t="s">
        <v>192</v>
      </c>
      <c r="S74" s="3" t="s">
        <v>192</v>
      </c>
      <c r="T74" s="3" t="s">
        <v>838</v>
      </c>
      <c r="U74" s="3" t="s">
        <v>284</v>
      </c>
      <c r="V74" s="3" t="s">
        <v>284</v>
      </c>
      <c r="W74" s="3" t="s">
        <v>822</v>
      </c>
      <c r="X74" s="3" t="s">
        <v>749</v>
      </c>
      <c r="Y74" s="3" t="s">
        <v>750</v>
      </c>
      <c r="Z74" s="3" t="s">
        <v>77</v>
      </c>
    </row>
    <row r="75" spans="1:26" ht="45" customHeight="1" x14ac:dyDescent="0.25">
      <c r="A75" s="3"/>
      <c r="B75" s="3" t="s">
        <v>65</v>
      </c>
      <c r="C75" s="3" t="s">
        <v>745</v>
      </c>
      <c r="D75" s="3" t="s">
        <v>746</v>
      </c>
      <c r="E75" s="3" t="s">
        <v>330</v>
      </c>
      <c r="F75" s="3" t="s">
        <v>67</v>
      </c>
      <c r="G75" s="3" t="s">
        <v>68</v>
      </c>
      <c r="H75" s="3" t="s">
        <v>331</v>
      </c>
      <c r="I75" s="3" t="s">
        <v>70</v>
      </c>
      <c r="J75" s="3" t="s">
        <v>288</v>
      </c>
      <c r="K75" s="3" t="s">
        <v>296</v>
      </c>
      <c r="L75" s="3" t="s">
        <v>332</v>
      </c>
      <c r="M75" s="3" t="s">
        <v>85</v>
      </c>
      <c r="N75" s="3" t="s">
        <v>839</v>
      </c>
      <c r="O75" s="3" t="s">
        <v>76</v>
      </c>
      <c r="P75" s="3" t="s">
        <v>77</v>
      </c>
      <c r="Q75" s="3" t="s">
        <v>77</v>
      </c>
      <c r="R75" s="3" t="s">
        <v>255</v>
      </c>
      <c r="S75" s="3" t="s">
        <v>79</v>
      </c>
      <c r="T75" s="3" t="s">
        <v>839</v>
      </c>
      <c r="U75" s="3" t="s">
        <v>332</v>
      </c>
      <c r="V75" s="3" t="s">
        <v>332</v>
      </c>
      <c r="W75" s="3" t="s">
        <v>262</v>
      </c>
      <c r="X75" s="3" t="s">
        <v>749</v>
      </c>
      <c r="Y75" s="3" t="s">
        <v>750</v>
      </c>
      <c r="Z75" s="3" t="s">
        <v>77</v>
      </c>
    </row>
    <row r="76" spans="1:26" ht="45" customHeight="1" x14ac:dyDescent="0.25">
      <c r="A76" s="3"/>
      <c r="B76" s="3" t="s">
        <v>65</v>
      </c>
      <c r="C76" s="3" t="s">
        <v>745</v>
      </c>
      <c r="D76" s="3" t="s">
        <v>746</v>
      </c>
      <c r="E76" s="3" t="s">
        <v>334</v>
      </c>
      <c r="F76" s="3" t="s">
        <v>67</v>
      </c>
      <c r="G76" s="3" t="s">
        <v>68</v>
      </c>
      <c r="H76" s="3" t="s">
        <v>335</v>
      </c>
      <c r="I76" s="3" t="s">
        <v>70</v>
      </c>
      <c r="J76" s="3" t="s">
        <v>288</v>
      </c>
      <c r="K76" s="3" t="s">
        <v>296</v>
      </c>
      <c r="L76" s="3" t="s">
        <v>336</v>
      </c>
      <c r="M76" s="3" t="s">
        <v>85</v>
      </c>
      <c r="N76" s="3" t="s">
        <v>840</v>
      </c>
      <c r="O76" s="3" t="s">
        <v>76</v>
      </c>
      <c r="P76" s="3" t="s">
        <v>77</v>
      </c>
      <c r="Q76" s="3" t="s">
        <v>77</v>
      </c>
      <c r="R76" s="3" t="s">
        <v>255</v>
      </c>
      <c r="S76" s="3" t="s">
        <v>79</v>
      </c>
      <c r="T76" s="3" t="s">
        <v>840</v>
      </c>
      <c r="U76" s="3" t="s">
        <v>336</v>
      </c>
      <c r="V76" s="3" t="s">
        <v>336</v>
      </c>
      <c r="W76" s="3" t="s">
        <v>262</v>
      </c>
      <c r="X76" s="3" t="s">
        <v>749</v>
      </c>
      <c r="Y76" s="3" t="s">
        <v>750</v>
      </c>
      <c r="Z76" s="3" t="s">
        <v>77</v>
      </c>
    </row>
    <row r="77" spans="1:26" ht="45" customHeight="1" x14ac:dyDescent="0.25">
      <c r="A77" s="3"/>
      <c r="B77" s="3" t="s">
        <v>65</v>
      </c>
      <c r="C77" s="3" t="s">
        <v>745</v>
      </c>
      <c r="D77" s="3" t="s">
        <v>746</v>
      </c>
      <c r="E77" s="3" t="s">
        <v>338</v>
      </c>
      <c r="F77" s="3" t="s">
        <v>67</v>
      </c>
      <c r="G77" s="3" t="s">
        <v>68</v>
      </c>
      <c r="H77" s="3" t="s">
        <v>339</v>
      </c>
      <c r="I77" s="3" t="s">
        <v>70</v>
      </c>
      <c r="J77" s="3" t="s">
        <v>288</v>
      </c>
      <c r="K77" s="3" t="s">
        <v>296</v>
      </c>
      <c r="L77" s="3" t="s">
        <v>340</v>
      </c>
      <c r="M77" s="3" t="s">
        <v>85</v>
      </c>
      <c r="N77" s="3" t="s">
        <v>841</v>
      </c>
      <c r="O77" s="3" t="s">
        <v>76</v>
      </c>
      <c r="P77" s="3" t="s">
        <v>77</v>
      </c>
      <c r="Q77" s="3" t="s">
        <v>77</v>
      </c>
      <c r="R77" s="3" t="s">
        <v>255</v>
      </c>
      <c r="S77" s="3" t="s">
        <v>79</v>
      </c>
      <c r="T77" s="3" t="s">
        <v>841</v>
      </c>
      <c r="U77" s="3" t="s">
        <v>340</v>
      </c>
      <c r="V77" s="3" t="s">
        <v>340</v>
      </c>
      <c r="W77" s="3" t="s">
        <v>262</v>
      </c>
      <c r="X77" s="3" t="s">
        <v>749</v>
      </c>
      <c r="Y77" s="3" t="s">
        <v>750</v>
      </c>
      <c r="Z77" s="3" t="s">
        <v>77</v>
      </c>
    </row>
    <row r="78" spans="1:26" ht="45" customHeight="1" x14ac:dyDescent="0.25">
      <c r="A78" s="3"/>
      <c r="B78" s="3" t="s">
        <v>65</v>
      </c>
      <c r="C78" s="3" t="s">
        <v>745</v>
      </c>
      <c r="D78" s="3" t="s">
        <v>746</v>
      </c>
      <c r="E78" s="3" t="s">
        <v>303</v>
      </c>
      <c r="F78" s="3" t="s">
        <v>67</v>
      </c>
      <c r="G78" s="3" t="s">
        <v>68</v>
      </c>
      <c r="H78" s="3" t="s">
        <v>304</v>
      </c>
      <c r="I78" s="3" t="s">
        <v>70</v>
      </c>
      <c r="J78" s="3" t="s">
        <v>305</v>
      </c>
      <c r="K78" s="3" t="s">
        <v>306</v>
      </c>
      <c r="L78" s="3" t="s">
        <v>307</v>
      </c>
      <c r="M78" s="3" t="s">
        <v>308</v>
      </c>
      <c r="N78" s="3" t="s">
        <v>842</v>
      </c>
      <c r="O78" s="3" t="s">
        <v>76</v>
      </c>
      <c r="P78" s="3" t="s">
        <v>77</v>
      </c>
      <c r="Q78" s="3" t="s">
        <v>77</v>
      </c>
      <c r="R78" s="3" t="s">
        <v>310</v>
      </c>
      <c r="S78" s="3" t="s">
        <v>79</v>
      </c>
      <c r="T78" s="3" t="s">
        <v>842</v>
      </c>
      <c r="U78" s="3" t="s">
        <v>307</v>
      </c>
      <c r="V78" s="3" t="s">
        <v>307</v>
      </c>
      <c r="W78" s="3" t="s">
        <v>270</v>
      </c>
      <c r="X78" s="3" t="s">
        <v>749</v>
      </c>
      <c r="Y78" s="3" t="s">
        <v>750</v>
      </c>
      <c r="Z78" s="3" t="s">
        <v>77</v>
      </c>
    </row>
    <row r="79" spans="1:26" ht="45" customHeight="1" x14ac:dyDescent="0.25">
      <c r="A79" s="3"/>
      <c r="B79" s="3" t="s">
        <v>65</v>
      </c>
      <c r="C79" s="3" t="s">
        <v>745</v>
      </c>
      <c r="D79" s="3" t="s">
        <v>746</v>
      </c>
      <c r="E79" s="3" t="s">
        <v>311</v>
      </c>
      <c r="F79" s="3" t="s">
        <v>67</v>
      </c>
      <c r="G79" s="3" t="s">
        <v>68</v>
      </c>
      <c r="H79" s="3" t="s">
        <v>312</v>
      </c>
      <c r="I79" s="3" t="s">
        <v>313</v>
      </c>
      <c r="J79" s="3" t="s">
        <v>314</v>
      </c>
      <c r="K79" s="3" t="s">
        <v>315</v>
      </c>
      <c r="L79" s="3" t="s">
        <v>843</v>
      </c>
      <c r="M79" s="3" t="s">
        <v>316</v>
      </c>
      <c r="N79" s="3" t="s">
        <v>844</v>
      </c>
      <c r="O79" s="3" t="s">
        <v>253</v>
      </c>
      <c r="P79" s="3" t="s">
        <v>318</v>
      </c>
      <c r="Q79" s="3" t="s">
        <v>77</v>
      </c>
      <c r="R79" s="3" t="s">
        <v>319</v>
      </c>
      <c r="S79" s="3" t="s">
        <v>79</v>
      </c>
      <c r="T79" s="3" t="s">
        <v>844</v>
      </c>
      <c r="U79" s="3" t="s">
        <v>843</v>
      </c>
      <c r="V79" s="3" t="s">
        <v>843</v>
      </c>
      <c r="W79" s="3" t="s">
        <v>320</v>
      </c>
      <c r="X79" s="3" t="s">
        <v>749</v>
      </c>
      <c r="Y79" s="3" t="s">
        <v>750</v>
      </c>
      <c r="Z79" s="3" t="s">
        <v>77</v>
      </c>
    </row>
    <row r="80" spans="1:26" ht="45" customHeight="1" x14ac:dyDescent="0.25">
      <c r="A80" s="3"/>
      <c r="B80" s="3" t="s">
        <v>65</v>
      </c>
      <c r="C80" s="3" t="s">
        <v>745</v>
      </c>
      <c r="D80" s="3" t="s">
        <v>746</v>
      </c>
      <c r="E80" s="3" t="s">
        <v>321</v>
      </c>
      <c r="F80" s="3" t="s">
        <v>67</v>
      </c>
      <c r="G80" s="3" t="s">
        <v>68</v>
      </c>
      <c r="H80" s="3" t="s">
        <v>322</v>
      </c>
      <c r="I80" s="3" t="s">
        <v>70</v>
      </c>
      <c r="J80" s="3" t="s">
        <v>189</v>
      </c>
      <c r="K80" s="3" t="s">
        <v>77</v>
      </c>
      <c r="L80" s="3" t="s">
        <v>323</v>
      </c>
      <c r="M80" s="3" t="s">
        <v>85</v>
      </c>
      <c r="N80" s="3" t="s">
        <v>845</v>
      </c>
      <c r="O80" s="3" t="s">
        <v>112</v>
      </c>
      <c r="P80" s="3" t="s">
        <v>113</v>
      </c>
      <c r="Q80" s="3" t="s">
        <v>77</v>
      </c>
      <c r="R80" s="3" t="s">
        <v>325</v>
      </c>
      <c r="S80" s="3" t="s">
        <v>325</v>
      </c>
      <c r="T80" s="3" t="s">
        <v>845</v>
      </c>
      <c r="U80" s="3" t="s">
        <v>323</v>
      </c>
      <c r="V80" s="3" t="s">
        <v>323</v>
      </c>
      <c r="W80" s="3" t="s">
        <v>822</v>
      </c>
      <c r="X80" s="3" t="s">
        <v>749</v>
      </c>
      <c r="Y80" s="3" t="s">
        <v>750</v>
      </c>
      <c r="Z80" s="3" t="s">
        <v>77</v>
      </c>
    </row>
    <row r="81" spans="1:26" ht="45" customHeight="1" x14ac:dyDescent="0.25">
      <c r="A81" s="3"/>
      <c r="B81" s="3" t="s">
        <v>65</v>
      </c>
      <c r="C81" s="3" t="s">
        <v>745</v>
      </c>
      <c r="D81" s="3" t="s">
        <v>746</v>
      </c>
      <c r="E81" s="3" t="s">
        <v>326</v>
      </c>
      <c r="F81" s="3" t="s">
        <v>67</v>
      </c>
      <c r="G81" s="3" t="s">
        <v>68</v>
      </c>
      <c r="H81" s="3" t="s">
        <v>327</v>
      </c>
      <c r="I81" s="3" t="s">
        <v>70</v>
      </c>
      <c r="J81" s="3" t="s">
        <v>189</v>
      </c>
      <c r="K81" s="3" t="s">
        <v>77</v>
      </c>
      <c r="L81" s="3" t="s">
        <v>846</v>
      </c>
      <c r="M81" s="3" t="s">
        <v>85</v>
      </c>
      <c r="N81" s="3" t="s">
        <v>847</v>
      </c>
      <c r="O81" s="3" t="s">
        <v>112</v>
      </c>
      <c r="P81" s="3" t="s">
        <v>113</v>
      </c>
      <c r="Q81" s="3" t="s">
        <v>77</v>
      </c>
      <c r="R81" s="3" t="s">
        <v>329</v>
      </c>
      <c r="S81" s="3" t="s">
        <v>329</v>
      </c>
      <c r="T81" s="3" t="s">
        <v>847</v>
      </c>
      <c r="U81" s="3" t="s">
        <v>846</v>
      </c>
      <c r="V81" s="3" t="s">
        <v>846</v>
      </c>
      <c r="W81" s="3" t="s">
        <v>822</v>
      </c>
      <c r="X81" s="3" t="s">
        <v>749</v>
      </c>
      <c r="Y81" s="3" t="s">
        <v>750</v>
      </c>
      <c r="Z81" s="3" t="s">
        <v>77</v>
      </c>
    </row>
    <row r="82" spans="1:26" ht="45" customHeight="1" x14ac:dyDescent="0.25">
      <c r="A82" s="3"/>
      <c r="B82" s="3" t="s">
        <v>65</v>
      </c>
      <c r="C82" s="3" t="s">
        <v>745</v>
      </c>
      <c r="D82" s="3" t="s">
        <v>746</v>
      </c>
      <c r="E82" s="3" t="s">
        <v>355</v>
      </c>
      <c r="F82" s="3" t="s">
        <v>67</v>
      </c>
      <c r="G82" s="3" t="s">
        <v>68</v>
      </c>
      <c r="H82" s="3" t="s">
        <v>356</v>
      </c>
      <c r="I82" s="3" t="s">
        <v>70</v>
      </c>
      <c r="J82" s="3" t="s">
        <v>189</v>
      </c>
      <c r="K82" s="3" t="s">
        <v>77</v>
      </c>
      <c r="L82" s="3" t="s">
        <v>848</v>
      </c>
      <c r="M82" s="3" t="s">
        <v>85</v>
      </c>
      <c r="N82" s="3" t="s">
        <v>849</v>
      </c>
      <c r="O82" s="3" t="s">
        <v>112</v>
      </c>
      <c r="P82" s="3" t="s">
        <v>113</v>
      </c>
      <c r="Q82" s="3" t="s">
        <v>77</v>
      </c>
      <c r="R82" s="3" t="s">
        <v>358</v>
      </c>
      <c r="S82" s="3" t="s">
        <v>358</v>
      </c>
      <c r="T82" s="3" t="s">
        <v>849</v>
      </c>
      <c r="U82" s="3" t="s">
        <v>848</v>
      </c>
      <c r="V82" s="3" t="s">
        <v>848</v>
      </c>
      <c r="W82" s="3" t="s">
        <v>822</v>
      </c>
      <c r="X82" s="3" t="s">
        <v>749</v>
      </c>
      <c r="Y82" s="3" t="s">
        <v>750</v>
      </c>
      <c r="Z82" s="3" t="s">
        <v>77</v>
      </c>
    </row>
    <row r="83" spans="1:26" ht="45" customHeight="1" x14ac:dyDescent="0.25">
      <c r="A83" s="3"/>
      <c r="B83" s="3" t="s">
        <v>65</v>
      </c>
      <c r="C83" s="3" t="s">
        <v>745</v>
      </c>
      <c r="D83" s="3" t="s">
        <v>746</v>
      </c>
      <c r="E83" s="3" t="s">
        <v>359</v>
      </c>
      <c r="F83" s="3" t="s">
        <v>67</v>
      </c>
      <c r="G83" s="3" t="s">
        <v>68</v>
      </c>
      <c r="H83" s="3" t="s">
        <v>360</v>
      </c>
      <c r="I83" s="3" t="s">
        <v>70</v>
      </c>
      <c r="J83" s="3" t="s">
        <v>288</v>
      </c>
      <c r="K83" s="3" t="s">
        <v>296</v>
      </c>
      <c r="L83" s="3" t="s">
        <v>361</v>
      </c>
      <c r="M83" s="3" t="s">
        <v>85</v>
      </c>
      <c r="N83" s="3" t="s">
        <v>850</v>
      </c>
      <c r="O83" s="3" t="s">
        <v>76</v>
      </c>
      <c r="P83" s="3" t="s">
        <v>77</v>
      </c>
      <c r="Q83" s="3" t="s">
        <v>77</v>
      </c>
      <c r="R83" s="3" t="s">
        <v>255</v>
      </c>
      <c r="S83" s="3" t="s">
        <v>79</v>
      </c>
      <c r="T83" s="3" t="s">
        <v>850</v>
      </c>
      <c r="U83" s="3" t="s">
        <v>361</v>
      </c>
      <c r="V83" s="3" t="s">
        <v>361</v>
      </c>
      <c r="W83" s="3" t="s">
        <v>262</v>
      </c>
      <c r="X83" s="3" t="s">
        <v>749</v>
      </c>
      <c r="Y83" s="3" t="s">
        <v>750</v>
      </c>
      <c r="Z83" s="3" t="s">
        <v>77</v>
      </c>
    </row>
    <row r="84" spans="1:26" ht="45" customHeight="1" x14ac:dyDescent="0.25">
      <c r="A84" s="3"/>
      <c r="B84" s="3" t="s">
        <v>65</v>
      </c>
      <c r="C84" s="3" t="s">
        <v>745</v>
      </c>
      <c r="D84" s="3" t="s">
        <v>746</v>
      </c>
      <c r="E84" s="3" t="s">
        <v>363</v>
      </c>
      <c r="F84" s="3" t="s">
        <v>67</v>
      </c>
      <c r="G84" s="3" t="s">
        <v>68</v>
      </c>
      <c r="H84" s="3" t="s">
        <v>364</v>
      </c>
      <c r="I84" s="3" t="s">
        <v>70</v>
      </c>
      <c r="J84" s="3" t="s">
        <v>288</v>
      </c>
      <c r="K84" s="3" t="s">
        <v>296</v>
      </c>
      <c r="L84" s="3" t="s">
        <v>365</v>
      </c>
      <c r="M84" s="3" t="s">
        <v>85</v>
      </c>
      <c r="N84" s="3" t="s">
        <v>851</v>
      </c>
      <c r="O84" s="3" t="s">
        <v>76</v>
      </c>
      <c r="P84" s="3" t="s">
        <v>77</v>
      </c>
      <c r="Q84" s="3" t="s">
        <v>77</v>
      </c>
      <c r="R84" s="3" t="s">
        <v>255</v>
      </c>
      <c r="S84" s="3" t="s">
        <v>79</v>
      </c>
      <c r="T84" s="3" t="s">
        <v>851</v>
      </c>
      <c r="U84" s="3" t="s">
        <v>365</v>
      </c>
      <c r="V84" s="3" t="s">
        <v>365</v>
      </c>
      <c r="W84" s="3" t="s">
        <v>262</v>
      </c>
      <c r="X84" s="3" t="s">
        <v>749</v>
      </c>
      <c r="Y84" s="3" t="s">
        <v>750</v>
      </c>
      <c r="Z84" s="3" t="s">
        <v>77</v>
      </c>
    </row>
    <row r="85" spans="1:26" ht="45" customHeight="1" x14ac:dyDescent="0.25">
      <c r="A85" s="3"/>
      <c r="B85" s="3" t="s">
        <v>65</v>
      </c>
      <c r="C85" s="3" t="s">
        <v>745</v>
      </c>
      <c r="D85" s="3" t="s">
        <v>746</v>
      </c>
      <c r="E85" s="3" t="s">
        <v>367</v>
      </c>
      <c r="F85" s="3" t="s">
        <v>67</v>
      </c>
      <c r="G85" s="3" t="s">
        <v>68</v>
      </c>
      <c r="H85" s="3" t="s">
        <v>368</v>
      </c>
      <c r="I85" s="3" t="s">
        <v>70</v>
      </c>
      <c r="J85" s="3" t="s">
        <v>288</v>
      </c>
      <c r="K85" s="3" t="s">
        <v>296</v>
      </c>
      <c r="L85" s="3" t="s">
        <v>369</v>
      </c>
      <c r="M85" s="3" t="s">
        <v>85</v>
      </c>
      <c r="N85" s="3" t="s">
        <v>852</v>
      </c>
      <c r="O85" s="3" t="s">
        <v>76</v>
      </c>
      <c r="P85" s="3" t="s">
        <v>77</v>
      </c>
      <c r="Q85" s="3" t="s">
        <v>77</v>
      </c>
      <c r="R85" s="3" t="s">
        <v>255</v>
      </c>
      <c r="S85" s="3" t="s">
        <v>79</v>
      </c>
      <c r="T85" s="3" t="s">
        <v>852</v>
      </c>
      <c r="U85" s="3" t="s">
        <v>369</v>
      </c>
      <c r="V85" s="3" t="s">
        <v>369</v>
      </c>
      <c r="W85" s="3" t="s">
        <v>262</v>
      </c>
      <c r="X85" s="3" t="s">
        <v>749</v>
      </c>
      <c r="Y85" s="3" t="s">
        <v>750</v>
      </c>
      <c r="Z85" s="3" t="s">
        <v>77</v>
      </c>
    </row>
    <row r="86" spans="1:26" ht="45" customHeight="1" x14ac:dyDescent="0.25">
      <c r="A86" s="3"/>
      <c r="B86" s="3" t="s">
        <v>65</v>
      </c>
      <c r="C86" s="3" t="s">
        <v>745</v>
      </c>
      <c r="D86" s="3" t="s">
        <v>746</v>
      </c>
      <c r="E86" s="3" t="s">
        <v>342</v>
      </c>
      <c r="F86" s="3" t="s">
        <v>67</v>
      </c>
      <c r="G86" s="3" t="s">
        <v>68</v>
      </c>
      <c r="H86" s="3" t="s">
        <v>312</v>
      </c>
      <c r="I86" s="3" t="s">
        <v>313</v>
      </c>
      <c r="J86" s="3" t="s">
        <v>343</v>
      </c>
      <c r="K86" s="3" t="s">
        <v>315</v>
      </c>
      <c r="L86" s="3" t="s">
        <v>853</v>
      </c>
      <c r="M86" s="3" t="s">
        <v>316</v>
      </c>
      <c r="N86" s="3" t="s">
        <v>854</v>
      </c>
      <c r="O86" s="3" t="s">
        <v>253</v>
      </c>
      <c r="P86" s="3" t="s">
        <v>345</v>
      </c>
      <c r="Q86" s="3" t="s">
        <v>346</v>
      </c>
      <c r="R86" s="3" t="s">
        <v>319</v>
      </c>
      <c r="S86" s="3" t="s">
        <v>79</v>
      </c>
      <c r="T86" s="3" t="s">
        <v>854</v>
      </c>
      <c r="U86" s="3" t="s">
        <v>853</v>
      </c>
      <c r="V86" s="3" t="s">
        <v>853</v>
      </c>
      <c r="W86" s="3" t="s">
        <v>320</v>
      </c>
      <c r="X86" s="3" t="s">
        <v>749</v>
      </c>
      <c r="Y86" s="3" t="s">
        <v>750</v>
      </c>
      <c r="Z86" s="3" t="s">
        <v>77</v>
      </c>
    </row>
    <row r="87" spans="1:26" ht="45" customHeight="1" x14ac:dyDescent="0.25">
      <c r="A87" s="3"/>
      <c r="B87" s="3" t="s">
        <v>65</v>
      </c>
      <c r="C87" s="3" t="s">
        <v>745</v>
      </c>
      <c r="D87" s="3" t="s">
        <v>746</v>
      </c>
      <c r="E87" s="3" t="s">
        <v>347</v>
      </c>
      <c r="F87" s="3" t="s">
        <v>67</v>
      </c>
      <c r="G87" s="3" t="s">
        <v>68</v>
      </c>
      <c r="H87" s="3" t="s">
        <v>348</v>
      </c>
      <c r="I87" s="3" t="s">
        <v>349</v>
      </c>
      <c r="J87" s="3" t="s">
        <v>315</v>
      </c>
      <c r="K87" s="3" t="s">
        <v>350</v>
      </c>
      <c r="L87" s="3" t="s">
        <v>855</v>
      </c>
      <c r="M87" s="3" t="s">
        <v>352</v>
      </c>
      <c r="N87" s="3" t="s">
        <v>856</v>
      </c>
      <c r="O87" s="3" t="s">
        <v>253</v>
      </c>
      <c r="P87" s="3" t="s">
        <v>354</v>
      </c>
      <c r="Q87" s="3" t="s">
        <v>346</v>
      </c>
      <c r="R87" s="3" t="s">
        <v>319</v>
      </c>
      <c r="S87" s="3" t="s">
        <v>79</v>
      </c>
      <c r="T87" s="3" t="s">
        <v>856</v>
      </c>
      <c r="U87" s="3" t="s">
        <v>855</v>
      </c>
      <c r="V87" s="3" t="s">
        <v>351</v>
      </c>
      <c r="W87" s="3" t="s">
        <v>320</v>
      </c>
      <c r="X87" s="3" t="s">
        <v>749</v>
      </c>
      <c r="Y87" s="3" t="s">
        <v>750</v>
      </c>
      <c r="Z87" s="3" t="s">
        <v>77</v>
      </c>
    </row>
    <row r="88" spans="1:26" ht="45" customHeight="1" x14ac:dyDescent="0.25">
      <c r="A88" s="3"/>
      <c r="B88" s="3" t="s">
        <v>65</v>
      </c>
      <c r="C88" s="3" t="s">
        <v>745</v>
      </c>
      <c r="D88" s="3" t="s">
        <v>746</v>
      </c>
      <c r="E88" s="3" t="s">
        <v>391</v>
      </c>
      <c r="F88" s="3" t="s">
        <v>67</v>
      </c>
      <c r="G88" s="3" t="s">
        <v>68</v>
      </c>
      <c r="H88" s="3" t="s">
        <v>392</v>
      </c>
      <c r="I88" s="3" t="s">
        <v>70</v>
      </c>
      <c r="J88" s="3" t="s">
        <v>393</v>
      </c>
      <c r="K88" s="3" t="s">
        <v>394</v>
      </c>
      <c r="L88" s="3" t="s">
        <v>395</v>
      </c>
      <c r="M88" s="3" t="s">
        <v>396</v>
      </c>
      <c r="N88" s="3" t="s">
        <v>857</v>
      </c>
      <c r="O88" s="3" t="s">
        <v>112</v>
      </c>
      <c r="P88" s="3" t="s">
        <v>77</v>
      </c>
      <c r="Q88" s="3" t="s">
        <v>77</v>
      </c>
      <c r="R88" s="3" t="s">
        <v>398</v>
      </c>
      <c r="S88" s="3" t="s">
        <v>77</v>
      </c>
      <c r="T88" s="3" t="s">
        <v>857</v>
      </c>
      <c r="U88" s="3" t="s">
        <v>395</v>
      </c>
      <c r="V88" s="3" t="s">
        <v>395</v>
      </c>
      <c r="W88" s="3" t="s">
        <v>858</v>
      </c>
      <c r="X88" s="3" t="s">
        <v>749</v>
      </c>
      <c r="Y88" s="3" t="s">
        <v>750</v>
      </c>
      <c r="Z88" s="3" t="s">
        <v>77</v>
      </c>
    </row>
    <row r="89" spans="1:26" ht="45" customHeight="1" x14ac:dyDescent="0.25">
      <c r="A89" s="3"/>
      <c r="B89" s="3" t="s">
        <v>65</v>
      </c>
      <c r="C89" s="3" t="s">
        <v>745</v>
      </c>
      <c r="D89" s="3" t="s">
        <v>746</v>
      </c>
      <c r="E89" s="3" t="s">
        <v>399</v>
      </c>
      <c r="F89" s="3" t="s">
        <v>67</v>
      </c>
      <c r="G89" s="3" t="s">
        <v>68</v>
      </c>
      <c r="H89" s="3" t="s">
        <v>400</v>
      </c>
      <c r="I89" s="3" t="s">
        <v>70</v>
      </c>
      <c r="J89" s="3" t="s">
        <v>401</v>
      </c>
      <c r="K89" s="3" t="s">
        <v>402</v>
      </c>
      <c r="L89" s="3" t="s">
        <v>403</v>
      </c>
      <c r="M89" s="3" t="s">
        <v>404</v>
      </c>
      <c r="N89" s="3" t="s">
        <v>859</v>
      </c>
      <c r="O89" s="3" t="s">
        <v>112</v>
      </c>
      <c r="P89" s="3" t="s">
        <v>77</v>
      </c>
      <c r="Q89" s="3" t="s">
        <v>77</v>
      </c>
      <c r="R89" s="3" t="s">
        <v>406</v>
      </c>
      <c r="S89" s="3" t="s">
        <v>77</v>
      </c>
      <c r="T89" s="3" t="s">
        <v>859</v>
      </c>
      <c r="U89" s="3" t="s">
        <v>403</v>
      </c>
      <c r="V89" s="3" t="s">
        <v>403</v>
      </c>
      <c r="W89" s="3" t="s">
        <v>858</v>
      </c>
      <c r="X89" s="3" t="s">
        <v>749</v>
      </c>
      <c r="Y89" s="3" t="s">
        <v>750</v>
      </c>
      <c r="Z89" s="3" t="s">
        <v>77</v>
      </c>
    </row>
    <row r="90" spans="1:26" ht="45" customHeight="1" x14ac:dyDescent="0.25">
      <c r="A90" s="3"/>
      <c r="B90" s="3" t="s">
        <v>65</v>
      </c>
      <c r="C90" s="3" t="s">
        <v>745</v>
      </c>
      <c r="D90" s="3" t="s">
        <v>746</v>
      </c>
      <c r="E90" s="3" t="s">
        <v>415</v>
      </c>
      <c r="F90" s="3" t="s">
        <v>67</v>
      </c>
      <c r="G90" s="3" t="s">
        <v>68</v>
      </c>
      <c r="H90" s="3" t="s">
        <v>416</v>
      </c>
      <c r="I90" s="3" t="s">
        <v>70</v>
      </c>
      <c r="J90" s="3" t="s">
        <v>288</v>
      </c>
      <c r="K90" s="3" t="s">
        <v>296</v>
      </c>
      <c r="L90" s="3" t="s">
        <v>417</v>
      </c>
      <c r="M90" s="3" t="s">
        <v>85</v>
      </c>
      <c r="N90" s="3" t="s">
        <v>860</v>
      </c>
      <c r="O90" s="3" t="s">
        <v>76</v>
      </c>
      <c r="P90" s="3" t="s">
        <v>77</v>
      </c>
      <c r="Q90" s="3" t="s">
        <v>77</v>
      </c>
      <c r="R90" s="3" t="s">
        <v>255</v>
      </c>
      <c r="S90" s="3" t="s">
        <v>79</v>
      </c>
      <c r="T90" s="3" t="s">
        <v>860</v>
      </c>
      <c r="U90" s="3" t="s">
        <v>417</v>
      </c>
      <c r="V90" s="3" t="s">
        <v>417</v>
      </c>
      <c r="W90" s="3" t="s">
        <v>262</v>
      </c>
      <c r="X90" s="3" t="s">
        <v>749</v>
      </c>
      <c r="Y90" s="3" t="s">
        <v>750</v>
      </c>
      <c r="Z90" s="3" t="s">
        <v>77</v>
      </c>
    </row>
    <row r="91" spans="1:26" ht="45" customHeight="1" x14ac:dyDescent="0.25">
      <c r="A91" s="3"/>
      <c r="B91" s="3" t="s">
        <v>65</v>
      </c>
      <c r="C91" s="3" t="s">
        <v>745</v>
      </c>
      <c r="D91" s="3" t="s">
        <v>746</v>
      </c>
      <c r="E91" s="3" t="s">
        <v>419</v>
      </c>
      <c r="F91" s="3" t="s">
        <v>67</v>
      </c>
      <c r="G91" s="3" t="s">
        <v>68</v>
      </c>
      <c r="H91" s="3" t="s">
        <v>420</v>
      </c>
      <c r="I91" s="3" t="s">
        <v>70</v>
      </c>
      <c r="J91" s="3" t="s">
        <v>421</v>
      </c>
      <c r="K91" s="3" t="s">
        <v>296</v>
      </c>
      <c r="L91" s="3" t="s">
        <v>422</v>
      </c>
      <c r="M91" s="3" t="s">
        <v>85</v>
      </c>
      <c r="N91" s="3" t="s">
        <v>861</v>
      </c>
      <c r="O91" s="3" t="s">
        <v>6</v>
      </c>
      <c r="P91" s="3" t="s">
        <v>292</v>
      </c>
      <c r="Q91" s="3" t="s">
        <v>293</v>
      </c>
      <c r="R91" s="3" t="s">
        <v>255</v>
      </c>
      <c r="S91" s="3" t="s">
        <v>79</v>
      </c>
      <c r="T91" s="3" t="s">
        <v>861</v>
      </c>
      <c r="U91" s="3" t="s">
        <v>422</v>
      </c>
      <c r="V91" s="3" t="s">
        <v>422</v>
      </c>
      <c r="W91" s="3" t="s">
        <v>262</v>
      </c>
      <c r="X91" s="3" t="s">
        <v>749</v>
      </c>
      <c r="Y91" s="3" t="s">
        <v>750</v>
      </c>
      <c r="Z91" s="3" t="s">
        <v>77</v>
      </c>
    </row>
    <row r="92" spans="1:26" ht="45" customHeight="1" x14ac:dyDescent="0.25">
      <c r="A92" s="3"/>
      <c r="B92" s="3" t="s">
        <v>65</v>
      </c>
      <c r="C92" s="3" t="s">
        <v>745</v>
      </c>
      <c r="D92" s="3" t="s">
        <v>746</v>
      </c>
      <c r="E92" s="3" t="s">
        <v>424</v>
      </c>
      <c r="F92" s="3" t="s">
        <v>67</v>
      </c>
      <c r="G92" s="3" t="s">
        <v>68</v>
      </c>
      <c r="H92" s="3" t="s">
        <v>425</v>
      </c>
      <c r="I92" s="3" t="s">
        <v>70</v>
      </c>
      <c r="J92" s="3" t="s">
        <v>426</v>
      </c>
      <c r="K92" s="3" t="s">
        <v>427</v>
      </c>
      <c r="L92" s="3" t="s">
        <v>428</v>
      </c>
      <c r="M92" s="3" t="s">
        <v>85</v>
      </c>
      <c r="N92" s="3" t="s">
        <v>862</v>
      </c>
      <c r="O92" s="3" t="s">
        <v>430</v>
      </c>
      <c r="P92" s="3" t="s">
        <v>431</v>
      </c>
      <c r="Q92" s="3" t="s">
        <v>432</v>
      </c>
      <c r="R92" s="3" t="s">
        <v>433</v>
      </c>
      <c r="S92" s="3" t="s">
        <v>79</v>
      </c>
      <c r="T92" s="3" t="s">
        <v>862</v>
      </c>
      <c r="U92" s="3" t="s">
        <v>428</v>
      </c>
      <c r="V92" s="3" t="s">
        <v>428</v>
      </c>
      <c r="W92" s="3" t="s">
        <v>434</v>
      </c>
      <c r="X92" s="3" t="s">
        <v>749</v>
      </c>
      <c r="Y92" s="3" t="s">
        <v>750</v>
      </c>
      <c r="Z92" s="3" t="s">
        <v>77</v>
      </c>
    </row>
    <row r="93" spans="1:26" ht="45" customHeight="1" x14ac:dyDescent="0.25">
      <c r="A93" s="3"/>
      <c r="B93" s="3" t="s">
        <v>65</v>
      </c>
      <c r="C93" s="3" t="s">
        <v>745</v>
      </c>
      <c r="D93" s="3" t="s">
        <v>746</v>
      </c>
      <c r="E93" s="3" t="s">
        <v>371</v>
      </c>
      <c r="F93" s="3" t="s">
        <v>67</v>
      </c>
      <c r="G93" s="3" t="s">
        <v>68</v>
      </c>
      <c r="H93" s="3" t="s">
        <v>348</v>
      </c>
      <c r="I93" s="3" t="s">
        <v>349</v>
      </c>
      <c r="J93" s="3" t="s">
        <v>315</v>
      </c>
      <c r="K93" s="3" t="s">
        <v>372</v>
      </c>
      <c r="L93" s="3" t="s">
        <v>863</v>
      </c>
      <c r="M93" s="3" t="s">
        <v>373</v>
      </c>
      <c r="N93" s="3" t="s">
        <v>864</v>
      </c>
      <c r="O93" s="3" t="s">
        <v>253</v>
      </c>
      <c r="P93" s="3" t="s">
        <v>375</v>
      </c>
      <c r="Q93" s="3" t="s">
        <v>79</v>
      </c>
      <c r="R93" s="3" t="s">
        <v>319</v>
      </c>
      <c r="S93" s="3" t="s">
        <v>79</v>
      </c>
      <c r="T93" s="3" t="s">
        <v>864</v>
      </c>
      <c r="U93" s="3" t="s">
        <v>863</v>
      </c>
      <c r="V93" s="3" t="s">
        <v>863</v>
      </c>
      <c r="W93" s="3" t="s">
        <v>320</v>
      </c>
      <c r="X93" s="3" t="s">
        <v>749</v>
      </c>
      <c r="Y93" s="3" t="s">
        <v>750</v>
      </c>
      <c r="Z93" s="3" t="s">
        <v>77</v>
      </c>
    </row>
    <row r="94" spans="1:26" ht="45" customHeight="1" x14ac:dyDescent="0.25">
      <c r="A94" s="3"/>
      <c r="B94" s="3" t="s">
        <v>65</v>
      </c>
      <c r="C94" s="3" t="s">
        <v>745</v>
      </c>
      <c r="D94" s="3" t="s">
        <v>746</v>
      </c>
      <c r="E94" s="3" t="s">
        <v>376</v>
      </c>
      <c r="F94" s="3" t="s">
        <v>67</v>
      </c>
      <c r="G94" s="3" t="s">
        <v>68</v>
      </c>
      <c r="H94" s="3" t="s">
        <v>377</v>
      </c>
      <c r="I94" s="3" t="s">
        <v>117</v>
      </c>
      <c r="J94" s="3" t="s">
        <v>378</v>
      </c>
      <c r="K94" s="3" t="s">
        <v>379</v>
      </c>
      <c r="L94" s="3" t="s">
        <v>380</v>
      </c>
      <c r="M94" s="3" t="s">
        <v>316</v>
      </c>
      <c r="N94" s="3" t="s">
        <v>865</v>
      </c>
      <c r="O94" s="3" t="s">
        <v>76</v>
      </c>
      <c r="P94" s="3" t="s">
        <v>382</v>
      </c>
      <c r="Q94" s="3" t="s">
        <v>77</v>
      </c>
      <c r="R94" s="3" t="s">
        <v>383</v>
      </c>
      <c r="S94" s="3" t="s">
        <v>79</v>
      </c>
      <c r="T94" s="3" t="s">
        <v>865</v>
      </c>
      <c r="U94" s="3" t="s">
        <v>380</v>
      </c>
      <c r="V94" s="3" t="s">
        <v>380</v>
      </c>
      <c r="W94" s="3" t="s">
        <v>866</v>
      </c>
      <c r="X94" s="3" t="s">
        <v>749</v>
      </c>
      <c r="Y94" s="3" t="s">
        <v>750</v>
      </c>
      <c r="Z94" s="3" t="s">
        <v>77</v>
      </c>
    </row>
    <row r="95" spans="1:26" ht="45" customHeight="1" x14ac:dyDescent="0.25">
      <c r="A95" s="3"/>
      <c r="B95" s="3" t="s">
        <v>65</v>
      </c>
      <c r="C95" s="3" t="s">
        <v>745</v>
      </c>
      <c r="D95" s="3" t="s">
        <v>746</v>
      </c>
      <c r="E95" s="3" t="s">
        <v>407</v>
      </c>
      <c r="F95" s="3" t="s">
        <v>67</v>
      </c>
      <c r="G95" s="3" t="s">
        <v>68</v>
      </c>
      <c r="H95" s="3" t="s">
        <v>408</v>
      </c>
      <c r="I95" s="3" t="s">
        <v>409</v>
      </c>
      <c r="J95" s="3" t="s">
        <v>410</v>
      </c>
      <c r="K95" s="3" t="s">
        <v>411</v>
      </c>
      <c r="L95" s="3" t="s">
        <v>412</v>
      </c>
      <c r="M95" s="3" t="s">
        <v>413</v>
      </c>
      <c r="N95" s="3" t="s">
        <v>867</v>
      </c>
      <c r="O95" s="3" t="s">
        <v>112</v>
      </c>
      <c r="P95" s="3" t="s">
        <v>77</v>
      </c>
      <c r="Q95" s="3" t="s">
        <v>77</v>
      </c>
      <c r="R95" s="3" t="s">
        <v>406</v>
      </c>
      <c r="S95" s="3" t="s">
        <v>77</v>
      </c>
      <c r="T95" s="3" t="s">
        <v>867</v>
      </c>
      <c r="U95" s="3" t="s">
        <v>412</v>
      </c>
      <c r="V95" s="3" t="s">
        <v>412</v>
      </c>
      <c r="W95" s="3" t="s">
        <v>858</v>
      </c>
      <c r="X95" s="3" t="s">
        <v>749</v>
      </c>
      <c r="Y95" s="3" t="s">
        <v>750</v>
      </c>
      <c r="Z95" s="3" t="s">
        <v>77</v>
      </c>
    </row>
    <row r="96" spans="1:26" ht="45" customHeight="1" x14ac:dyDescent="0.25">
      <c r="A96" s="3"/>
      <c r="B96" s="3" t="s">
        <v>65</v>
      </c>
      <c r="C96" s="3" t="s">
        <v>745</v>
      </c>
      <c r="D96" s="3" t="s">
        <v>746</v>
      </c>
      <c r="E96" s="3" t="s">
        <v>452</v>
      </c>
      <c r="F96" s="3" t="s">
        <v>67</v>
      </c>
      <c r="G96" s="3" t="s">
        <v>68</v>
      </c>
      <c r="H96" s="3" t="s">
        <v>453</v>
      </c>
      <c r="I96" s="3" t="s">
        <v>70</v>
      </c>
      <c r="J96" s="3" t="s">
        <v>454</v>
      </c>
      <c r="K96" s="3" t="s">
        <v>455</v>
      </c>
      <c r="L96" s="3" t="s">
        <v>456</v>
      </c>
      <c r="M96" s="3" t="s">
        <v>457</v>
      </c>
      <c r="N96" s="3" t="s">
        <v>868</v>
      </c>
      <c r="O96" s="3" t="s">
        <v>112</v>
      </c>
      <c r="P96" s="3" t="s">
        <v>77</v>
      </c>
      <c r="Q96" s="3" t="s">
        <v>77</v>
      </c>
      <c r="R96" s="3" t="s">
        <v>406</v>
      </c>
      <c r="S96" s="3" t="s">
        <v>77</v>
      </c>
      <c r="T96" s="3" t="s">
        <v>868</v>
      </c>
      <c r="U96" s="3" t="s">
        <v>456</v>
      </c>
      <c r="V96" s="3" t="s">
        <v>456</v>
      </c>
      <c r="W96" s="3" t="s">
        <v>858</v>
      </c>
      <c r="X96" s="3" t="s">
        <v>749</v>
      </c>
      <c r="Y96" s="3" t="s">
        <v>750</v>
      </c>
      <c r="Z96" s="3" t="s">
        <v>77</v>
      </c>
    </row>
    <row r="97" spans="1:26" ht="45" customHeight="1" x14ac:dyDescent="0.25">
      <c r="A97" s="3"/>
      <c r="B97" s="3" t="s">
        <v>65</v>
      </c>
      <c r="C97" s="3" t="s">
        <v>745</v>
      </c>
      <c r="D97" s="3" t="s">
        <v>746</v>
      </c>
      <c r="E97" s="3" t="s">
        <v>459</v>
      </c>
      <c r="F97" s="3" t="s">
        <v>67</v>
      </c>
      <c r="G97" s="3" t="s">
        <v>68</v>
      </c>
      <c r="H97" s="3" t="s">
        <v>460</v>
      </c>
      <c r="I97" s="3" t="s">
        <v>70</v>
      </c>
      <c r="J97" s="3" t="s">
        <v>461</v>
      </c>
      <c r="K97" s="3" t="s">
        <v>462</v>
      </c>
      <c r="L97" s="3" t="s">
        <v>463</v>
      </c>
      <c r="M97" s="3" t="s">
        <v>464</v>
      </c>
      <c r="N97" s="3" t="s">
        <v>869</v>
      </c>
      <c r="O97" s="3" t="s">
        <v>112</v>
      </c>
      <c r="P97" s="3" t="s">
        <v>77</v>
      </c>
      <c r="Q97" s="3" t="s">
        <v>77</v>
      </c>
      <c r="R97" s="3" t="s">
        <v>406</v>
      </c>
      <c r="S97" s="3" t="s">
        <v>77</v>
      </c>
      <c r="T97" s="3" t="s">
        <v>869</v>
      </c>
      <c r="U97" s="3" t="s">
        <v>463</v>
      </c>
      <c r="V97" s="3" t="s">
        <v>463</v>
      </c>
      <c r="W97" s="3" t="s">
        <v>858</v>
      </c>
      <c r="X97" s="3" t="s">
        <v>749</v>
      </c>
      <c r="Y97" s="3" t="s">
        <v>750</v>
      </c>
      <c r="Z97" s="3" t="s">
        <v>77</v>
      </c>
    </row>
    <row r="98" spans="1:26" ht="45" customHeight="1" x14ac:dyDescent="0.25">
      <c r="A98" s="3"/>
      <c r="B98" s="3" t="s">
        <v>65</v>
      </c>
      <c r="C98" s="3" t="s">
        <v>745</v>
      </c>
      <c r="D98" s="3" t="s">
        <v>746</v>
      </c>
      <c r="E98" s="3" t="s">
        <v>472</v>
      </c>
      <c r="F98" s="3" t="s">
        <v>67</v>
      </c>
      <c r="G98" s="3" t="s">
        <v>68</v>
      </c>
      <c r="H98" s="3" t="s">
        <v>473</v>
      </c>
      <c r="I98" s="3" t="s">
        <v>70</v>
      </c>
      <c r="J98" s="3" t="s">
        <v>474</v>
      </c>
      <c r="K98" s="3" t="s">
        <v>475</v>
      </c>
      <c r="L98" s="3" t="s">
        <v>476</v>
      </c>
      <c r="M98" s="3" t="s">
        <v>85</v>
      </c>
      <c r="N98" s="3" t="s">
        <v>870</v>
      </c>
      <c r="O98" s="3" t="s">
        <v>76</v>
      </c>
      <c r="P98" s="3" t="s">
        <v>77</v>
      </c>
      <c r="Q98" s="3" t="s">
        <v>77</v>
      </c>
      <c r="R98" s="3" t="s">
        <v>478</v>
      </c>
      <c r="S98" s="3" t="s">
        <v>79</v>
      </c>
      <c r="T98" s="3" t="s">
        <v>870</v>
      </c>
      <c r="U98" s="3" t="s">
        <v>476</v>
      </c>
      <c r="V98" s="3" t="s">
        <v>476</v>
      </c>
      <c r="W98" s="3" t="s">
        <v>434</v>
      </c>
      <c r="X98" s="3" t="s">
        <v>749</v>
      </c>
      <c r="Y98" s="3" t="s">
        <v>750</v>
      </c>
      <c r="Z98" s="3" t="s">
        <v>77</v>
      </c>
    </row>
    <row r="99" spans="1:26" ht="45" customHeight="1" x14ac:dyDescent="0.25">
      <c r="A99" s="3"/>
      <c r="B99" s="3" t="s">
        <v>65</v>
      </c>
      <c r="C99" s="3" t="s">
        <v>745</v>
      </c>
      <c r="D99" s="3" t="s">
        <v>746</v>
      </c>
      <c r="E99" s="3" t="s">
        <v>479</v>
      </c>
      <c r="F99" s="3" t="s">
        <v>67</v>
      </c>
      <c r="G99" s="3" t="s">
        <v>68</v>
      </c>
      <c r="H99" s="3" t="s">
        <v>480</v>
      </c>
      <c r="I99" s="3" t="s">
        <v>70</v>
      </c>
      <c r="J99" s="3" t="s">
        <v>77</v>
      </c>
      <c r="K99" s="3" t="s">
        <v>77</v>
      </c>
      <c r="L99" s="3" t="s">
        <v>481</v>
      </c>
      <c r="M99" s="3" t="s">
        <v>85</v>
      </c>
      <c r="N99" s="3" t="s">
        <v>871</v>
      </c>
      <c r="O99" s="3" t="s">
        <v>76</v>
      </c>
      <c r="P99" s="3" t="s">
        <v>77</v>
      </c>
      <c r="Q99" s="3" t="s">
        <v>77</v>
      </c>
      <c r="R99" s="3" t="s">
        <v>483</v>
      </c>
      <c r="S99" s="3" t="s">
        <v>79</v>
      </c>
      <c r="T99" s="3" t="s">
        <v>871</v>
      </c>
      <c r="U99" s="3" t="s">
        <v>481</v>
      </c>
      <c r="V99" s="3" t="s">
        <v>481</v>
      </c>
      <c r="W99" s="3" t="s">
        <v>434</v>
      </c>
      <c r="X99" s="3" t="s">
        <v>749</v>
      </c>
      <c r="Y99" s="3" t="s">
        <v>750</v>
      </c>
      <c r="Z99" s="3" t="s">
        <v>77</v>
      </c>
    </row>
    <row r="100" spans="1:26" ht="45" customHeight="1" x14ac:dyDescent="0.25">
      <c r="A100" s="3"/>
      <c r="B100" s="3" t="s">
        <v>65</v>
      </c>
      <c r="C100" s="3" t="s">
        <v>745</v>
      </c>
      <c r="D100" s="3" t="s">
        <v>746</v>
      </c>
      <c r="E100" s="3" t="s">
        <v>484</v>
      </c>
      <c r="F100" s="3" t="s">
        <v>67</v>
      </c>
      <c r="G100" s="3" t="s">
        <v>68</v>
      </c>
      <c r="H100" s="3" t="s">
        <v>485</v>
      </c>
      <c r="I100" s="3" t="s">
        <v>70</v>
      </c>
      <c r="J100" s="3" t="s">
        <v>77</v>
      </c>
      <c r="K100" s="3" t="s">
        <v>486</v>
      </c>
      <c r="L100" s="3" t="s">
        <v>487</v>
      </c>
      <c r="M100" s="3" t="s">
        <v>85</v>
      </c>
      <c r="N100" s="3" t="s">
        <v>872</v>
      </c>
      <c r="O100" s="3" t="s">
        <v>76</v>
      </c>
      <c r="P100" s="3" t="s">
        <v>77</v>
      </c>
      <c r="Q100" s="3" t="s">
        <v>77</v>
      </c>
      <c r="R100" s="3" t="s">
        <v>433</v>
      </c>
      <c r="S100" s="3" t="s">
        <v>79</v>
      </c>
      <c r="T100" s="3" t="s">
        <v>872</v>
      </c>
      <c r="U100" s="3" t="s">
        <v>487</v>
      </c>
      <c r="V100" s="3" t="s">
        <v>487</v>
      </c>
      <c r="W100" s="3" t="s">
        <v>434</v>
      </c>
      <c r="X100" s="3" t="s">
        <v>749</v>
      </c>
      <c r="Y100" s="3" t="s">
        <v>750</v>
      </c>
      <c r="Z100" s="3" t="s">
        <v>77</v>
      </c>
    </row>
    <row r="101" spans="1:26" ht="45" customHeight="1" x14ac:dyDescent="0.25">
      <c r="A101" s="3"/>
      <c r="B101" s="3" t="s">
        <v>65</v>
      </c>
      <c r="C101" s="3" t="s">
        <v>745</v>
      </c>
      <c r="D101" s="3" t="s">
        <v>746</v>
      </c>
      <c r="E101" s="3" t="s">
        <v>384</v>
      </c>
      <c r="F101" s="3" t="s">
        <v>67</v>
      </c>
      <c r="G101" s="3" t="s">
        <v>68</v>
      </c>
      <c r="H101" s="3" t="s">
        <v>385</v>
      </c>
      <c r="I101" s="3" t="s">
        <v>117</v>
      </c>
      <c r="J101" s="3" t="s">
        <v>386</v>
      </c>
      <c r="K101" s="3" t="s">
        <v>379</v>
      </c>
      <c r="L101" s="3" t="s">
        <v>387</v>
      </c>
      <c r="M101" s="3" t="s">
        <v>316</v>
      </c>
      <c r="N101" s="3" t="s">
        <v>873</v>
      </c>
      <c r="O101" s="3" t="s">
        <v>389</v>
      </c>
      <c r="P101" s="3" t="s">
        <v>382</v>
      </c>
      <c r="Q101" s="3" t="s">
        <v>390</v>
      </c>
      <c r="R101" s="3" t="s">
        <v>383</v>
      </c>
      <c r="S101" s="3" t="s">
        <v>79</v>
      </c>
      <c r="T101" s="3" t="s">
        <v>873</v>
      </c>
      <c r="U101" s="3" t="s">
        <v>387</v>
      </c>
      <c r="V101" s="3" t="s">
        <v>387</v>
      </c>
      <c r="W101" s="3" t="s">
        <v>866</v>
      </c>
      <c r="X101" s="3" t="s">
        <v>749</v>
      </c>
      <c r="Y101" s="3" t="s">
        <v>750</v>
      </c>
      <c r="Z101" s="3" t="s">
        <v>77</v>
      </c>
    </row>
    <row r="102" spans="1:26" ht="45" customHeight="1" x14ac:dyDescent="0.25">
      <c r="A102" s="3"/>
      <c r="B102" s="3" t="s">
        <v>65</v>
      </c>
      <c r="C102" s="3" t="s">
        <v>745</v>
      </c>
      <c r="D102" s="3" t="s">
        <v>746</v>
      </c>
      <c r="E102" s="3" t="s">
        <v>435</v>
      </c>
      <c r="F102" s="3" t="s">
        <v>67</v>
      </c>
      <c r="G102" s="3" t="s">
        <v>68</v>
      </c>
      <c r="H102" s="3" t="s">
        <v>436</v>
      </c>
      <c r="I102" s="3" t="s">
        <v>117</v>
      </c>
      <c r="J102" s="3" t="s">
        <v>437</v>
      </c>
      <c r="K102" s="3" t="s">
        <v>438</v>
      </c>
      <c r="L102" s="3" t="s">
        <v>874</v>
      </c>
      <c r="M102" s="3" t="s">
        <v>439</v>
      </c>
      <c r="N102" s="3" t="s">
        <v>875</v>
      </c>
      <c r="O102" s="3" t="s">
        <v>76</v>
      </c>
      <c r="P102" s="3" t="s">
        <v>441</v>
      </c>
      <c r="Q102" s="3" t="s">
        <v>77</v>
      </c>
      <c r="R102" s="3" t="s">
        <v>442</v>
      </c>
      <c r="S102" s="3" t="s">
        <v>79</v>
      </c>
      <c r="T102" s="3" t="s">
        <v>875</v>
      </c>
      <c r="U102" s="3" t="s">
        <v>874</v>
      </c>
      <c r="V102" s="3" t="s">
        <v>874</v>
      </c>
      <c r="W102" s="3" t="s">
        <v>443</v>
      </c>
      <c r="X102" s="3" t="s">
        <v>749</v>
      </c>
      <c r="Y102" s="3" t="s">
        <v>750</v>
      </c>
      <c r="Z102" s="3" t="s">
        <v>77</v>
      </c>
    </row>
    <row r="103" spans="1:26" ht="45" customHeight="1" x14ac:dyDescent="0.25">
      <c r="A103" s="3"/>
      <c r="B103" s="3" t="s">
        <v>65</v>
      </c>
      <c r="C103" s="3" t="s">
        <v>745</v>
      </c>
      <c r="D103" s="3" t="s">
        <v>746</v>
      </c>
      <c r="E103" s="3" t="s">
        <v>466</v>
      </c>
      <c r="F103" s="3" t="s">
        <v>67</v>
      </c>
      <c r="G103" s="3" t="s">
        <v>68</v>
      </c>
      <c r="H103" s="3" t="s">
        <v>467</v>
      </c>
      <c r="I103" s="3" t="s">
        <v>70</v>
      </c>
      <c r="J103" s="3" t="s">
        <v>468</v>
      </c>
      <c r="K103" s="3" t="s">
        <v>469</v>
      </c>
      <c r="L103" s="3" t="s">
        <v>470</v>
      </c>
      <c r="M103" s="3" t="s">
        <v>464</v>
      </c>
      <c r="N103" s="3" t="s">
        <v>876</v>
      </c>
      <c r="O103" s="3" t="s">
        <v>112</v>
      </c>
      <c r="P103" s="3" t="s">
        <v>77</v>
      </c>
      <c r="Q103" s="3" t="s">
        <v>77</v>
      </c>
      <c r="R103" s="3" t="s">
        <v>406</v>
      </c>
      <c r="S103" s="3" t="s">
        <v>77</v>
      </c>
      <c r="T103" s="3" t="s">
        <v>876</v>
      </c>
      <c r="U103" s="3" t="s">
        <v>470</v>
      </c>
      <c r="V103" s="3" t="s">
        <v>470</v>
      </c>
      <c r="W103" s="3" t="s">
        <v>858</v>
      </c>
      <c r="X103" s="3" t="s">
        <v>749</v>
      </c>
      <c r="Y103" s="3" t="s">
        <v>750</v>
      </c>
      <c r="Z103" s="3" t="s">
        <v>77</v>
      </c>
    </row>
    <row r="104" spans="1:26" ht="45" customHeight="1" x14ac:dyDescent="0.25">
      <c r="A104" s="3"/>
      <c r="B104" s="3" t="s">
        <v>65</v>
      </c>
      <c r="C104" s="3" t="s">
        <v>745</v>
      </c>
      <c r="D104" s="3" t="s">
        <v>746</v>
      </c>
      <c r="E104" s="3" t="s">
        <v>501</v>
      </c>
      <c r="F104" s="3" t="s">
        <v>67</v>
      </c>
      <c r="G104" s="3" t="s">
        <v>68</v>
      </c>
      <c r="H104" s="3" t="s">
        <v>502</v>
      </c>
      <c r="I104" s="3" t="s">
        <v>70</v>
      </c>
      <c r="J104" s="3" t="s">
        <v>503</v>
      </c>
      <c r="K104" s="3" t="s">
        <v>504</v>
      </c>
      <c r="L104" s="3" t="s">
        <v>505</v>
      </c>
      <c r="M104" s="3" t="s">
        <v>464</v>
      </c>
      <c r="N104" s="3" t="s">
        <v>877</v>
      </c>
      <c r="O104" s="3" t="s">
        <v>112</v>
      </c>
      <c r="P104" s="3" t="s">
        <v>77</v>
      </c>
      <c r="Q104" s="3" t="s">
        <v>77</v>
      </c>
      <c r="R104" s="3" t="s">
        <v>406</v>
      </c>
      <c r="S104" s="3" t="s">
        <v>77</v>
      </c>
      <c r="T104" s="3" t="s">
        <v>877</v>
      </c>
      <c r="U104" s="3" t="s">
        <v>505</v>
      </c>
      <c r="V104" s="3" t="s">
        <v>505</v>
      </c>
      <c r="W104" s="3" t="s">
        <v>858</v>
      </c>
      <c r="X104" s="3" t="s">
        <v>749</v>
      </c>
      <c r="Y104" s="3" t="s">
        <v>750</v>
      </c>
      <c r="Z104" s="3" t="s">
        <v>77</v>
      </c>
    </row>
    <row r="105" spans="1:26" ht="45" customHeight="1" x14ac:dyDescent="0.25">
      <c r="A105" s="3"/>
      <c r="B105" s="3" t="s">
        <v>65</v>
      </c>
      <c r="C105" s="3" t="s">
        <v>745</v>
      </c>
      <c r="D105" s="3" t="s">
        <v>746</v>
      </c>
      <c r="E105" s="3" t="s">
        <v>507</v>
      </c>
      <c r="F105" s="3" t="s">
        <v>67</v>
      </c>
      <c r="G105" s="3" t="s">
        <v>68</v>
      </c>
      <c r="H105" s="3" t="s">
        <v>508</v>
      </c>
      <c r="I105" s="3" t="s">
        <v>70</v>
      </c>
      <c r="J105" s="3" t="s">
        <v>509</v>
      </c>
      <c r="K105" s="3" t="s">
        <v>462</v>
      </c>
      <c r="L105" s="3" t="s">
        <v>510</v>
      </c>
      <c r="M105" s="3" t="s">
        <v>511</v>
      </c>
      <c r="N105" s="3" t="s">
        <v>878</v>
      </c>
      <c r="O105" s="3" t="s">
        <v>112</v>
      </c>
      <c r="P105" s="3" t="s">
        <v>77</v>
      </c>
      <c r="Q105" s="3" t="s">
        <v>77</v>
      </c>
      <c r="R105" s="3" t="s">
        <v>406</v>
      </c>
      <c r="S105" s="3" t="s">
        <v>77</v>
      </c>
      <c r="T105" s="3" t="s">
        <v>878</v>
      </c>
      <c r="U105" s="3" t="s">
        <v>510</v>
      </c>
      <c r="V105" s="3" t="s">
        <v>510</v>
      </c>
      <c r="W105" s="3" t="s">
        <v>858</v>
      </c>
      <c r="X105" s="3" t="s">
        <v>749</v>
      </c>
      <c r="Y105" s="3" t="s">
        <v>750</v>
      </c>
      <c r="Z105" s="3" t="s">
        <v>77</v>
      </c>
    </row>
    <row r="106" spans="1:26" ht="45" customHeight="1" x14ac:dyDescent="0.25">
      <c r="A106" s="3"/>
      <c r="B106" s="3" t="s">
        <v>65</v>
      </c>
      <c r="C106" s="3" t="s">
        <v>745</v>
      </c>
      <c r="D106" s="3" t="s">
        <v>746</v>
      </c>
      <c r="E106" s="3" t="s">
        <v>519</v>
      </c>
      <c r="F106" s="3" t="s">
        <v>67</v>
      </c>
      <c r="G106" s="3" t="s">
        <v>68</v>
      </c>
      <c r="H106" s="3" t="s">
        <v>520</v>
      </c>
      <c r="I106" s="3" t="s">
        <v>70</v>
      </c>
      <c r="J106" s="3" t="s">
        <v>521</v>
      </c>
      <c r="K106" s="3" t="s">
        <v>522</v>
      </c>
      <c r="L106" s="3" t="s">
        <v>523</v>
      </c>
      <c r="M106" s="3" t="s">
        <v>85</v>
      </c>
      <c r="N106" s="3" t="s">
        <v>879</v>
      </c>
      <c r="O106" s="3" t="s">
        <v>76</v>
      </c>
      <c r="P106" s="3" t="s">
        <v>77</v>
      </c>
      <c r="Q106" s="3" t="s">
        <v>77</v>
      </c>
      <c r="R106" s="3" t="s">
        <v>525</v>
      </c>
      <c r="S106" s="3" t="s">
        <v>79</v>
      </c>
      <c r="T106" s="3" t="s">
        <v>879</v>
      </c>
      <c r="U106" s="3" t="s">
        <v>523</v>
      </c>
      <c r="V106" s="3" t="s">
        <v>523</v>
      </c>
      <c r="W106" s="3" t="s">
        <v>434</v>
      </c>
      <c r="X106" s="3" t="s">
        <v>749</v>
      </c>
      <c r="Y106" s="3" t="s">
        <v>750</v>
      </c>
      <c r="Z106" s="3" t="s">
        <v>77</v>
      </c>
    </row>
    <row r="107" spans="1:26" ht="45" customHeight="1" x14ac:dyDescent="0.25">
      <c r="A107" s="3"/>
      <c r="B107" s="3" t="s">
        <v>65</v>
      </c>
      <c r="C107" s="3" t="s">
        <v>745</v>
      </c>
      <c r="D107" s="3" t="s">
        <v>746</v>
      </c>
      <c r="E107" s="3" t="s">
        <v>526</v>
      </c>
      <c r="F107" s="3" t="s">
        <v>67</v>
      </c>
      <c r="G107" s="3" t="s">
        <v>68</v>
      </c>
      <c r="H107" s="3" t="s">
        <v>527</v>
      </c>
      <c r="I107" s="3" t="s">
        <v>70</v>
      </c>
      <c r="J107" s="3" t="s">
        <v>77</v>
      </c>
      <c r="K107" s="3" t="s">
        <v>528</v>
      </c>
      <c r="L107" s="3" t="s">
        <v>529</v>
      </c>
      <c r="M107" s="3" t="s">
        <v>85</v>
      </c>
      <c r="N107" s="3" t="s">
        <v>880</v>
      </c>
      <c r="O107" s="3" t="s">
        <v>76</v>
      </c>
      <c r="P107" s="3" t="s">
        <v>77</v>
      </c>
      <c r="Q107" s="3" t="s">
        <v>77</v>
      </c>
      <c r="R107" s="3" t="s">
        <v>531</v>
      </c>
      <c r="S107" s="3" t="s">
        <v>79</v>
      </c>
      <c r="T107" s="3" t="s">
        <v>880</v>
      </c>
      <c r="U107" s="3" t="s">
        <v>529</v>
      </c>
      <c r="V107" s="3" t="s">
        <v>529</v>
      </c>
      <c r="W107" s="3" t="s">
        <v>434</v>
      </c>
      <c r="X107" s="3" t="s">
        <v>749</v>
      </c>
      <c r="Y107" s="3" t="s">
        <v>750</v>
      </c>
      <c r="Z107" s="3" t="s">
        <v>77</v>
      </c>
    </row>
    <row r="108" spans="1:26" ht="45" customHeight="1" x14ac:dyDescent="0.25">
      <c r="A108" s="3"/>
      <c r="B108" s="3" t="s">
        <v>65</v>
      </c>
      <c r="C108" s="3" t="s">
        <v>745</v>
      </c>
      <c r="D108" s="3" t="s">
        <v>746</v>
      </c>
      <c r="E108" s="3" t="s">
        <v>444</v>
      </c>
      <c r="F108" s="3" t="s">
        <v>67</v>
      </c>
      <c r="G108" s="3" t="s">
        <v>68</v>
      </c>
      <c r="H108" s="3" t="s">
        <v>445</v>
      </c>
      <c r="I108" s="3" t="s">
        <v>313</v>
      </c>
      <c r="J108" s="3" t="s">
        <v>446</v>
      </c>
      <c r="K108" s="3" t="s">
        <v>447</v>
      </c>
      <c r="L108" s="3" t="s">
        <v>448</v>
      </c>
      <c r="M108" s="3" t="s">
        <v>449</v>
      </c>
      <c r="N108" s="3" t="s">
        <v>881</v>
      </c>
      <c r="O108" s="3" t="s">
        <v>76</v>
      </c>
      <c r="P108" s="3" t="s">
        <v>113</v>
      </c>
      <c r="Q108" s="3" t="s">
        <v>77</v>
      </c>
      <c r="R108" s="3" t="s">
        <v>451</v>
      </c>
      <c r="S108" s="3" t="s">
        <v>79</v>
      </c>
      <c r="T108" s="3" t="s">
        <v>881</v>
      </c>
      <c r="U108" s="3" t="s">
        <v>448</v>
      </c>
      <c r="V108" s="3" t="s">
        <v>448</v>
      </c>
      <c r="W108" s="3" t="s">
        <v>882</v>
      </c>
      <c r="X108" s="3" t="s">
        <v>749</v>
      </c>
      <c r="Y108" s="3" t="s">
        <v>750</v>
      </c>
      <c r="Z108" s="3" t="s">
        <v>77</v>
      </c>
    </row>
    <row r="109" spans="1:26" ht="45" customHeight="1" x14ac:dyDescent="0.25">
      <c r="A109" s="3"/>
      <c r="B109" s="3" t="s">
        <v>65</v>
      </c>
      <c r="C109" s="3" t="s">
        <v>745</v>
      </c>
      <c r="D109" s="3" t="s">
        <v>746</v>
      </c>
      <c r="E109" s="3" t="s">
        <v>489</v>
      </c>
      <c r="F109" s="3" t="s">
        <v>67</v>
      </c>
      <c r="G109" s="3" t="s">
        <v>68</v>
      </c>
      <c r="H109" s="3" t="s">
        <v>490</v>
      </c>
      <c r="I109" s="3" t="s">
        <v>491</v>
      </c>
      <c r="J109" s="3" t="s">
        <v>446</v>
      </c>
      <c r="K109" s="3" t="s">
        <v>492</v>
      </c>
      <c r="L109" s="3" t="s">
        <v>493</v>
      </c>
      <c r="M109" s="3" t="s">
        <v>494</v>
      </c>
      <c r="N109" s="3" t="s">
        <v>883</v>
      </c>
      <c r="O109" s="3" t="s">
        <v>76</v>
      </c>
      <c r="P109" s="3" t="s">
        <v>113</v>
      </c>
      <c r="Q109" s="3" t="s">
        <v>77</v>
      </c>
      <c r="R109" s="3" t="s">
        <v>451</v>
      </c>
      <c r="S109" s="3" t="s">
        <v>79</v>
      </c>
      <c r="T109" s="3" t="s">
        <v>883</v>
      </c>
      <c r="U109" s="3" t="s">
        <v>493</v>
      </c>
      <c r="V109" s="3" t="s">
        <v>493</v>
      </c>
      <c r="W109" s="3" t="s">
        <v>882</v>
      </c>
      <c r="X109" s="3" t="s">
        <v>749</v>
      </c>
      <c r="Y109" s="3" t="s">
        <v>750</v>
      </c>
      <c r="Z109" s="3" t="s">
        <v>77</v>
      </c>
    </row>
    <row r="110" spans="1:26" ht="45" customHeight="1" x14ac:dyDescent="0.25">
      <c r="A110" s="3"/>
      <c r="B110" s="3" t="s">
        <v>65</v>
      </c>
      <c r="C110" s="3" t="s">
        <v>745</v>
      </c>
      <c r="D110" s="3" t="s">
        <v>746</v>
      </c>
      <c r="E110" s="3" t="s">
        <v>513</v>
      </c>
      <c r="F110" s="3" t="s">
        <v>67</v>
      </c>
      <c r="G110" s="3" t="s">
        <v>68</v>
      </c>
      <c r="H110" s="3" t="s">
        <v>514</v>
      </c>
      <c r="I110" s="3" t="s">
        <v>70</v>
      </c>
      <c r="J110" s="3" t="s">
        <v>515</v>
      </c>
      <c r="K110" s="3" t="s">
        <v>516</v>
      </c>
      <c r="L110" s="3" t="s">
        <v>517</v>
      </c>
      <c r="M110" s="3" t="s">
        <v>404</v>
      </c>
      <c r="N110" s="3" t="s">
        <v>884</v>
      </c>
      <c r="O110" s="3" t="s">
        <v>112</v>
      </c>
      <c r="P110" s="3" t="s">
        <v>77</v>
      </c>
      <c r="Q110" s="3" t="s">
        <v>77</v>
      </c>
      <c r="R110" s="3" t="s">
        <v>406</v>
      </c>
      <c r="S110" s="3" t="s">
        <v>77</v>
      </c>
      <c r="T110" s="3" t="s">
        <v>884</v>
      </c>
      <c r="U110" s="3" t="s">
        <v>517</v>
      </c>
      <c r="V110" s="3" t="s">
        <v>517</v>
      </c>
      <c r="W110" s="3" t="s">
        <v>858</v>
      </c>
      <c r="X110" s="3" t="s">
        <v>749</v>
      </c>
      <c r="Y110" s="3" t="s">
        <v>750</v>
      </c>
      <c r="Z110" s="3" t="s">
        <v>77</v>
      </c>
    </row>
    <row r="111" spans="1:26" ht="45" customHeight="1" x14ac:dyDescent="0.25">
      <c r="A111" s="3"/>
      <c r="B111" s="3" t="s">
        <v>65</v>
      </c>
      <c r="C111" s="3" t="s">
        <v>745</v>
      </c>
      <c r="D111" s="3" t="s">
        <v>746</v>
      </c>
      <c r="E111" s="3" t="s">
        <v>548</v>
      </c>
      <c r="F111" s="3" t="s">
        <v>67</v>
      </c>
      <c r="G111" s="3" t="s">
        <v>68</v>
      </c>
      <c r="H111" s="3" t="s">
        <v>82</v>
      </c>
      <c r="I111" s="3" t="s">
        <v>70</v>
      </c>
      <c r="J111" s="3" t="s">
        <v>83</v>
      </c>
      <c r="K111" s="3" t="s">
        <v>84</v>
      </c>
      <c r="L111" s="3" t="s">
        <v>549</v>
      </c>
      <c r="M111" s="3" t="s">
        <v>85</v>
      </c>
      <c r="N111" s="3" t="s">
        <v>885</v>
      </c>
      <c r="O111" s="3" t="s">
        <v>76</v>
      </c>
      <c r="P111" s="3" t="s">
        <v>77</v>
      </c>
      <c r="Q111" s="3" t="s">
        <v>77</v>
      </c>
      <c r="R111" s="3" t="s">
        <v>78</v>
      </c>
      <c r="S111" s="3" t="s">
        <v>79</v>
      </c>
      <c r="T111" s="3" t="s">
        <v>885</v>
      </c>
      <c r="U111" s="3" t="s">
        <v>549</v>
      </c>
      <c r="V111" s="3" t="s">
        <v>549</v>
      </c>
      <c r="W111" s="3" t="s">
        <v>80</v>
      </c>
      <c r="X111" s="3" t="s">
        <v>749</v>
      </c>
      <c r="Y111" s="3" t="s">
        <v>750</v>
      </c>
      <c r="Z111" s="3" t="s">
        <v>77</v>
      </c>
    </row>
    <row r="112" spans="1:26" ht="45" customHeight="1" x14ac:dyDescent="0.25">
      <c r="A112" s="3"/>
      <c r="B112" s="3" t="s">
        <v>65</v>
      </c>
      <c r="C112" s="3" t="s">
        <v>745</v>
      </c>
      <c r="D112" s="3" t="s">
        <v>746</v>
      </c>
      <c r="E112" s="3" t="s">
        <v>551</v>
      </c>
      <c r="F112" s="3" t="s">
        <v>67</v>
      </c>
      <c r="G112" s="3" t="s">
        <v>68</v>
      </c>
      <c r="H112" s="3" t="s">
        <v>82</v>
      </c>
      <c r="I112" s="3" t="s">
        <v>70</v>
      </c>
      <c r="J112" s="3" t="s">
        <v>83</v>
      </c>
      <c r="K112" s="3" t="s">
        <v>84</v>
      </c>
      <c r="L112" s="3" t="s">
        <v>552</v>
      </c>
      <c r="M112" s="3" t="s">
        <v>85</v>
      </c>
      <c r="N112" s="3" t="s">
        <v>886</v>
      </c>
      <c r="O112" s="3" t="s">
        <v>76</v>
      </c>
      <c r="P112" s="3" t="s">
        <v>77</v>
      </c>
      <c r="Q112" s="3" t="s">
        <v>77</v>
      </c>
      <c r="R112" s="3" t="s">
        <v>78</v>
      </c>
      <c r="S112" s="3" t="s">
        <v>79</v>
      </c>
      <c r="T112" s="3" t="s">
        <v>886</v>
      </c>
      <c r="U112" s="3" t="s">
        <v>552</v>
      </c>
      <c r="V112" s="3" t="s">
        <v>552</v>
      </c>
      <c r="W112" s="3" t="s">
        <v>80</v>
      </c>
      <c r="X112" s="3" t="s">
        <v>749</v>
      </c>
      <c r="Y112" s="3" t="s">
        <v>750</v>
      </c>
      <c r="Z112" s="3" t="s">
        <v>77</v>
      </c>
    </row>
    <row r="113" spans="1:26" ht="45" customHeight="1" x14ac:dyDescent="0.25">
      <c r="A113" s="3"/>
      <c r="B113" s="3" t="s">
        <v>65</v>
      </c>
      <c r="C113" s="3" t="s">
        <v>745</v>
      </c>
      <c r="D113" s="3" t="s">
        <v>746</v>
      </c>
      <c r="E113" s="3" t="s">
        <v>557</v>
      </c>
      <c r="F113" s="3" t="s">
        <v>67</v>
      </c>
      <c r="G113" s="3" t="s">
        <v>68</v>
      </c>
      <c r="H113" s="3" t="s">
        <v>558</v>
      </c>
      <c r="I113" s="3" t="s">
        <v>70</v>
      </c>
      <c r="J113" s="3" t="s">
        <v>77</v>
      </c>
      <c r="K113" s="3" t="s">
        <v>559</v>
      </c>
      <c r="L113" s="3" t="s">
        <v>560</v>
      </c>
      <c r="M113" s="3" t="s">
        <v>85</v>
      </c>
      <c r="N113" s="3" t="s">
        <v>887</v>
      </c>
      <c r="O113" s="3" t="s">
        <v>76</v>
      </c>
      <c r="P113" s="3" t="s">
        <v>77</v>
      </c>
      <c r="Q113" s="3" t="s">
        <v>77</v>
      </c>
      <c r="R113" s="3" t="s">
        <v>562</v>
      </c>
      <c r="S113" s="3" t="s">
        <v>79</v>
      </c>
      <c r="T113" s="3" t="s">
        <v>887</v>
      </c>
      <c r="U113" s="3" t="s">
        <v>560</v>
      </c>
      <c r="V113" s="3" t="s">
        <v>560</v>
      </c>
      <c r="W113" s="3" t="s">
        <v>434</v>
      </c>
      <c r="X113" s="3" t="s">
        <v>749</v>
      </c>
      <c r="Y113" s="3" t="s">
        <v>750</v>
      </c>
      <c r="Z113" s="3" t="s">
        <v>77</v>
      </c>
    </row>
    <row r="114" spans="1:26" ht="45" customHeight="1" x14ac:dyDescent="0.25">
      <c r="A114" s="3"/>
      <c r="B114" s="3" t="s">
        <v>65</v>
      </c>
      <c r="C114" s="3" t="s">
        <v>745</v>
      </c>
      <c r="D114" s="3" t="s">
        <v>746</v>
      </c>
      <c r="E114" s="3" t="s">
        <v>563</v>
      </c>
      <c r="F114" s="3" t="s">
        <v>67</v>
      </c>
      <c r="G114" s="3" t="s">
        <v>68</v>
      </c>
      <c r="H114" s="3" t="s">
        <v>564</v>
      </c>
      <c r="I114" s="3" t="s">
        <v>70</v>
      </c>
      <c r="J114" s="3" t="s">
        <v>77</v>
      </c>
      <c r="K114" s="3" t="s">
        <v>565</v>
      </c>
      <c r="L114" s="3" t="s">
        <v>566</v>
      </c>
      <c r="M114" s="3" t="s">
        <v>85</v>
      </c>
      <c r="N114" s="3" t="s">
        <v>888</v>
      </c>
      <c r="O114" s="3" t="s">
        <v>76</v>
      </c>
      <c r="P114" s="3" t="s">
        <v>77</v>
      </c>
      <c r="Q114" s="3" t="s">
        <v>77</v>
      </c>
      <c r="R114" s="3" t="s">
        <v>568</v>
      </c>
      <c r="S114" s="3" t="s">
        <v>79</v>
      </c>
      <c r="T114" s="3" t="s">
        <v>888</v>
      </c>
      <c r="U114" s="3" t="s">
        <v>566</v>
      </c>
      <c r="V114" s="3" t="s">
        <v>566</v>
      </c>
      <c r="W114" s="3" t="s">
        <v>434</v>
      </c>
      <c r="X114" s="3" t="s">
        <v>749</v>
      </c>
      <c r="Y114" s="3" t="s">
        <v>750</v>
      </c>
      <c r="Z114" s="3" t="s">
        <v>77</v>
      </c>
    </row>
    <row r="115" spans="1:26" ht="45" customHeight="1" x14ac:dyDescent="0.25">
      <c r="A115" s="3"/>
      <c r="B115" s="3" t="s">
        <v>65</v>
      </c>
      <c r="C115" s="3" t="s">
        <v>745</v>
      </c>
      <c r="D115" s="3" t="s">
        <v>746</v>
      </c>
      <c r="E115" s="3" t="s">
        <v>569</v>
      </c>
      <c r="F115" s="3" t="s">
        <v>67</v>
      </c>
      <c r="G115" s="3" t="s">
        <v>68</v>
      </c>
      <c r="H115" s="3" t="s">
        <v>570</v>
      </c>
      <c r="I115" s="3" t="s">
        <v>70</v>
      </c>
      <c r="J115" s="3" t="s">
        <v>77</v>
      </c>
      <c r="K115" s="3" t="s">
        <v>571</v>
      </c>
      <c r="L115" s="3" t="s">
        <v>572</v>
      </c>
      <c r="M115" s="3" t="s">
        <v>85</v>
      </c>
      <c r="N115" s="3" t="s">
        <v>889</v>
      </c>
      <c r="O115" s="3" t="s">
        <v>76</v>
      </c>
      <c r="P115" s="3" t="s">
        <v>77</v>
      </c>
      <c r="Q115" s="3" t="s">
        <v>77</v>
      </c>
      <c r="R115" s="3" t="s">
        <v>568</v>
      </c>
      <c r="S115" s="3" t="s">
        <v>79</v>
      </c>
      <c r="T115" s="3" t="s">
        <v>889</v>
      </c>
      <c r="U115" s="3" t="s">
        <v>572</v>
      </c>
      <c r="V115" s="3" t="s">
        <v>572</v>
      </c>
      <c r="W115" s="3" t="s">
        <v>434</v>
      </c>
      <c r="X115" s="3" t="s">
        <v>749</v>
      </c>
      <c r="Y115" s="3" t="s">
        <v>750</v>
      </c>
      <c r="Z115" s="3" t="s">
        <v>77</v>
      </c>
    </row>
    <row r="116" spans="1:26" ht="45" customHeight="1" x14ac:dyDescent="0.25">
      <c r="A116" s="3"/>
      <c r="B116" s="3" t="s">
        <v>65</v>
      </c>
      <c r="C116" s="3" t="s">
        <v>745</v>
      </c>
      <c r="D116" s="3" t="s">
        <v>746</v>
      </c>
      <c r="E116" s="3" t="s">
        <v>496</v>
      </c>
      <c r="F116" s="3" t="s">
        <v>67</v>
      </c>
      <c r="G116" s="3" t="s">
        <v>68</v>
      </c>
      <c r="H116" s="3" t="s">
        <v>497</v>
      </c>
      <c r="I116" s="3" t="s">
        <v>491</v>
      </c>
      <c r="J116" s="3" t="s">
        <v>446</v>
      </c>
      <c r="K116" s="3" t="s">
        <v>498</v>
      </c>
      <c r="L116" s="3" t="s">
        <v>499</v>
      </c>
      <c r="M116" s="3" t="s">
        <v>494</v>
      </c>
      <c r="N116" s="3" t="s">
        <v>890</v>
      </c>
      <c r="O116" s="3" t="s">
        <v>76</v>
      </c>
      <c r="P116" s="3" t="s">
        <v>113</v>
      </c>
      <c r="Q116" s="3" t="s">
        <v>77</v>
      </c>
      <c r="R116" s="3" t="s">
        <v>451</v>
      </c>
      <c r="S116" s="3" t="s">
        <v>79</v>
      </c>
      <c r="T116" s="3" t="s">
        <v>890</v>
      </c>
      <c r="U116" s="3" t="s">
        <v>499</v>
      </c>
      <c r="V116" s="3" t="s">
        <v>499</v>
      </c>
      <c r="W116" s="3" t="s">
        <v>882</v>
      </c>
      <c r="X116" s="3" t="s">
        <v>749</v>
      </c>
      <c r="Y116" s="3" t="s">
        <v>750</v>
      </c>
      <c r="Z116" s="3" t="s">
        <v>77</v>
      </c>
    </row>
    <row r="117" spans="1:26" ht="45" customHeight="1" x14ac:dyDescent="0.25">
      <c r="A117" s="3"/>
      <c r="B117" s="3" t="s">
        <v>65</v>
      </c>
      <c r="C117" s="3" t="s">
        <v>745</v>
      </c>
      <c r="D117" s="3" t="s">
        <v>746</v>
      </c>
      <c r="E117" s="3" t="s">
        <v>532</v>
      </c>
      <c r="F117" s="3" t="s">
        <v>67</v>
      </c>
      <c r="G117" s="3" t="s">
        <v>68</v>
      </c>
      <c r="H117" s="3" t="s">
        <v>533</v>
      </c>
      <c r="I117" s="3" t="s">
        <v>534</v>
      </c>
      <c r="J117" s="3" t="s">
        <v>446</v>
      </c>
      <c r="K117" s="3" t="s">
        <v>535</v>
      </c>
      <c r="L117" s="3" t="s">
        <v>536</v>
      </c>
      <c r="M117" s="3" t="s">
        <v>537</v>
      </c>
      <c r="N117" s="3" t="s">
        <v>891</v>
      </c>
      <c r="O117" s="3" t="s">
        <v>76</v>
      </c>
      <c r="P117" s="3" t="s">
        <v>113</v>
      </c>
      <c r="Q117" s="3" t="s">
        <v>77</v>
      </c>
      <c r="R117" s="3" t="s">
        <v>451</v>
      </c>
      <c r="S117" s="3" t="s">
        <v>79</v>
      </c>
      <c r="T117" s="3" t="s">
        <v>891</v>
      </c>
      <c r="U117" s="3" t="s">
        <v>536</v>
      </c>
      <c r="V117" s="3" t="s">
        <v>536</v>
      </c>
      <c r="W117" s="3" t="s">
        <v>882</v>
      </c>
      <c r="X117" s="3" t="s">
        <v>749</v>
      </c>
      <c r="Y117" s="3" t="s">
        <v>750</v>
      </c>
      <c r="Z117" s="3" t="s">
        <v>77</v>
      </c>
    </row>
    <row r="118" spans="1:26" ht="45" customHeight="1" x14ac:dyDescent="0.25">
      <c r="A118" s="3"/>
      <c r="B118" s="3" t="s">
        <v>65</v>
      </c>
      <c r="C118" s="3" t="s">
        <v>745</v>
      </c>
      <c r="D118" s="3" t="s">
        <v>746</v>
      </c>
      <c r="E118" s="3" t="s">
        <v>554</v>
      </c>
      <c r="F118" s="3" t="s">
        <v>67</v>
      </c>
      <c r="G118" s="3" t="s">
        <v>68</v>
      </c>
      <c r="H118" s="3" t="s">
        <v>82</v>
      </c>
      <c r="I118" s="3" t="s">
        <v>70</v>
      </c>
      <c r="J118" s="3" t="s">
        <v>83</v>
      </c>
      <c r="K118" s="3" t="s">
        <v>84</v>
      </c>
      <c r="L118" s="3" t="s">
        <v>555</v>
      </c>
      <c r="M118" s="3" t="s">
        <v>85</v>
      </c>
      <c r="N118" s="3" t="s">
        <v>892</v>
      </c>
      <c r="O118" s="3" t="s">
        <v>76</v>
      </c>
      <c r="P118" s="3" t="s">
        <v>77</v>
      </c>
      <c r="Q118" s="3" t="s">
        <v>77</v>
      </c>
      <c r="R118" s="3" t="s">
        <v>78</v>
      </c>
      <c r="S118" s="3" t="s">
        <v>79</v>
      </c>
      <c r="T118" s="3" t="s">
        <v>892</v>
      </c>
      <c r="U118" s="3" t="s">
        <v>555</v>
      </c>
      <c r="V118" s="3" t="s">
        <v>555</v>
      </c>
      <c r="W118" s="3" t="s">
        <v>80</v>
      </c>
      <c r="X118" s="3" t="s">
        <v>749</v>
      </c>
      <c r="Y118" s="3" t="s">
        <v>750</v>
      </c>
      <c r="Z118" s="3" t="s">
        <v>77</v>
      </c>
    </row>
    <row r="119" spans="1:26" ht="45" customHeight="1" x14ac:dyDescent="0.25">
      <c r="A119" s="3"/>
      <c r="B119" s="3" t="s">
        <v>65</v>
      </c>
      <c r="C119" s="3" t="s">
        <v>745</v>
      </c>
      <c r="D119" s="3" t="s">
        <v>746</v>
      </c>
      <c r="E119" s="3" t="s">
        <v>593</v>
      </c>
      <c r="F119" s="3" t="s">
        <v>67</v>
      </c>
      <c r="G119" s="3" t="s">
        <v>68</v>
      </c>
      <c r="H119" s="3" t="s">
        <v>82</v>
      </c>
      <c r="I119" s="3" t="s">
        <v>70</v>
      </c>
      <c r="J119" s="3" t="s">
        <v>83</v>
      </c>
      <c r="K119" s="3" t="s">
        <v>84</v>
      </c>
      <c r="L119" s="3" t="s">
        <v>594</v>
      </c>
      <c r="M119" s="3" t="s">
        <v>85</v>
      </c>
      <c r="N119" s="3" t="s">
        <v>893</v>
      </c>
      <c r="O119" s="3" t="s">
        <v>76</v>
      </c>
      <c r="P119" s="3" t="s">
        <v>77</v>
      </c>
      <c r="Q119" s="3" t="s">
        <v>77</v>
      </c>
      <c r="R119" s="3" t="s">
        <v>78</v>
      </c>
      <c r="S119" s="3" t="s">
        <v>79</v>
      </c>
      <c r="T119" s="3" t="s">
        <v>893</v>
      </c>
      <c r="U119" s="3" t="s">
        <v>594</v>
      </c>
      <c r="V119" s="3" t="s">
        <v>594</v>
      </c>
      <c r="W119" s="3" t="s">
        <v>80</v>
      </c>
      <c r="X119" s="3" t="s">
        <v>749</v>
      </c>
      <c r="Y119" s="3" t="s">
        <v>750</v>
      </c>
      <c r="Z119" s="3" t="s">
        <v>77</v>
      </c>
    </row>
    <row r="120" spans="1:26" ht="45" customHeight="1" x14ac:dyDescent="0.25">
      <c r="A120" s="3"/>
      <c r="B120" s="3" t="s">
        <v>65</v>
      </c>
      <c r="C120" s="3" t="s">
        <v>745</v>
      </c>
      <c r="D120" s="3" t="s">
        <v>746</v>
      </c>
      <c r="E120" s="3" t="s">
        <v>596</v>
      </c>
      <c r="F120" s="3" t="s">
        <v>67</v>
      </c>
      <c r="G120" s="3" t="s">
        <v>68</v>
      </c>
      <c r="H120" s="3" t="s">
        <v>82</v>
      </c>
      <c r="I120" s="3" t="s">
        <v>70</v>
      </c>
      <c r="J120" s="3" t="s">
        <v>83</v>
      </c>
      <c r="K120" s="3" t="s">
        <v>84</v>
      </c>
      <c r="L120" s="3" t="s">
        <v>597</v>
      </c>
      <c r="M120" s="3" t="s">
        <v>85</v>
      </c>
      <c r="N120" s="3" t="s">
        <v>894</v>
      </c>
      <c r="O120" s="3" t="s">
        <v>76</v>
      </c>
      <c r="P120" s="3" t="s">
        <v>77</v>
      </c>
      <c r="Q120" s="3" t="s">
        <v>77</v>
      </c>
      <c r="R120" s="3" t="s">
        <v>78</v>
      </c>
      <c r="S120" s="3" t="s">
        <v>79</v>
      </c>
      <c r="T120" s="3" t="s">
        <v>894</v>
      </c>
      <c r="U120" s="3" t="s">
        <v>597</v>
      </c>
      <c r="V120" s="3" t="s">
        <v>597</v>
      </c>
      <c r="W120" s="3" t="s">
        <v>80</v>
      </c>
      <c r="X120" s="3" t="s">
        <v>749</v>
      </c>
      <c r="Y120" s="3" t="s">
        <v>750</v>
      </c>
      <c r="Z120" s="3" t="s">
        <v>77</v>
      </c>
    </row>
    <row r="121" spans="1:26" ht="45" customHeight="1" x14ac:dyDescent="0.25">
      <c r="A121" s="3"/>
      <c r="B121" s="3" t="s">
        <v>65</v>
      </c>
      <c r="C121" s="3" t="s">
        <v>745</v>
      </c>
      <c r="D121" s="3" t="s">
        <v>746</v>
      </c>
      <c r="E121" s="3" t="s">
        <v>601</v>
      </c>
      <c r="F121" s="3" t="s">
        <v>67</v>
      </c>
      <c r="G121" s="3" t="s">
        <v>68</v>
      </c>
      <c r="H121" s="3" t="s">
        <v>602</v>
      </c>
      <c r="I121" s="3" t="s">
        <v>70</v>
      </c>
      <c r="J121" s="3" t="s">
        <v>603</v>
      </c>
      <c r="K121" s="3" t="s">
        <v>604</v>
      </c>
      <c r="L121" s="3" t="s">
        <v>605</v>
      </c>
      <c r="M121" s="3" t="s">
        <v>85</v>
      </c>
      <c r="N121" s="3" t="s">
        <v>895</v>
      </c>
      <c r="O121" s="3" t="s">
        <v>76</v>
      </c>
      <c r="P121" s="3" t="s">
        <v>77</v>
      </c>
      <c r="Q121" s="3" t="s">
        <v>77</v>
      </c>
      <c r="R121" s="3" t="s">
        <v>433</v>
      </c>
      <c r="S121" s="3" t="s">
        <v>79</v>
      </c>
      <c r="T121" s="3" t="s">
        <v>895</v>
      </c>
      <c r="U121" s="3" t="s">
        <v>605</v>
      </c>
      <c r="V121" s="3" t="s">
        <v>605</v>
      </c>
      <c r="W121" s="3" t="s">
        <v>434</v>
      </c>
      <c r="X121" s="3" t="s">
        <v>749</v>
      </c>
      <c r="Y121" s="3" t="s">
        <v>750</v>
      </c>
      <c r="Z121" s="3" t="s">
        <v>77</v>
      </c>
    </row>
    <row r="122" spans="1:26" ht="45" customHeight="1" x14ac:dyDescent="0.25">
      <c r="A122" s="3"/>
      <c r="B122" s="3" t="s">
        <v>65</v>
      </c>
      <c r="C122" s="3" t="s">
        <v>745</v>
      </c>
      <c r="D122" s="3" t="s">
        <v>746</v>
      </c>
      <c r="E122" s="3" t="s">
        <v>607</v>
      </c>
      <c r="F122" s="3" t="s">
        <v>67</v>
      </c>
      <c r="G122" s="3" t="s">
        <v>68</v>
      </c>
      <c r="H122" s="3" t="s">
        <v>608</v>
      </c>
      <c r="I122" s="3" t="s">
        <v>70</v>
      </c>
      <c r="J122" s="3" t="s">
        <v>609</v>
      </c>
      <c r="K122" s="3" t="s">
        <v>610</v>
      </c>
      <c r="L122" s="3" t="s">
        <v>611</v>
      </c>
      <c r="M122" s="3" t="s">
        <v>85</v>
      </c>
      <c r="N122" s="3" t="s">
        <v>896</v>
      </c>
      <c r="O122" s="3" t="s">
        <v>613</v>
      </c>
      <c r="P122" s="3" t="s">
        <v>77</v>
      </c>
      <c r="Q122" s="3" t="s">
        <v>77</v>
      </c>
      <c r="R122" s="3" t="s">
        <v>478</v>
      </c>
      <c r="S122" s="3" t="s">
        <v>79</v>
      </c>
      <c r="T122" s="3" t="s">
        <v>896</v>
      </c>
      <c r="U122" s="3" t="s">
        <v>611</v>
      </c>
      <c r="V122" s="3" t="s">
        <v>611</v>
      </c>
      <c r="W122" s="3" t="s">
        <v>434</v>
      </c>
      <c r="X122" s="3" t="s">
        <v>749</v>
      </c>
      <c r="Y122" s="3" t="s">
        <v>750</v>
      </c>
      <c r="Z122" s="3" t="s">
        <v>77</v>
      </c>
    </row>
    <row r="123" spans="1:26" ht="45" customHeight="1" x14ac:dyDescent="0.25">
      <c r="A123" s="3"/>
      <c r="B123" s="3" t="s">
        <v>65</v>
      </c>
      <c r="C123" s="3" t="s">
        <v>745</v>
      </c>
      <c r="D123" s="3" t="s">
        <v>746</v>
      </c>
      <c r="E123" s="3" t="s">
        <v>614</v>
      </c>
      <c r="F123" s="3" t="s">
        <v>67</v>
      </c>
      <c r="G123" s="3" t="s">
        <v>68</v>
      </c>
      <c r="H123" s="3" t="s">
        <v>615</v>
      </c>
      <c r="I123" s="3" t="s">
        <v>70</v>
      </c>
      <c r="J123" s="3" t="s">
        <v>616</v>
      </c>
      <c r="K123" s="3" t="s">
        <v>610</v>
      </c>
      <c r="L123" s="3" t="s">
        <v>617</v>
      </c>
      <c r="M123" s="3" t="s">
        <v>85</v>
      </c>
      <c r="N123" s="3" t="s">
        <v>897</v>
      </c>
      <c r="O123" s="3" t="s">
        <v>76</v>
      </c>
      <c r="P123" s="3" t="s">
        <v>77</v>
      </c>
      <c r="Q123" s="3" t="s">
        <v>77</v>
      </c>
      <c r="R123" s="3" t="s">
        <v>77</v>
      </c>
      <c r="S123" s="3" t="s">
        <v>79</v>
      </c>
      <c r="T123" s="3" t="s">
        <v>897</v>
      </c>
      <c r="U123" s="3" t="s">
        <v>617</v>
      </c>
      <c r="V123" s="3" t="s">
        <v>617</v>
      </c>
      <c r="W123" s="3" t="s">
        <v>434</v>
      </c>
      <c r="X123" s="3" t="s">
        <v>749</v>
      </c>
      <c r="Y123" s="3" t="s">
        <v>750</v>
      </c>
      <c r="Z123" s="3" t="s">
        <v>77</v>
      </c>
    </row>
    <row r="124" spans="1:26" ht="45" customHeight="1" x14ac:dyDescent="0.25">
      <c r="A124" s="3"/>
      <c r="B124" s="3" t="s">
        <v>65</v>
      </c>
      <c r="C124" s="3" t="s">
        <v>745</v>
      </c>
      <c r="D124" s="3" t="s">
        <v>746</v>
      </c>
      <c r="E124" s="3" t="s">
        <v>539</v>
      </c>
      <c r="F124" s="3" t="s">
        <v>67</v>
      </c>
      <c r="G124" s="3" t="s">
        <v>68</v>
      </c>
      <c r="H124" s="3" t="s">
        <v>540</v>
      </c>
      <c r="I124" s="3" t="s">
        <v>541</v>
      </c>
      <c r="J124" s="3" t="s">
        <v>542</v>
      </c>
      <c r="K124" s="3" t="s">
        <v>543</v>
      </c>
      <c r="L124" s="3" t="s">
        <v>544</v>
      </c>
      <c r="M124" s="3" t="s">
        <v>545</v>
      </c>
      <c r="N124" s="3" t="s">
        <v>898</v>
      </c>
      <c r="O124" s="3" t="s">
        <v>76</v>
      </c>
      <c r="P124" s="3" t="s">
        <v>113</v>
      </c>
      <c r="Q124" s="3" t="s">
        <v>77</v>
      </c>
      <c r="R124" s="3" t="s">
        <v>547</v>
      </c>
      <c r="S124" s="3" t="s">
        <v>79</v>
      </c>
      <c r="T124" s="3" t="s">
        <v>898</v>
      </c>
      <c r="U124" s="3" t="s">
        <v>544</v>
      </c>
      <c r="V124" s="3" t="s">
        <v>544</v>
      </c>
      <c r="W124" s="3" t="s">
        <v>899</v>
      </c>
      <c r="X124" s="3" t="s">
        <v>749</v>
      </c>
      <c r="Y124" s="3" t="s">
        <v>750</v>
      </c>
      <c r="Z124" s="3" t="s">
        <v>77</v>
      </c>
    </row>
    <row r="125" spans="1:26" ht="45" customHeight="1" x14ac:dyDescent="0.25">
      <c r="A125" s="3"/>
      <c r="B125" s="3" t="s">
        <v>65</v>
      </c>
      <c r="C125" s="3" t="s">
        <v>745</v>
      </c>
      <c r="D125" s="3" t="s">
        <v>746</v>
      </c>
      <c r="E125" s="3" t="s">
        <v>574</v>
      </c>
      <c r="F125" s="3" t="s">
        <v>67</v>
      </c>
      <c r="G125" s="3" t="s">
        <v>68</v>
      </c>
      <c r="H125" s="3" t="s">
        <v>575</v>
      </c>
      <c r="I125" s="3" t="s">
        <v>576</v>
      </c>
      <c r="J125" s="3" t="s">
        <v>577</v>
      </c>
      <c r="K125" s="3" t="s">
        <v>578</v>
      </c>
      <c r="L125" s="3" t="s">
        <v>579</v>
      </c>
      <c r="M125" s="3" t="s">
        <v>580</v>
      </c>
      <c r="N125" s="3" t="s">
        <v>900</v>
      </c>
      <c r="O125" s="3" t="s">
        <v>76</v>
      </c>
      <c r="P125" s="3" t="s">
        <v>113</v>
      </c>
      <c r="Q125" s="3" t="s">
        <v>77</v>
      </c>
      <c r="R125" s="3" t="s">
        <v>582</v>
      </c>
      <c r="S125" s="3" t="s">
        <v>79</v>
      </c>
      <c r="T125" s="3" t="s">
        <v>900</v>
      </c>
      <c r="U125" s="3" t="s">
        <v>579</v>
      </c>
      <c r="V125" s="3" t="s">
        <v>579</v>
      </c>
      <c r="W125" s="3" t="s">
        <v>759</v>
      </c>
      <c r="X125" s="3" t="s">
        <v>749</v>
      </c>
      <c r="Y125" s="3" t="s">
        <v>750</v>
      </c>
      <c r="Z125" s="3" t="s">
        <v>77</v>
      </c>
    </row>
    <row r="126" spans="1:26" ht="45" customHeight="1" x14ac:dyDescent="0.25">
      <c r="A126" s="3"/>
      <c r="B126" s="3" t="s">
        <v>65</v>
      </c>
      <c r="C126" s="3" t="s">
        <v>745</v>
      </c>
      <c r="D126" s="3" t="s">
        <v>746</v>
      </c>
      <c r="E126" s="3" t="s">
        <v>583</v>
      </c>
      <c r="F126" s="3" t="s">
        <v>67</v>
      </c>
      <c r="G126" s="3" t="s">
        <v>68</v>
      </c>
      <c r="H126" s="3" t="s">
        <v>584</v>
      </c>
      <c r="I126" s="3" t="s">
        <v>576</v>
      </c>
      <c r="J126" s="3" t="s">
        <v>585</v>
      </c>
      <c r="K126" s="3" t="s">
        <v>578</v>
      </c>
      <c r="L126" s="3" t="s">
        <v>586</v>
      </c>
      <c r="M126" s="3" t="s">
        <v>580</v>
      </c>
      <c r="N126" s="3" t="s">
        <v>901</v>
      </c>
      <c r="O126" s="3" t="s">
        <v>76</v>
      </c>
      <c r="P126" s="3" t="s">
        <v>113</v>
      </c>
      <c r="Q126" s="3" t="s">
        <v>77</v>
      </c>
      <c r="R126" s="3" t="s">
        <v>582</v>
      </c>
      <c r="S126" s="3" t="s">
        <v>79</v>
      </c>
      <c r="T126" s="3" t="s">
        <v>901</v>
      </c>
      <c r="U126" s="3" t="s">
        <v>586</v>
      </c>
      <c r="V126" s="3" t="s">
        <v>586</v>
      </c>
      <c r="W126" s="3" t="s">
        <v>759</v>
      </c>
      <c r="X126" s="3" t="s">
        <v>749</v>
      </c>
      <c r="Y126" s="3" t="s">
        <v>750</v>
      </c>
      <c r="Z126" s="3" t="s">
        <v>77</v>
      </c>
    </row>
  </sheetData>
  <mergeCells count="7">
    <mergeCell ref="A6:Z6"/>
    <mergeCell ref="A2:C2"/>
    <mergeCell ref="D2:F2"/>
    <mergeCell ref="G2:I2"/>
    <mergeCell ref="A3:C3"/>
    <mergeCell ref="D3:F3"/>
    <mergeCell ref="G3:I3"/>
  </mergeCells>
  <dataValidations count="1">
    <dataValidation type="list" allowBlank="1" showErrorMessage="1" sqref="F8:F8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1653</v>
      </c>
    </row>
    <row r="2" spans="1:1" x14ac:dyDescent="0.25">
      <c r="A2" t="s">
        <v>952</v>
      </c>
    </row>
    <row r="3" spans="1:1" x14ac:dyDescent="0.25">
      <c r="A3" t="s">
        <v>1375</v>
      </c>
    </row>
    <row r="4" spans="1:1" x14ac:dyDescent="0.25">
      <c r="A4" t="s">
        <v>1349</v>
      </c>
    </row>
    <row r="5" spans="1:1" x14ac:dyDescent="0.25">
      <c r="A5" t="s">
        <v>1373</v>
      </c>
    </row>
    <row r="6" spans="1:1" x14ac:dyDescent="0.25">
      <c r="A6" t="s">
        <v>1350</v>
      </c>
    </row>
    <row r="7" spans="1:1" x14ac:dyDescent="0.25">
      <c r="A7" t="s">
        <v>1351</v>
      </c>
    </row>
    <row r="8" spans="1:1" x14ac:dyDescent="0.25">
      <c r="A8" t="s">
        <v>1352</v>
      </c>
    </row>
    <row r="9" spans="1:1" x14ac:dyDescent="0.25">
      <c r="A9" t="s">
        <v>1368</v>
      </c>
    </row>
    <row r="10" spans="1:1" x14ac:dyDescent="0.25">
      <c r="A10" t="s">
        <v>1654</v>
      </c>
    </row>
    <row r="11" spans="1:1" x14ac:dyDescent="0.25">
      <c r="A11" t="s">
        <v>1357</v>
      </c>
    </row>
    <row r="12" spans="1:1" x14ac:dyDescent="0.25">
      <c r="A12" t="s">
        <v>1370</v>
      </c>
    </row>
    <row r="13" spans="1:1" x14ac:dyDescent="0.25">
      <c r="A13" t="s">
        <v>970</v>
      </c>
    </row>
    <row r="14" spans="1:1" x14ac:dyDescent="0.25">
      <c r="A14" t="s">
        <v>1365</v>
      </c>
    </row>
    <row r="15" spans="1:1" x14ac:dyDescent="0.25">
      <c r="A15" t="s">
        <v>1354</v>
      </c>
    </row>
    <row r="16" spans="1:1" x14ac:dyDescent="0.25">
      <c r="A16" t="s">
        <v>1360</v>
      </c>
    </row>
    <row r="17" spans="1:1" x14ac:dyDescent="0.25">
      <c r="A17" t="s">
        <v>1372</v>
      </c>
    </row>
    <row r="18" spans="1:1" x14ac:dyDescent="0.25">
      <c r="A18" t="s">
        <v>1367</v>
      </c>
    </row>
    <row r="19" spans="1:1" x14ac:dyDescent="0.25">
      <c r="A19" t="s">
        <v>1361</v>
      </c>
    </row>
    <row r="20" spans="1:1" x14ac:dyDescent="0.25">
      <c r="A20" t="s">
        <v>1359</v>
      </c>
    </row>
    <row r="21" spans="1:1" x14ac:dyDescent="0.25">
      <c r="A21" t="s">
        <v>1362</v>
      </c>
    </row>
    <row r="22" spans="1:1" x14ac:dyDescent="0.25">
      <c r="A22" t="s">
        <v>1363</v>
      </c>
    </row>
    <row r="23" spans="1:1" x14ac:dyDescent="0.25">
      <c r="A23" t="s">
        <v>1376</v>
      </c>
    </row>
    <row r="24" spans="1:1" x14ac:dyDescent="0.25">
      <c r="A24" t="s">
        <v>1356</v>
      </c>
    </row>
    <row r="25" spans="1:1" x14ac:dyDescent="0.25">
      <c r="A25" t="s">
        <v>1355</v>
      </c>
    </row>
    <row r="26" spans="1:1" x14ac:dyDescent="0.25">
      <c r="A26" t="s">
        <v>1353</v>
      </c>
    </row>
    <row r="27" spans="1:1" x14ac:dyDescent="0.25">
      <c r="A27" t="s">
        <v>1378</v>
      </c>
    </row>
    <row r="28" spans="1:1" x14ac:dyDescent="0.25">
      <c r="A28" t="s">
        <v>1364</v>
      </c>
    </row>
    <row r="29" spans="1:1" x14ac:dyDescent="0.25">
      <c r="A29" t="s">
        <v>1358</v>
      </c>
    </row>
    <row r="30" spans="1:1" x14ac:dyDescent="0.25">
      <c r="A30" t="s">
        <v>1655</v>
      </c>
    </row>
    <row r="31" spans="1:1" x14ac:dyDescent="0.25">
      <c r="A31" t="s">
        <v>1371</v>
      </c>
    </row>
    <row r="32" spans="1:1" x14ac:dyDescent="0.25">
      <c r="A32" t="s">
        <v>1366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902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2"/>
  <sheetViews>
    <sheetView topLeftCell="A3" workbookViewId="0"/>
  </sheetViews>
  <sheetFormatPr baseColWidth="10" defaultColWidth="9.140625" defaultRowHeight="15" x14ac:dyDescent="0.25"/>
  <cols>
    <col min="1" max="1" width="8.42578125" bestFit="1" customWidth="1"/>
    <col min="2" max="2" width="37" bestFit="1" customWidth="1"/>
    <col min="3" max="3" width="87.570312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83.1406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25">
      <c r="C2" t="s">
        <v>903</v>
      </c>
      <c r="D2" t="s">
        <v>904</v>
      </c>
      <c r="E2" t="s">
        <v>905</v>
      </c>
      <c r="F2" t="s">
        <v>906</v>
      </c>
      <c r="G2" t="s">
        <v>907</v>
      </c>
      <c r="H2" t="s">
        <v>908</v>
      </c>
      <c r="I2" t="s">
        <v>909</v>
      </c>
      <c r="J2" t="s">
        <v>910</v>
      </c>
      <c r="K2" t="s">
        <v>911</v>
      </c>
      <c r="L2" t="s">
        <v>912</v>
      </c>
      <c r="M2" t="s">
        <v>913</v>
      </c>
      <c r="N2" t="s">
        <v>914</v>
      </c>
      <c r="O2" t="s">
        <v>915</v>
      </c>
      <c r="P2" t="s">
        <v>916</v>
      </c>
      <c r="Q2" t="s">
        <v>917</v>
      </c>
      <c r="R2" t="s">
        <v>918</v>
      </c>
      <c r="S2" t="s">
        <v>919</v>
      </c>
      <c r="T2" t="s">
        <v>920</v>
      </c>
    </row>
    <row r="3" spans="1:20" x14ac:dyDescent="0.25">
      <c r="A3" s="1" t="s">
        <v>921</v>
      </c>
      <c r="B3" s="1"/>
      <c r="C3" s="1" t="s">
        <v>922</v>
      </c>
      <c r="D3" s="1" t="s">
        <v>923</v>
      </c>
      <c r="E3" s="1" t="s">
        <v>924</v>
      </c>
      <c r="F3" s="1" t="s">
        <v>925</v>
      </c>
      <c r="G3" s="1" t="s">
        <v>926</v>
      </c>
      <c r="H3" s="1" t="s">
        <v>927</v>
      </c>
      <c r="I3" s="1" t="s">
        <v>928</v>
      </c>
      <c r="J3" s="1" t="s">
        <v>929</v>
      </c>
      <c r="K3" s="1" t="s">
        <v>930</v>
      </c>
      <c r="L3" s="1" t="s">
        <v>931</v>
      </c>
      <c r="M3" s="1" t="s">
        <v>932</v>
      </c>
      <c r="N3" s="1" t="s">
        <v>933</v>
      </c>
      <c r="O3" s="1" t="s">
        <v>934</v>
      </c>
      <c r="P3" s="1" t="s">
        <v>935</v>
      </c>
      <c r="Q3" s="1" t="s">
        <v>936</v>
      </c>
      <c r="R3" s="1" t="s">
        <v>937</v>
      </c>
      <c r="S3" s="1" t="s">
        <v>938</v>
      </c>
      <c r="T3" s="1" t="s">
        <v>939</v>
      </c>
    </row>
    <row r="4" spans="1:20" ht="45" customHeight="1" x14ac:dyDescent="0.25">
      <c r="A4" s="3" t="s">
        <v>75</v>
      </c>
      <c r="B4" s="3" t="s">
        <v>940</v>
      </c>
      <c r="C4" s="3" t="s">
        <v>941</v>
      </c>
      <c r="D4" s="3" t="s">
        <v>942</v>
      </c>
      <c r="E4" s="3" t="s">
        <v>943</v>
      </c>
      <c r="F4" s="3" t="s">
        <v>944</v>
      </c>
      <c r="G4" s="3" t="s">
        <v>77</v>
      </c>
      <c r="H4" s="3" t="s">
        <v>945</v>
      </c>
      <c r="I4" s="3" t="s">
        <v>946</v>
      </c>
      <c r="J4" s="3" t="s">
        <v>947</v>
      </c>
      <c r="K4" s="3" t="s">
        <v>948</v>
      </c>
      <c r="L4" s="3" t="s">
        <v>949</v>
      </c>
      <c r="M4" s="3" t="s">
        <v>950</v>
      </c>
      <c r="N4" s="3" t="s">
        <v>951</v>
      </c>
      <c r="O4" s="3" t="s">
        <v>952</v>
      </c>
      <c r="P4" s="3" t="s">
        <v>953</v>
      </c>
      <c r="Q4" s="3" t="s">
        <v>77</v>
      </c>
      <c r="R4" s="3" t="s">
        <v>954</v>
      </c>
      <c r="S4" s="3" t="s">
        <v>955</v>
      </c>
      <c r="T4" s="3" t="s">
        <v>956</v>
      </c>
    </row>
    <row r="5" spans="1:20" ht="45" customHeight="1" x14ac:dyDescent="0.25">
      <c r="A5" s="3" t="s">
        <v>86</v>
      </c>
      <c r="B5" s="3" t="s">
        <v>957</v>
      </c>
      <c r="C5" s="3" t="s">
        <v>941</v>
      </c>
      <c r="D5" s="3" t="s">
        <v>942</v>
      </c>
      <c r="E5" s="3" t="s">
        <v>943</v>
      </c>
      <c r="F5" s="3" t="s">
        <v>944</v>
      </c>
      <c r="G5" s="3" t="s">
        <v>77</v>
      </c>
      <c r="H5" s="3" t="s">
        <v>945</v>
      </c>
      <c r="I5" s="3" t="s">
        <v>946</v>
      </c>
      <c r="J5" s="3" t="s">
        <v>947</v>
      </c>
      <c r="K5" s="3" t="s">
        <v>948</v>
      </c>
      <c r="L5" s="3" t="s">
        <v>949</v>
      </c>
      <c r="M5" s="3" t="s">
        <v>950</v>
      </c>
      <c r="N5" s="3" t="s">
        <v>951</v>
      </c>
      <c r="O5" s="3" t="s">
        <v>952</v>
      </c>
      <c r="P5" s="3" t="s">
        <v>953</v>
      </c>
      <c r="Q5" s="3" t="s">
        <v>77</v>
      </c>
      <c r="R5" s="3" t="s">
        <v>954</v>
      </c>
      <c r="S5" s="3" t="s">
        <v>955</v>
      </c>
      <c r="T5" s="3" t="s">
        <v>956</v>
      </c>
    </row>
    <row r="6" spans="1:20" ht="45" customHeight="1" x14ac:dyDescent="0.25">
      <c r="A6" s="3" t="s">
        <v>92</v>
      </c>
      <c r="B6" s="3" t="s">
        <v>958</v>
      </c>
      <c r="C6" s="3" t="s">
        <v>959</v>
      </c>
      <c r="D6" s="3" t="s">
        <v>942</v>
      </c>
      <c r="E6" s="3" t="s">
        <v>960</v>
      </c>
      <c r="F6" s="3" t="s">
        <v>961</v>
      </c>
      <c r="G6" s="3" t="s">
        <v>77</v>
      </c>
      <c r="H6" s="3" t="s">
        <v>945</v>
      </c>
      <c r="I6" s="3" t="s">
        <v>962</v>
      </c>
      <c r="J6" s="3" t="s">
        <v>947</v>
      </c>
      <c r="K6" s="3" t="s">
        <v>948</v>
      </c>
      <c r="L6" s="3" t="s">
        <v>949</v>
      </c>
      <c r="M6" s="3" t="s">
        <v>950</v>
      </c>
      <c r="N6" s="3" t="s">
        <v>951</v>
      </c>
      <c r="O6" s="3" t="s">
        <v>952</v>
      </c>
      <c r="P6" s="3" t="s">
        <v>953</v>
      </c>
      <c r="Q6" s="3" t="s">
        <v>77</v>
      </c>
      <c r="R6" s="3" t="s">
        <v>963</v>
      </c>
      <c r="S6" s="3" t="s">
        <v>964</v>
      </c>
      <c r="T6" s="3" t="s">
        <v>965</v>
      </c>
    </row>
    <row r="7" spans="1:20" ht="45" customHeight="1" x14ac:dyDescent="0.25">
      <c r="A7" s="3" t="s">
        <v>99</v>
      </c>
      <c r="B7" s="3" t="s">
        <v>966</v>
      </c>
      <c r="C7" s="3" t="s">
        <v>959</v>
      </c>
      <c r="D7" s="3" t="s">
        <v>942</v>
      </c>
      <c r="E7" s="3" t="s">
        <v>960</v>
      </c>
      <c r="F7" s="3" t="s">
        <v>961</v>
      </c>
      <c r="G7" s="3" t="s">
        <v>77</v>
      </c>
      <c r="H7" s="3" t="s">
        <v>945</v>
      </c>
      <c r="I7" s="3" t="s">
        <v>962</v>
      </c>
      <c r="J7" s="3" t="s">
        <v>947</v>
      </c>
      <c r="K7" s="3" t="s">
        <v>948</v>
      </c>
      <c r="L7" s="3" t="s">
        <v>949</v>
      </c>
      <c r="M7" s="3" t="s">
        <v>950</v>
      </c>
      <c r="N7" s="3" t="s">
        <v>951</v>
      </c>
      <c r="O7" s="3" t="s">
        <v>952</v>
      </c>
      <c r="P7" s="3" t="s">
        <v>953</v>
      </c>
      <c r="Q7" s="3" t="s">
        <v>77</v>
      </c>
      <c r="R7" s="3" t="s">
        <v>963</v>
      </c>
      <c r="S7" s="3" t="s">
        <v>964</v>
      </c>
      <c r="T7" s="3" t="s">
        <v>965</v>
      </c>
    </row>
    <row r="8" spans="1:20" ht="45" customHeight="1" x14ac:dyDescent="0.25">
      <c r="A8" s="3" t="s">
        <v>104</v>
      </c>
      <c r="B8" s="3" t="s">
        <v>967</v>
      </c>
      <c r="C8" s="3" t="s">
        <v>959</v>
      </c>
      <c r="D8" s="3" t="s">
        <v>942</v>
      </c>
      <c r="E8" s="3" t="s">
        <v>960</v>
      </c>
      <c r="F8" s="3" t="s">
        <v>961</v>
      </c>
      <c r="G8" s="3" t="s">
        <v>77</v>
      </c>
      <c r="H8" s="3" t="s">
        <v>945</v>
      </c>
      <c r="I8" s="3" t="s">
        <v>962</v>
      </c>
      <c r="J8" s="3" t="s">
        <v>947</v>
      </c>
      <c r="K8" s="3" t="s">
        <v>948</v>
      </c>
      <c r="L8" s="3" t="s">
        <v>949</v>
      </c>
      <c r="M8" s="3" t="s">
        <v>950</v>
      </c>
      <c r="N8" s="3" t="s">
        <v>951</v>
      </c>
      <c r="O8" s="3" t="s">
        <v>952</v>
      </c>
      <c r="P8" s="3" t="s">
        <v>953</v>
      </c>
      <c r="Q8" s="3" t="s">
        <v>77</v>
      </c>
      <c r="R8" s="3" t="s">
        <v>963</v>
      </c>
      <c r="S8" s="3" t="s">
        <v>964</v>
      </c>
      <c r="T8" s="3" t="s">
        <v>965</v>
      </c>
    </row>
    <row r="9" spans="1:20" ht="45" customHeight="1" x14ac:dyDescent="0.25">
      <c r="A9" s="3" t="s">
        <v>111</v>
      </c>
      <c r="B9" s="3" t="s">
        <v>968</v>
      </c>
      <c r="C9" s="3" t="s">
        <v>969</v>
      </c>
      <c r="D9" s="3" t="s">
        <v>942</v>
      </c>
      <c r="E9" s="3" t="s">
        <v>970</v>
      </c>
      <c r="F9" s="3" t="s">
        <v>971</v>
      </c>
      <c r="G9" s="3" t="s">
        <v>77</v>
      </c>
      <c r="H9" s="3" t="s">
        <v>945</v>
      </c>
      <c r="I9" s="3" t="s">
        <v>946</v>
      </c>
      <c r="J9" s="3" t="s">
        <v>947</v>
      </c>
      <c r="K9" s="3" t="s">
        <v>948</v>
      </c>
      <c r="L9" s="3" t="s">
        <v>949</v>
      </c>
      <c r="M9" s="3" t="s">
        <v>950</v>
      </c>
      <c r="N9" s="3" t="s">
        <v>951</v>
      </c>
      <c r="O9" s="3" t="s">
        <v>952</v>
      </c>
      <c r="P9" s="3" t="s">
        <v>953</v>
      </c>
      <c r="Q9" s="3" t="s">
        <v>77</v>
      </c>
      <c r="R9" s="3" t="s">
        <v>972</v>
      </c>
      <c r="S9" s="3" t="s">
        <v>973</v>
      </c>
      <c r="T9" s="3" t="s">
        <v>974</v>
      </c>
    </row>
    <row r="10" spans="1:20" ht="45" customHeight="1" x14ac:dyDescent="0.25">
      <c r="A10" s="3" t="s">
        <v>119</v>
      </c>
      <c r="B10" s="3" t="s">
        <v>975</v>
      </c>
      <c r="C10" s="3" t="s">
        <v>976</v>
      </c>
      <c r="D10" s="3" t="s">
        <v>942</v>
      </c>
      <c r="E10" s="3" t="s">
        <v>960</v>
      </c>
      <c r="F10" s="3" t="s">
        <v>961</v>
      </c>
      <c r="G10" s="3" t="s">
        <v>77</v>
      </c>
      <c r="H10" s="3" t="s">
        <v>945</v>
      </c>
      <c r="I10" s="3" t="s">
        <v>962</v>
      </c>
      <c r="J10" s="3" t="s">
        <v>947</v>
      </c>
      <c r="K10" s="3" t="s">
        <v>948</v>
      </c>
      <c r="L10" s="3" t="s">
        <v>949</v>
      </c>
      <c r="M10" s="3" t="s">
        <v>950</v>
      </c>
      <c r="N10" s="3" t="s">
        <v>951</v>
      </c>
      <c r="O10" s="3" t="s">
        <v>952</v>
      </c>
      <c r="P10" s="3" t="s">
        <v>953</v>
      </c>
      <c r="Q10" s="3" t="s">
        <v>77</v>
      </c>
      <c r="R10" s="3" t="s">
        <v>977</v>
      </c>
      <c r="S10" s="3" t="s">
        <v>978</v>
      </c>
      <c r="T10" s="3" t="s">
        <v>965</v>
      </c>
    </row>
    <row r="11" spans="1:20" ht="45" customHeight="1" x14ac:dyDescent="0.25">
      <c r="A11" s="3" t="s">
        <v>121</v>
      </c>
      <c r="B11" s="3" t="s">
        <v>979</v>
      </c>
      <c r="C11" s="3" t="s">
        <v>976</v>
      </c>
      <c r="D11" s="3" t="s">
        <v>942</v>
      </c>
      <c r="E11" s="3" t="s">
        <v>960</v>
      </c>
      <c r="F11" s="3" t="s">
        <v>961</v>
      </c>
      <c r="G11" s="3" t="s">
        <v>77</v>
      </c>
      <c r="H11" s="3" t="s">
        <v>945</v>
      </c>
      <c r="I11" s="3" t="s">
        <v>962</v>
      </c>
      <c r="J11" s="3" t="s">
        <v>947</v>
      </c>
      <c r="K11" s="3" t="s">
        <v>948</v>
      </c>
      <c r="L11" s="3" t="s">
        <v>949</v>
      </c>
      <c r="M11" s="3" t="s">
        <v>950</v>
      </c>
      <c r="N11" s="3" t="s">
        <v>951</v>
      </c>
      <c r="O11" s="3" t="s">
        <v>952</v>
      </c>
      <c r="P11" s="3" t="s">
        <v>953</v>
      </c>
      <c r="Q11" s="3" t="s">
        <v>77</v>
      </c>
      <c r="R11" s="3" t="s">
        <v>980</v>
      </c>
      <c r="S11" s="3" t="s">
        <v>978</v>
      </c>
      <c r="T11" s="3" t="s">
        <v>981</v>
      </c>
    </row>
    <row r="12" spans="1:20" ht="45" customHeight="1" x14ac:dyDescent="0.25">
      <c r="A12" s="3" t="s">
        <v>126</v>
      </c>
      <c r="B12" s="3" t="s">
        <v>982</v>
      </c>
      <c r="C12" s="3" t="s">
        <v>941</v>
      </c>
      <c r="D12" s="3" t="s">
        <v>942</v>
      </c>
      <c r="E12" s="3" t="s">
        <v>943</v>
      </c>
      <c r="F12" s="3" t="s">
        <v>944</v>
      </c>
      <c r="G12" s="3" t="s">
        <v>77</v>
      </c>
      <c r="H12" s="3" t="s">
        <v>945</v>
      </c>
      <c r="I12" s="3" t="s">
        <v>946</v>
      </c>
      <c r="J12" s="3" t="s">
        <v>947</v>
      </c>
      <c r="K12" s="3" t="s">
        <v>948</v>
      </c>
      <c r="L12" s="3" t="s">
        <v>949</v>
      </c>
      <c r="M12" s="3" t="s">
        <v>950</v>
      </c>
      <c r="N12" s="3" t="s">
        <v>951</v>
      </c>
      <c r="O12" s="3" t="s">
        <v>952</v>
      </c>
      <c r="P12" s="3" t="s">
        <v>953</v>
      </c>
      <c r="Q12" s="3" t="s">
        <v>77</v>
      </c>
      <c r="R12" s="3" t="s">
        <v>954</v>
      </c>
      <c r="S12" s="3" t="s">
        <v>955</v>
      </c>
      <c r="T12" s="3" t="s">
        <v>956</v>
      </c>
    </row>
    <row r="13" spans="1:20" ht="45" customHeight="1" x14ac:dyDescent="0.25">
      <c r="A13" s="3" t="s">
        <v>130</v>
      </c>
      <c r="B13" s="3" t="s">
        <v>983</v>
      </c>
      <c r="C13" s="3" t="s">
        <v>984</v>
      </c>
      <c r="D13" s="3" t="s">
        <v>942</v>
      </c>
      <c r="E13" s="3" t="s">
        <v>960</v>
      </c>
      <c r="F13" s="3" t="s">
        <v>961</v>
      </c>
      <c r="G13" s="3" t="s">
        <v>77</v>
      </c>
      <c r="H13" s="3" t="s">
        <v>945</v>
      </c>
      <c r="I13" s="3" t="s">
        <v>962</v>
      </c>
      <c r="J13" s="3" t="s">
        <v>947</v>
      </c>
      <c r="K13" s="3" t="s">
        <v>948</v>
      </c>
      <c r="L13" s="3" t="s">
        <v>949</v>
      </c>
      <c r="M13" s="3" t="s">
        <v>950</v>
      </c>
      <c r="N13" s="3" t="s">
        <v>951</v>
      </c>
      <c r="O13" s="3" t="s">
        <v>952</v>
      </c>
      <c r="P13" s="3" t="s">
        <v>953</v>
      </c>
      <c r="Q13" s="3" t="s">
        <v>77</v>
      </c>
      <c r="R13" s="3" t="s">
        <v>985</v>
      </c>
      <c r="S13" s="3" t="s">
        <v>986</v>
      </c>
      <c r="T13" s="3" t="s">
        <v>987</v>
      </c>
    </row>
    <row r="14" spans="1:20" ht="45" customHeight="1" x14ac:dyDescent="0.25">
      <c r="A14" s="3" t="s">
        <v>137</v>
      </c>
      <c r="B14" s="3" t="s">
        <v>988</v>
      </c>
      <c r="C14" s="3" t="s">
        <v>984</v>
      </c>
      <c r="D14" s="3" t="s">
        <v>942</v>
      </c>
      <c r="E14" s="3" t="s">
        <v>960</v>
      </c>
      <c r="F14" s="3" t="s">
        <v>961</v>
      </c>
      <c r="G14" s="3" t="s">
        <v>77</v>
      </c>
      <c r="H14" s="3" t="s">
        <v>945</v>
      </c>
      <c r="I14" s="3" t="s">
        <v>962</v>
      </c>
      <c r="J14" s="3" t="s">
        <v>947</v>
      </c>
      <c r="K14" s="3" t="s">
        <v>948</v>
      </c>
      <c r="L14" s="3" t="s">
        <v>949</v>
      </c>
      <c r="M14" s="3" t="s">
        <v>950</v>
      </c>
      <c r="N14" s="3" t="s">
        <v>951</v>
      </c>
      <c r="O14" s="3" t="s">
        <v>952</v>
      </c>
      <c r="P14" s="3" t="s">
        <v>953</v>
      </c>
      <c r="Q14" s="3" t="s">
        <v>77</v>
      </c>
      <c r="R14" s="3" t="s">
        <v>985</v>
      </c>
      <c r="S14" s="3" t="s">
        <v>986</v>
      </c>
      <c r="T14" s="3" t="s">
        <v>987</v>
      </c>
    </row>
    <row r="15" spans="1:20" ht="45" customHeight="1" x14ac:dyDescent="0.25">
      <c r="A15" s="3" t="s">
        <v>144</v>
      </c>
      <c r="B15" s="3" t="s">
        <v>989</v>
      </c>
      <c r="C15" s="3" t="s">
        <v>959</v>
      </c>
      <c r="D15" s="3" t="s">
        <v>942</v>
      </c>
      <c r="E15" s="3" t="s">
        <v>960</v>
      </c>
      <c r="F15" s="3" t="s">
        <v>961</v>
      </c>
      <c r="G15" s="3" t="s">
        <v>77</v>
      </c>
      <c r="H15" s="3" t="s">
        <v>945</v>
      </c>
      <c r="I15" s="3" t="s">
        <v>962</v>
      </c>
      <c r="J15" s="3" t="s">
        <v>947</v>
      </c>
      <c r="K15" s="3" t="s">
        <v>948</v>
      </c>
      <c r="L15" s="3" t="s">
        <v>949</v>
      </c>
      <c r="M15" s="3" t="s">
        <v>950</v>
      </c>
      <c r="N15" s="3" t="s">
        <v>951</v>
      </c>
      <c r="O15" s="3" t="s">
        <v>952</v>
      </c>
      <c r="P15" s="3" t="s">
        <v>953</v>
      </c>
      <c r="Q15" s="3" t="s">
        <v>77</v>
      </c>
      <c r="R15" s="3" t="s">
        <v>963</v>
      </c>
      <c r="S15" s="3" t="s">
        <v>964</v>
      </c>
      <c r="T15" s="3" t="s">
        <v>965</v>
      </c>
    </row>
    <row r="16" spans="1:20" ht="45" customHeight="1" x14ac:dyDescent="0.25">
      <c r="A16" s="3" t="s">
        <v>152</v>
      </c>
      <c r="B16" s="3" t="s">
        <v>990</v>
      </c>
      <c r="C16" s="3" t="s">
        <v>154</v>
      </c>
      <c r="D16" s="3" t="s">
        <v>942</v>
      </c>
      <c r="E16" s="3" t="s">
        <v>960</v>
      </c>
      <c r="F16" s="3" t="s">
        <v>961</v>
      </c>
      <c r="G16" s="3" t="s">
        <v>77</v>
      </c>
      <c r="H16" s="3" t="s">
        <v>945</v>
      </c>
      <c r="I16" s="3" t="s">
        <v>962</v>
      </c>
      <c r="J16" s="3" t="s">
        <v>947</v>
      </c>
      <c r="K16" s="3" t="s">
        <v>948</v>
      </c>
      <c r="L16" s="3" t="s">
        <v>949</v>
      </c>
      <c r="M16" s="3" t="s">
        <v>950</v>
      </c>
      <c r="N16" s="3" t="s">
        <v>951</v>
      </c>
      <c r="O16" s="3" t="s">
        <v>952</v>
      </c>
      <c r="P16" s="3" t="s">
        <v>953</v>
      </c>
      <c r="Q16" s="3" t="s">
        <v>77</v>
      </c>
      <c r="R16" s="3" t="s">
        <v>954</v>
      </c>
      <c r="S16" s="3" t="s">
        <v>991</v>
      </c>
      <c r="T16" s="3" t="s">
        <v>965</v>
      </c>
    </row>
    <row r="17" spans="1:20" ht="45" customHeight="1" x14ac:dyDescent="0.25">
      <c r="A17" s="3" t="s">
        <v>159</v>
      </c>
      <c r="B17" s="3" t="s">
        <v>992</v>
      </c>
      <c r="C17" s="3" t="s">
        <v>993</v>
      </c>
      <c r="D17" s="3" t="s">
        <v>942</v>
      </c>
      <c r="E17" s="3" t="s">
        <v>960</v>
      </c>
      <c r="F17" s="3" t="s">
        <v>961</v>
      </c>
      <c r="G17" s="3" t="s">
        <v>77</v>
      </c>
      <c r="H17" s="3" t="s">
        <v>945</v>
      </c>
      <c r="I17" s="3" t="s">
        <v>962</v>
      </c>
      <c r="J17" s="3" t="s">
        <v>947</v>
      </c>
      <c r="K17" s="3" t="s">
        <v>948</v>
      </c>
      <c r="L17" s="3" t="s">
        <v>949</v>
      </c>
      <c r="M17" s="3" t="s">
        <v>950</v>
      </c>
      <c r="N17" s="3" t="s">
        <v>951</v>
      </c>
      <c r="O17" s="3" t="s">
        <v>952</v>
      </c>
      <c r="P17" s="3" t="s">
        <v>953</v>
      </c>
      <c r="Q17" s="3" t="s">
        <v>77</v>
      </c>
      <c r="R17" s="3" t="s">
        <v>994</v>
      </c>
      <c r="S17" s="3" t="s">
        <v>995</v>
      </c>
      <c r="T17" s="3" t="s">
        <v>981</v>
      </c>
    </row>
    <row r="18" spans="1:20" ht="45" customHeight="1" x14ac:dyDescent="0.25">
      <c r="A18" s="3" t="s">
        <v>165</v>
      </c>
      <c r="B18" s="3" t="s">
        <v>996</v>
      </c>
      <c r="C18" s="3" t="s">
        <v>993</v>
      </c>
      <c r="D18" s="3" t="s">
        <v>942</v>
      </c>
      <c r="E18" s="3" t="s">
        <v>960</v>
      </c>
      <c r="F18" s="3" t="s">
        <v>961</v>
      </c>
      <c r="G18" s="3" t="s">
        <v>77</v>
      </c>
      <c r="H18" s="3" t="s">
        <v>945</v>
      </c>
      <c r="I18" s="3" t="s">
        <v>962</v>
      </c>
      <c r="J18" s="3" t="s">
        <v>947</v>
      </c>
      <c r="K18" s="3" t="s">
        <v>948</v>
      </c>
      <c r="L18" s="3" t="s">
        <v>949</v>
      </c>
      <c r="M18" s="3" t="s">
        <v>950</v>
      </c>
      <c r="N18" s="3" t="s">
        <v>951</v>
      </c>
      <c r="O18" s="3" t="s">
        <v>952</v>
      </c>
      <c r="P18" s="3" t="s">
        <v>953</v>
      </c>
      <c r="Q18" s="3" t="s">
        <v>77</v>
      </c>
      <c r="R18" s="3" t="s">
        <v>997</v>
      </c>
      <c r="S18" s="3" t="s">
        <v>995</v>
      </c>
      <c r="T18" s="3" t="s">
        <v>974</v>
      </c>
    </row>
    <row r="19" spans="1:20" ht="45" customHeight="1" x14ac:dyDescent="0.25">
      <c r="A19" s="3" t="s">
        <v>172</v>
      </c>
      <c r="B19" s="3" t="s">
        <v>998</v>
      </c>
      <c r="C19" s="3" t="s">
        <v>984</v>
      </c>
      <c r="D19" s="3" t="s">
        <v>942</v>
      </c>
      <c r="E19" s="3" t="s">
        <v>960</v>
      </c>
      <c r="F19" s="3" t="s">
        <v>961</v>
      </c>
      <c r="G19" s="3" t="s">
        <v>77</v>
      </c>
      <c r="H19" s="3" t="s">
        <v>945</v>
      </c>
      <c r="I19" s="3" t="s">
        <v>962</v>
      </c>
      <c r="J19" s="3" t="s">
        <v>947</v>
      </c>
      <c r="K19" s="3" t="s">
        <v>948</v>
      </c>
      <c r="L19" s="3" t="s">
        <v>949</v>
      </c>
      <c r="M19" s="3" t="s">
        <v>950</v>
      </c>
      <c r="N19" s="3" t="s">
        <v>951</v>
      </c>
      <c r="O19" s="3" t="s">
        <v>952</v>
      </c>
      <c r="P19" s="3" t="s">
        <v>953</v>
      </c>
      <c r="Q19" s="3" t="s">
        <v>77</v>
      </c>
      <c r="R19" s="3" t="s">
        <v>985</v>
      </c>
      <c r="S19" s="3" t="s">
        <v>986</v>
      </c>
      <c r="T19" s="3" t="s">
        <v>987</v>
      </c>
    </row>
    <row r="20" spans="1:20" ht="45" customHeight="1" x14ac:dyDescent="0.25">
      <c r="A20" s="3" t="s">
        <v>176</v>
      </c>
      <c r="B20" s="3" t="s">
        <v>999</v>
      </c>
      <c r="C20" s="3" t="s">
        <v>984</v>
      </c>
      <c r="D20" s="3" t="s">
        <v>942</v>
      </c>
      <c r="E20" s="3" t="s">
        <v>960</v>
      </c>
      <c r="F20" s="3" t="s">
        <v>961</v>
      </c>
      <c r="G20" s="3" t="s">
        <v>77</v>
      </c>
      <c r="H20" s="3" t="s">
        <v>945</v>
      </c>
      <c r="I20" s="3" t="s">
        <v>962</v>
      </c>
      <c r="J20" s="3" t="s">
        <v>947</v>
      </c>
      <c r="K20" s="3" t="s">
        <v>948</v>
      </c>
      <c r="L20" s="3" t="s">
        <v>949</v>
      </c>
      <c r="M20" s="3" t="s">
        <v>950</v>
      </c>
      <c r="N20" s="3" t="s">
        <v>951</v>
      </c>
      <c r="O20" s="3" t="s">
        <v>952</v>
      </c>
      <c r="P20" s="3" t="s">
        <v>953</v>
      </c>
      <c r="Q20" s="3" t="s">
        <v>77</v>
      </c>
      <c r="R20" s="3" t="s">
        <v>985</v>
      </c>
      <c r="S20" s="3" t="s">
        <v>986</v>
      </c>
      <c r="T20" s="3" t="s">
        <v>987</v>
      </c>
    </row>
    <row r="21" spans="1:20" ht="45" customHeight="1" x14ac:dyDescent="0.25">
      <c r="A21" s="3" t="s">
        <v>180</v>
      </c>
      <c r="B21" s="3" t="s">
        <v>1000</v>
      </c>
      <c r="C21" s="3" t="s">
        <v>984</v>
      </c>
      <c r="D21" s="3" t="s">
        <v>942</v>
      </c>
      <c r="E21" s="3" t="s">
        <v>960</v>
      </c>
      <c r="F21" s="3" t="s">
        <v>961</v>
      </c>
      <c r="G21" s="3" t="s">
        <v>77</v>
      </c>
      <c r="H21" s="3" t="s">
        <v>945</v>
      </c>
      <c r="I21" s="3" t="s">
        <v>962</v>
      </c>
      <c r="J21" s="3" t="s">
        <v>947</v>
      </c>
      <c r="K21" s="3" t="s">
        <v>948</v>
      </c>
      <c r="L21" s="3" t="s">
        <v>949</v>
      </c>
      <c r="M21" s="3" t="s">
        <v>950</v>
      </c>
      <c r="N21" s="3" t="s">
        <v>951</v>
      </c>
      <c r="O21" s="3" t="s">
        <v>952</v>
      </c>
      <c r="P21" s="3" t="s">
        <v>953</v>
      </c>
      <c r="Q21" s="3" t="s">
        <v>77</v>
      </c>
      <c r="R21" s="3" t="s">
        <v>985</v>
      </c>
      <c r="S21" s="3" t="s">
        <v>986</v>
      </c>
      <c r="T21" s="3" t="s">
        <v>987</v>
      </c>
    </row>
    <row r="22" spans="1:20" ht="45" customHeight="1" x14ac:dyDescent="0.25">
      <c r="A22" s="3" t="s">
        <v>184</v>
      </c>
      <c r="B22" s="3" t="s">
        <v>1001</v>
      </c>
      <c r="C22" s="3" t="s">
        <v>154</v>
      </c>
      <c r="D22" s="3" t="s">
        <v>942</v>
      </c>
      <c r="E22" s="3" t="s">
        <v>960</v>
      </c>
      <c r="F22" s="3" t="s">
        <v>961</v>
      </c>
      <c r="G22" s="3" t="s">
        <v>77</v>
      </c>
      <c r="H22" s="3" t="s">
        <v>945</v>
      </c>
      <c r="I22" s="3" t="s">
        <v>962</v>
      </c>
      <c r="J22" s="3" t="s">
        <v>947</v>
      </c>
      <c r="K22" s="3" t="s">
        <v>948</v>
      </c>
      <c r="L22" s="3" t="s">
        <v>949</v>
      </c>
      <c r="M22" s="3" t="s">
        <v>950</v>
      </c>
      <c r="N22" s="3" t="s">
        <v>951</v>
      </c>
      <c r="O22" s="3" t="s">
        <v>952</v>
      </c>
      <c r="P22" s="3" t="s">
        <v>953</v>
      </c>
      <c r="Q22" s="3" t="s">
        <v>77</v>
      </c>
      <c r="R22" s="3" t="s">
        <v>954</v>
      </c>
      <c r="S22" s="3" t="s">
        <v>991</v>
      </c>
      <c r="T22" s="3" t="s">
        <v>965</v>
      </c>
    </row>
    <row r="23" spans="1:20" ht="45" customHeight="1" x14ac:dyDescent="0.25">
      <c r="A23" s="3" t="s">
        <v>186</v>
      </c>
      <c r="B23" s="3" t="s">
        <v>1002</v>
      </c>
      <c r="C23" s="3" t="s">
        <v>154</v>
      </c>
      <c r="D23" s="3" t="s">
        <v>942</v>
      </c>
      <c r="E23" s="3" t="s">
        <v>960</v>
      </c>
      <c r="F23" s="3" t="s">
        <v>961</v>
      </c>
      <c r="G23" s="3" t="s">
        <v>77</v>
      </c>
      <c r="H23" s="3" t="s">
        <v>945</v>
      </c>
      <c r="I23" s="3" t="s">
        <v>962</v>
      </c>
      <c r="J23" s="3" t="s">
        <v>947</v>
      </c>
      <c r="K23" s="3" t="s">
        <v>948</v>
      </c>
      <c r="L23" s="3" t="s">
        <v>949</v>
      </c>
      <c r="M23" s="3" t="s">
        <v>950</v>
      </c>
      <c r="N23" s="3" t="s">
        <v>951</v>
      </c>
      <c r="O23" s="3" t="s">
        <v>952</v>
      </c>
      <c r="P23" s="3" t="s">
        <v>953</v>
      </c>
      <c r="Q23" s="3" t="s">
        <v>77</v>
      </c>
      <c r="R23" s="3" t="s">
        <v>954</v>
      </c>
      <c r="S23" s="3" t="s">
        <v>991</v>
      </c>
      <c r="T23" s="3" t="s">
        <v>965</v>
      </c>
    </row>
    <row r="24" spans="1:20" ht="45" customHeight="1" x14ac:dyDescent="0.25">
      <c r="A24" s="3" t="s">
        <v>191</v>
      </c>
      <c r="B24" s="3" t="s">
        <v>1003</v>
      </c>
      <c r="C24" s="3" t="s">
        <v>1004</v>
      </c>
      <c r="D24" s="3" t="s">
        <v>942</v>
      </c>
      <c r="E24" s="3" t="s">
        <v>1005</v>
      </c>
      <c r="F24" s="3" t="s">
        <v>944</v>
      </c>
      <c r="G24" s="3" t="s">
        <v>77</v>
      </c>
      <c r="H24" s="3" t="s">
        <v>945</v>
      </c>
      <c r="I24" s="3" t="s">
        <v>1006</v>
      </c>
      <c r="J24" s="3" t="s">
        <v>947</v>
      </c>
      <c r="K24" s="3" t="s">
        <v>948</v>
      </c>
      <c r="L24" s="3" t="s">
        <v>949</v>
      </c>
      <c r="M24" s="3" t="s">
        <v>950</v>
      </c>
      <c r="N24" s="3" t="s">
        <v>951</v>
      </c>
      <c r="O24" s="3" t="s">
        <v>952</v>
      </c>
      <c r="P24" s="3" t="s">
        <v>953</v>
      </c>
      <c r="Q24" s="3" t="s">
        <v>77</v>
      </c>
      <c r="R24" s="3" t="s">
        <v>1007</v>
      </c>
      <c r="S24" s="3" t="s">
        <v>1008</v>
      </c>
      <c r="T24" s="3" t="s">
        <v>965</v>
      </c>
    </row>
    <row r="25" spans="1:20" ht="45" customHeight="1" x14ac:dyDescent="0.25">
      <c r="A25" s="3" t="s">
        <v>196</v>
      </c>
      <c r="B25" s="3" t="s">
        <v>1009</v>
      </c>
      <c r="C25" s="3" t="s">
        <v>1004</v>
      </c>
      <c r="D25" s="3" t="s">
        <v>942</v>
      </c>
      <c r="E25" s="3" t="s">
        <v>1005</v>
      </c>
      <c r="F25" s="3" t="s">
        <v>944</v>
      </c>
      <c r="G25" s="3" t="s">
        <v>77</v>
      </c>
      <c r="H25" s="3" t="s">
        <v>945</v>
      </c>
      <c r="I25" s="3" t="s">
        <v>1006</v>
      </c>
      <c r="J25" s="3" t="s">
        <v>947</v>
      </c>
      <c r="K25" s="3" t="s">
        <v>948</v>
      </c>
      <c r="L25" s="3" t="s">
        <v>949</v>
      </c>
      <c r="M25" s="3" t="s">
        <v>950</v>
      </c>
      <c r="N25" s="3" t="s">
        <v>951</v>
      </c>
      <c r="O25" s="3" t="s">
        <v>952</v>
      </c>
      <c r="P25" s="3" t="s">
        <v>953</v>
      </c>
      <c r="Q25" s="3" t="s">
        <v>77</v>
      </c>
      <c r="R25" s="3" t="s">
        <v>1007</v>
      </c>
      <c r="S25" s="3" t="s">
        <v>1008</v>
      </c>
      <c r="T25" s="3" t="s">
        <v>965</v>
      </c>
    </row>
    <row r="26" spans="1:20" ht="45" customHeight="1" x14ac:dyDescent="0.25">
      <c r="A26" s="3" t="s">
        <v>204</v>
      </c>
      <c r="B26" s="3" t="s">
        <v>1010</v>
      </c>
      <c r="C26" s="3" t="s">
        <v>1011</v>
      </c>
      <c r="D26" s="3" t="s">
        <v>1012</v>
      </c>
      <c r="E26" s="3" t="s">
        <v>1013</v>
      </c>
      <c r="F26" s="3" t="s">
        <v>12</v>
      </c>
      <c r="G26" s="3" t="s">
        <v>77</v>
      </c>
      <c r="H26" s="3" t="s">
        <v>945</v>
      </c>
      <c r="I26" s="3" t="s">
        <v>946</v>
      </c>
      <c r="J26" s="3" t="s">
        <v>947</v>
      </c>
      <c r="K26" s="3" t="s">
        <v>948</v>
      </c>
      <c r="L26" s="3" t="s">
        <v>949</v>
      </c>
      <c r="M26" s="3" t="s">
        <v>950</v>
      </c>
      <c r="N26" s="3" t="s">
        <v>951</v>
      </c>
      <c r="O26" s="3" t="s">
        <v>952</v>
      </c>
      <c r="P26" s="3" t="s">
        <v>953</v>
      </c>
      <c r="Q26" s="3" t="s">
        <v>77</v>
      </c>
      <c r="R26" s="3" t="s">
        <v>1014</v>
      </c>
      <c r="S26" s="3" t="s">
        <v>1015</v>
      </c>
      <c r="T26" s="3" t="s">
        <v>965</v>
      </c>
    </row>
    <row r="27" spans="1:20" ht="45" customHeight="1" x14ac:dyDescent="0.25">
      <c r="A27" s="3" t="s">
        <v>213</v>
      </c>
      <c r="B27" s="3" t="s">
        <v>1016</v>
      </c>
      <c r="C27" s="3" t="s">
        <v>1011</v>
      </c>
      <c r="D27" s="3" t="s">
        <v>1012</v>
      </c>
      <c r="E27" s="3" t="s">
        <v>1013</v>
      </c>
      <c r="F27" s="3" t="s">
        <v>12</v>
      </c>
      <c r="G27" s="3" t="s">
        <v>77</v>
      </c>
      <c r="H27" s="3" t="s">
        <v>945</v>
      </c>
      <c r="I27" s="3" t="s">
        <v>946</v>
      </c>
      <c r="J27" s="3" t="s">
        <v>947</v>
      </c>
      <c r="K27" s="3" t="s">
        <v>948</v>
      </c>
      <c r="L27" s="3" t="s">
        <v>949</v>
      </c>
      <c r="M27" s="3" t="s">
        <v>950</v>
      </c>
      <c r="N27" s="3" t="s">
        <v>951</v>
      </c>
      <c r="O27" s="3" t="s">
        <v>952</v>
      </c>
      <c r="P27" s="3" t="s">
        <v>953</v>
      </c>
      <c r="Q27" s="3" t="s">
        <v>77</v>
      </c>
      <c r="R27" s="3" t="s">
        <v>1014</v>
      </c>
      <c r="S27" s="3" t="s">
        <v>1015</v>
      </c>
      <c r="T27" s="3" t="s">
        <v>965</v>
      </c>
    </row>
    <row r="28" spans="1:20" ht="45" customHeight="1" x14ac:dyDescent="0.25">
      <c r="A28" s="3" t="s">
        <v>221</v>
      </c>
      <c r="B28" s="3" t="s">
        <v>1017</v>
      </c>
      <c r="C28" s="3" t="s">
        <v>1011</v>
      </c>
      <c r="D28" s="3" t="s">
        <v>1012</v>
      </c>
      <c r="E28" s="3" t="s">
        <v>1013</v>
      </c>
      <c r="F28" s="3" t="s">
        <v>12</v>
      </c>
      <c r="G28" s="3" t="s">
        <v>77</v>
      </c>
      <c r="H28" s="3" t="s">
        <v>945</v>
      </c>
      <c r="I28" s="3" t="s">
        <v>946</v>
      </c>
      <c r="J28" s="3" t="s">
        <v>947</v>
      </c>
      <c r="K28" s="3" t="s">
        <v>948</v>
      </c>
      <c r="L28" s="3" t="s">
        <v>949</v>
      </c>
      <c r="M28" s="3" t="s">
        <v>950</v>
      </c>
      <c r="N28" s="3" t="s">
        <v>951</v>
      </c>
      <c r="O28" s="3" t="s">
        <v>952</v>
      </c>
      <c r="P28" s="3" t="s">
        <v>953</v>
      </c>
      <c r="Q28" s="3" t="s">
        <v>77</v>
      </c>
      <c r="R28" s="3" t="s">
        <v>1014</v>
      </c>
      <c r="S28" s="3" t="s">
        <v>1015</v>
      </c>
      <c r="T28" s="3" t="s">
        <v>965</v>
      </c>
    </row>
    <row r="29" spans="1:20" ht="45" customHeight="1" x14ac:dyDescent="0.25">
      <c r="A29" s="3" t="s">
        <v>224</v>
      </c>
      <c r="B29" s="3" t="s">
        <v>1018</v>
      </c>
      <c r="C29" s="3" t="s">
        <v>154</v>
      </c>
      <c r="D29" s="3" t="s">
        <v>942</v>
      </c>
      <c r="E29" s="3" t="s">
        <v>960</v>
      </c>
      <c r="F29" s="3" t="s">
        <v>961</v>
      </c>
      <c r="G29" s="3" t="s">
        <v>77</v>
      </c>
      <c r="H29" s="3" t="s">
        <v>945</v>
      </c>
      <c r="I29" s="3" t="s">
        <v>962</v>
      </c>
      <c r="J29" s="3" t="s">
        <v>947</v>
      </c>
      <c r="K29" s="3" t="s">
        <v>948</v>
      </c>
      <c r="L29" s="3" t="s">
        <v>949</v>
      </c>
      <c r="M29" s="3" t="s">
        <v>950</v>
      </c>
      <c r="N29" s="3" t="s">
        <v>951</v>
      </c>
      <c r="O29" s="3" t="s">
        <v>952</v>
      </c>
      <c r="P29" s="3" t="s">
        <v>953</v>
      </c>
      <c r="Q29" s="3" t="s">
        <v>77</v>
      </c>
      <c r="R29" s="3" t="s">
        <v>954</v>
      </c>
      <c r="S29" s="3" t="s">
        <v>991</v>
      </c>
      <c r="T29" s="3" t="s">
        <v>965</v>
      </c>
    </row>
    <row r="30" spans="1:20" ht="45" customHeight="1" x14ac:dyDescent="0.25">
      <c r="A30" s="3" t="s">
        <v>229</v>
      </c>
      <c r="B30" s="3" t="s">
        <v>1019</v>
      </c>
      <c r="C30" s="3" t="s">
        <v>154</v>
      </c>
      <c r="D30" s="3" t="s">
        <v>942</v>
      </c>
      <c r="E30" s="3" t="s">
        <v>960</v>
      </c>
      <c r="F30" s="3" t="s">
        <v>961</v>
      </c>
      <c r="G30" s="3" t="s">
        <v>77</v>
      </c>
      <c r="H30" s="3" t="s">
        <v>945</v>
      </c>
      <c r="I30" s="3" t="s">
        <v>962</v>
      </c>
      <c r="J30" s="3" t="s">
        <v>947</v>
      </c>
      <c r="K30" s="3" t="s">
        <v>948</v>
      </c>
      <c r="L30" s="3" t="s">
        <v>949</v>
      </c>
      <c r="M30" s="3" t="s">
        <v>950</v>
      </c>
      <c r="N30" s="3" t="s">
        <v>951</v>
      </c>
      <c r="O30" s="3" t="s">
        <v>952</v>
      </c>
      <c r="P30" s="3" t="s">
        <v>953</v>
      </c>
      <c r="Q30" s="3" t="s">
        <v>77</v>
      </c>
      <c r="R30" s="3" t="s">
        <v>1020</v>
      </c>
      <c r="S30" s="3" t="s">
        <v>991</v>
      </c>
      <c r="T30" s="3" t="s">
        <v>981</v>
      </c>
    </row>
    <row r="31" spans="1:20" ht="45" customHeight="1" x14ac:dyDescent="0.25">
      <c r="A31" s="3" t="s">
        <v>234</v>
      </c>
      <c r="B31" s="3" t="s">
        <v>1021</v>
      </c>
      <c r="C31" s="3" t="s">
        <v>1004</v>
      </c>
      <c r="D31" s="3" t="s">
        <v>942</v>
      </c>
      <c r="E31" s="3" t="s">
        <v>1005</v>
      </c>
      <c r="F31" s="3" t="s">
        <v>944</v>
      </c>
      <c r="G31" s="3" t="s">
        <v>77</v>
      </c>
      <c r="H31" s="3" t="s">
        <v>945</v>
      </c>
      <c r="I31" s="3" t="s">
        <v>1006</v>
      </c>
      <c r="J31" s="3" t="s">
        <v>947</v>
      </c>
      <c r="K31" s="3" t="s">
        <v>948</v>
      </c>
      <c r="L31" s="3" t="s">
        <v>949</v>
      </c>
      <c r="M31" s="3" t="s">
        <v>950</v>
      </c>
      <c r="N31" s="3" t="s">
        <v>951</v>
      </c>
      <c r="O31" s="3" t="s">
        <v>952</v>
      </c>
      <c r="P31" s="3" t="s">
        <v>953</v>
      </c>
      <c r="Q31" s="3" t="s">
        <v>77</v>
      </c>
      <c r="R31" s="3" t="s">
        <v>1007</v>
      </c>
      <c r="S31" s="3" t="s">
        <v>1008</v>
      </c>
      <c r="T31" s="3" t="s">
        <v>965</v>
      </c>
    </row>
    <row r="32" spans="1:20" ht="45" customHeight="1" x14ac:dyDescent="0.25">
      <c r="A32" s="3" t="s">
        <v>239</v>
      </c>
      <c r="B32" s="3" t="s">
        <v>1022</v>
      </c>
      <c r="C32" s="3" t="s">
        <v>1004</v>
      </c>
      <c r="D32" s="3" t="s">
        <v>942</v>
      </c>
      <c r="E32" s="3" t="s">
        <v>1005</v>
      </c>
      <c r="F32" s="3" t="s">
        <v>944</v>
      </c>
      <c r="G32" s="3" t="s">
        <v>77</v>
      </c>
      <c r="H32" s="3" t="s">
        <v>945</v>
      </c>
      <c r="I32" s="3" t="s">
        <v>1006</v>
      </c>
      <c r="J32" s="3" t="s">
        <v>947</v>
      </c>
      <c r="K32" s="3" t="s">
        <v>948</v>
      </c>
      <c r="L32" s="3" t="s">
        <v>949</v>
      </c>
      <c r="M32" s="3" t="s">
        <v>950</v>
      </c>
      <c r="N32" s="3" t="s">
        <v>951</v>
      </c>
      <c r="O32" s="3" t="s">
        <v>952</v>
      </c>
      <c r="P32" s="3" t="s">
        <v>953</v>
      </c>
      <c r="Q32" s="3" t="s">
        <v>77</v>
      </c>
      <c r="R32" s="3" t="s">
        <v>1007</v>
      </c>
      <c r="S32" s="3" t="s">
        <v>1008</v>
      </c>
      <c r="T32" s="3" t="s">
        <v>965</v>
      </c>
    </row>
    <row r="33" spans="1:20" ht="45" customHeight="1" x14ac:dyDescent="0.25">
      <c r="A33" s="3" t="s">
        <v>246</v>
      </c>
      <c r="B33" s="3" t="s">
        <v>1023</v>
      </c>
      <c r="C33" s="3" t="s">
        <v>1011</v>
      </c>
      <c r="D33" s="3" t="s">
        <v>1012</v>
      </c>
      <c r="E33" s="3" t="s">
        <v>1013</v>
      </c>
      <c r="F33" s="3" t="s">
        <v>12</v>
      </c>
      <c r="G33" s="3" t="s">
        <v>77</v>
      </c>
      <c r="H33" s="3" t="s">
        <v>945</v>
      </c>
      <c r="I33" s="3" t="s">
        <v>946</v>
      </c>
      <c r="J33" s="3" t="s">
        <v>947</v>
      </c>
      <c r="K33" s="3" t="s">
        <v>948</v>
      </c>
      <c r="L33" s="3" t="s">
        <v>949</v>
      </c>
      <c r="M33" s="3" t="s">
        <v>950</v>
      </c>
      <c r="N33" s="3" t="s">
        <v>951</v>
      </c>
      <c r="O33" s="3" t="s">
        <v>952</v>
      </c>
      <c r="P33" s="3" t="s">
        <v>953</v>
      </c>
      <c r="Q33" s="3" t="s">
        <v>77</v>
      </c>
      <c r="R33" s="3" t="s">
        <v>1014</v>
      </c>
      <c r="S33" s="3" t="s">
        <v>1015</v>
      </c>
      <c r="T33" s="3" t="s">
        <v>965</v>
      </c>
    </row>
    <row r="34" spans="1:20" ht="45" customHeight="1" x14ac:dyDescent="0.25">
      <c r="A34" s="3" t="s">
        <v>252</v>
      </c>
      <c r="B34" s="3" t="s">
        <v>1024</v>
      </c>
      <c r="C34" s="3" t="s">
        <v>1025</v>
      </c>
      <c r="D34" s="3" t="s">
        <v>942</v>
      </c>
      <c r="E34" s="3" t="s">
        <v>960</v>
      </c>
      <c r="F34" s="3" t="s">
        <v>961</v>
      </c>
      <c r="G34" s="3" t="s">
        <v>77</v>
      </c>
      <c r="H34" s="3" t="s">
        <v>945</v>
      </c>
      <c r="I34" s="3" t="s">
        <v>962</v>
      </c>
      <c r="J34" s="3" t="s">
        <v>947</v>
      </c>
      <c r="K34" s="3" t="s">
        <v>948</v>
      </c>
      <c r="L34" s="3" t="s">
        <v>949</v>
      </c>
      <c r="M34" s="3" t="s">
        <v>950</v>
      </c>
      <c r="N34" s="3" t="s">
        <v>951</v>
      </c>
      <c r="O34" s="3" t="s">
        <v>952</v>
      </c>
      <c r="P34" s="3" t="s">
        <v>953</v>
      </c>
      <c r="Q34" s="3" t="s">
        <v>77</v>
      </c>
      <c r="R34" s="3" t="s">
        <v>1026</v>
      </c>
      <c r="S34" s="3" t="s">
        <v>1027</v>
      </c>
      <c r="T34" s="3" t="s">
        <v>965</v>
      </c>
    </row>
    <row r="35" spans="1:20" ht="45" customHeight="1" x14ac:dyDescent="0.25">
      <c r="A35" s="3" t="s">
        <v>261</v>
      </c>
      <c r="B35" s="3" t="s">
        <v>1028</v>
      </c>
      <c r="C35" s="3" t="s">
        <v>1025</v>
      </c>
      <c r="D35" s="3" t="s">
        <v>942</v>
      </c>
      <c r="E35" s="3" t="s">
        <v>960</v>
      </c>
      <c r="F35" s="3" t="s">
        <v>961</v>
      </c>
      <c r="G35" s="3" t="s">
        <v>77</v>
      </c>
      <c r="H35" s="3" t="s">
        <v>945</v>
      </c>
      <c r="I35" s="3" t="s">
        <v>962</v>
      </c>
      <c r="J35" s="3" t="s">
        <v>947</v>
      </c>
      <c r="K35" s="3" t="s">
        <v>948</v>
      </c>
      <c r="L35" s="3" t="s">
        <v>949</v>
      </c>
      <c r="M35" s="3" t="s">
        <v>950</v>
      </c>
      <c r="N35" s="3" t="s">
        <v>951</v>
      </c>
      <c r="O35" s="3" t="s">
        <v>952</v>
      </c>
      <c r="P35" s="3" t="s">
        <v>953</v>
      </c>
      <c r="Q35" s="3" t="s">
        <v>77</v>
      </c>
      <c r="R35" s="3" t="s">
        <v>1026</v>
      </c>
      <c r="S35" s="3" t="s">
        <v>1027</v>
      </c>
      <c r="T35" s="3" t="s">
        <v>965</v>
      </c>
    </row>
    <row r="36" spans="1:20" ht="45" customHeight="1" x14ac:dyDescent="0.25">
      <c r="A36" s="3" t="s">
        <v>268</v>
      </c>
      <c r="B36" s="3" t="s">
        <v>1029</v>
      </c>
      <c r="C36" s="3" t="s">
        <v>1030</v>
      </c>
      <c r="D36" s="3" t="s">
        <v>942</v>
      </c>
      <c r="E36" s="3" t="s">
        <v>960</v>
      </c>
      <c r="F36" s="3" t="s">
        <v>961</v>
      </c>
      <c r="G36" s="3" t="s">
        <v>77</v>
      </c>
      <c r="H36" s="3" t="s">
        <v>945</v>
      </c>
      <c r="I36" s="3" t="s">
        <v>962</v>
      </c>
      <c r="J36" s="3" t="s">
        <v>947</v>
      </c>
      <c r="K36" s="3" t="s">
        <v>948</v>
      </c>
      <c r="L36" s="3" t="s">
        <v>949</v>
      </c>
      <c r="M36" s="3" t="s">
        <v>950</v>
      </c>
      <c r="N36" s="3" t="s">
        <v>951</v>
      </c>
      <c r="O36" s="3" t="s">
        <v>952</v>
      </c>
      <c r="P36" s="3" t="s">
        <v>953</v>
      </c>
      <c r="Q36" s="3" t="s">
        <v>77</v>
      </c>
      <c r="R36" s="3" t="s">
        <v>1031</v>
      </c>
      <c r="S36" s="3" t="s">
        <v>1032</v>
      </c>
      <c r="T36" s="3" t="s">
        <v>965</v>
      </c>
    </row>
    <row r="37" spans="1:20" ht="45" customHeight="1" x14ac:dyDescent="0.25">
      <c r="A37" s="3" t="s">
        <v>276</v>
      </c>
      <c r="B37" s="3" t="s">
        <v>1033</v>
      </c>
      <c r="C37" s="3" t="s">
        <v>1030</v>
      </c>
      <c r="D37" s="3" t="s">
        <v>942</v>
      </c>
      <c r="E37" s="3" t="s">
        <v>960</v>
      </c>
      <c r="F37" s="3" t="s">
        <v>961</v>
      </c>
      <c r="G37" s="3" t="s">
        <v>77</v>
      </c>
      <c r="H37" s="3" t="s">
        <v>945</v>
      </c>
      <c r="I37" s="3" t="s">
        <v>962</v>
      </c>
      <c r="J37" s="3" t="s">
        <v>947</v>
      </c>
      <c r="K37" s="3" t="s">
        <v>948</v>
      </c>
      <c r="L37" s="3" t="s">
        <v>949</v>
      </c>
      <c r="M37" s="3" t="s">
        <v>950</v>
      </c>
      <c r="N37" s="3" t="s">
        <v>951</v>
      </c>
      <c r="O37" s="3" t="s">
        <v>952</v>
      </c>
      <c r="P37" s="3" t="s">
        <v>953</v>
      </c>
      <c r="Q37" s="3" t="s">
        <v>77</v>
      </c>
      <c r="R37" s="3" t="s">
        <v>1031</v>
      </c>
      <c r="S37" s="3" t="s">
        <v>1032</v>
      </c>
      <c r="T37" s="3" t="s">
        <v>965</v>
      </c>
    </row>
    <row r="38" spans="1:20" ht="45" customHeight="1" x14ac:dyDescent="0.25">
      <c r="A38" s="3" t="s">
        <v>281</v>
      </c>
      <c r="B38" s="3" t="s">
        <v>1034</v>
      </c>
      <c r="C38" s="3" t="s">
        <v>1004</v>
      </c>
      <c r="D38" s="3" t="s">
        <v>942</v>
      </c>
      <c r="E38" s="3" t="s">
        <v>1005</v>
      </c>
      <c r="F38" s="3" t="s">
        <v>944</v>
      </c>
      <c r="G38" s="3" t="s">
        <v>77</v>
      </c>
      <c r="H38" s="3" t="s">
        <v>945</v>
      </c>
      <c r="I38" s="3" t="s">
        <v>1006</v>
      </c>
      <c r="J38" s="3" t="s">
        <v>947</v>
      </c>
      <c r="K38" s="3" t="s">
        <v>948</v>
      </c>
      <c r="L38" s="3" t="s">
        <v>949</v>
      </c>
      <c r="M38" s="3" t="s">
        <v>950</v>
      </c>
      <c r="N38" s="3" t="s">
        <v>951</v>
      </c>
      <c r="O38" s="3" t="s">
        <v>952</v>
      </c>
      <c r="P38" s="3" t="s">
        <v>953</v>
      </c>
      <c r="Q38" s="3" t="s">
        <v>77</v>
      </c>
      <c r="R38" s="3" t="s">
        <v>1007</v>
      </c>
      <c r="S38" s="3" t="s">
        <v>1008</v>
      </c>
      <c r="T38" s="3" t="s">
        <v>965</v>
      </c>
    </row>
    <row r="39" spans="1:20" ht="45" customHeight="1" x14ac:dyDescent="0.25">
      <c r="A39" s="3" t="s">
        <v>285</v>
      </c>
      <c r="B39" s="3" t="s">
        <v>1035</v>
      </c>
      <c r="C39" s="3" t="s">
        <v>1004</v>
      </c>
      <c r="D39" s="3" t="s">
        <v>942</v>
      </c>
      <c r="E39" s="3" t="s">
        <v>1005</v>
      </c>
      <c r="F39" s="3" t="s">
        <v>944</v>
      </c>
      <c r="G39" s="3" t="s">
        <v>77</v>
      </c>
      <c r="H39" s="3" t="s">
        <v>945</v>
      </c>
      <c r="I39" s="3" t="s">
        <v>1006</v>
      </c>
      <c r="J39" s="3" t="s">
        <v>947</v>
      </c>
      <c r="K39" s="3" t="s">
        <v>948</v>
      </c>
      <c r="L39" s="3" t="s">
        <v>949</v>
      </c>
      <c r="M39" s="3" t="s">
        <v>950</v>
      </c>
      <c r="N39" s="3" t="s">
        <v>951</v>
      </c>
      <c r="O39" s="3" t="s">
        <v>952</v>
      </c>
      <c r="P39" s="3" t="s">
        <v>953</v>
      </c>
      <c r="Q39" s="3" t="s">
        <v>77</v>
      </c>
      <c r="R39" s="3" t="s">
        <v>1007</v>
      </c>
      <c r="S39" s="3" t="s">
        <v>1008</v>
      </c>
      <c r="T39" s="3" t="s">
        <v>965</v>
      </c>
    </row>
    <row r="40" spans="1:20" ht="45" customHeight="1" x14ac:dyDescent="0.25">
      <c r="A40" s="3" t="s">
        <v>291</v>
      </c>
      <c r="B40" s="3" t="s">
        <v>1036</v>
      </c>
      <c r="C40" s="3" t="s">
        <v>1025</v>
      </c>
      <c r="D40" s="3" t="s">
        <v>942</v>
      </c>
      <c r="E40" s="3" t="s">
        <v>960</v>
      </c>
      <c r="F40" s="3" t="s">
        <v>961</v>
      </c>
      <c r="G40" s="3" t="s">
        <v>77</v>
      </c>
      <c r="H40" s="3" t="s">
        <v>945</v>
      </c>
      <c r="I40" s="3" t="s">
        <v>962</v>
      </c>
      <c r="J40" s="3" t="s">
        <v>947</v>
      </c>
      <c r="K40" s="3" t="s">
        <v>948</v>
      </c>
      <c r="L40" s="3" t="s">
        <v>949</v>
      </c>
      <c r="M40" s="3" t="s">
        <v>950</v>
      </c>
      <c r="N40" s="3" t="s">
        <v>951</v>
      </c>
      <c r="O40" s="3" t="s">
        <v>952</v>
      </c>
      <c r="P40" s="3" t="s">
        <v>953</v>
      </c>
      <c r="Q40" s="3" t="s">
        <v>77</v>
      </c>
      <c r="R40" s="3" t="s">
        <v>1026</v>
      </c>
      <c r="S40" s="3" t="s">
        <v>1027</v>
      </c>
      <c r="T40" s="3" t="s">
        <v>965</v>
      </c>
    </row>
    <row r="41" spans="1:20" ht="45" customHeight="1" x14ac:dyDescent="0.25">
      <c r="A41" s="3" t="s">
        <v>298</v>
      </c>
      <c r="B41" s="3" t="s">
        <v>1037</v>
      </c>
      <c r="C41" s="3" t="s">
        <v>1025</v>
      </c>
      <c r="D41" s="3" t="s">
        <v>942</v>
      </c>
      <c r="E41" s="3" t="s">
        <v>960</v>
      </c>
      <c r="F41" s="3" t="s">
        <v>961</v>
      </c>
      <c r="G41" s="3" t="s">
        <v>77</v>
      </c>
      <c r="H41" s="3" t="s">
        <v>945</v>
      </c>
      <c r="I41" s="3" t="s">
        <v>962</v>
      </c>
      <c r="J41" s="3" t="s">
        <v>947</v>
      </c>
      <c r="K41" s="3" t="s">
        <v>948</v>
      </c>
      <c r="L41" s="3" t="s">
        <v>949</v>
      </c>
      <c r="M41" s="3" t="s">
        <v>950</v>
      </c>
      <c r="N41" s="3" t="s">
        <v>951</v>
      </c>
      <c r="O41" s="3" t="s">
        <v>952</v>
      </c>
      <c r="P41" s="3" t="s">
        <v>953</v>
      </c>
      <c r="Q41" s="3" t="s">
        <v>77</v>
      </c>
      <c r="R41" s="3" t="s">
        <v>1026</v>
      </c>
      <c r="S41" s="3" t="s">
        <v>1027</v>
      </c>
      <c r="T41" s="3" t="s">
        <v>965</v>
      </c>
    </row>
    <row r="42" spans="1:20" ht="45" customHeight="1" x14ac:dyDescent="0.25">
      <c r="A42" s="3" t="s">
        <v>302</v>
      </c>
      <c r="B42" s="3" t="s">
        <v>1038</v>
      </c>
      <c r="C42" s="3" t="s">
        <v>1025</v>
      </c>
      <c r="D42" s="3" t="s">
        <v>942</v>
      </c>
      <c r="E42" s="3" t="s">
        <v>960</v>
      </c>
      <c r="F42" s="3" t="s">
        <v>961</v>
      </c>
      <c r="G42" s="3" t="s">
        <v>77</v>
      </c>
      <c r="H42" s="3" t="s">
        <v>945</v>
      </c>
      <c r="I42" s="3" t="s">
        <v>962</v>
      </c>
      <c r="J42" s="3" t="s">
        <v>947</v>
      </c>
      <c r="K42" s="3" t="s">
        <v>948</v>
      </c>
      <c r="L42" s="3" t="s">
        <v>949</v>
      </c>
      <c r="M42" s="3" t="s">
        <v>950</v>
      </c>
      <c r="N42" s="3" t="s">
        <v>951</v>
      </c>
      <c r="O42" s="3" t="s">
        <v>952</v>
      </c>
      <c r="P42" s="3" t="s">
        <v>953</v>
      </c>
      <c r="Q42" s="3" t="s">
        <v>77</v>
      </c>
      <c r="R42" s="3" t="s">
        <v>1026</v>
      </c>
      <c r="S42" s="3" t="s">
        <v>1027</v>
      </c>
      <c r="T42" s="3" t="s">
        <v>965</v>
      </c>
    </row>
    <row r="43" spans="1:20" ht="45" customHeight="1" x14ac:dyDescent="0.25">
      <c r="A43" s="3" t="s">
        <v>309</v>
      </c>
      <c r="B43" s="3" t="s">
        <v>1039</v>
      </c>
      <c r="C43" s="3" t="s">
        <v>1030</v>
      </c>
      <c r="D43" s="3" t="s">
        <v>942</v>
      </c>
      <c r="E43" s="3" t="s">
        <v>960</v>
      </c>
      <c r="F43" s="3" t="s">
        <v>961</v>
      </c>
      <c r="G43" s="3" t="s">
        <v>77</v>
      </c>
      <c r="H43" s="3" t="s">
        <v>945</v>
      </c>
      <c r="I43" s="3" t="s">
        <v>962</v>
      </c>
      <c r="J43" s="3" t="s">
        <v>947</v>
      </c>
      <c r="K43" s="3" t="s">
        <v>948</v>
      </c>
      <c r="L43" s="3" t="s">
        <v>949</v>
      </c>
      <c r="M43" s="3" t="s">
        <v>950</v>
      </c>
      <c r="N43" s="3" t="s">
        <v>951</v>
      </c>
      <c r="O43" s="3" t="s">
        <v>952</v>
      </c>
      <c r="P43" s="3" t="s">
        <v>953</v>
      </c>
      <c r="Q43" s="3" t="s">
        <v>77</v>
      </c>
      <c r="R43" s="3" t="s">
        <v>1031</v>
      </c>
      <c r="S43" s="3" t="s">
        <v>1032</v>
      </c>
      <c r="T43" s="3" t="s">
        <v>965</v>
      </c>
    </row>
    <row r="44" spans="1:20" ht="45" customHeight="1" x14ac:dyDescent="0.25">
      <c r="A44" s="3" t="s">
        <v>317</v>
      </c>
      <c r="B44" s="3" t="s">
        <v>1040</v>
      </c>
      <c r="C44" s="3" t="s">
        <v>1041</v>
      </c>
      <c r="D44" s="3" t="s">
        <v>942</v>
      </c>
      <c r="E44" s="3" t="s">
        <v>1042</v>
      </c>
      <c r="F44" s="3" t="s">
        <v>1043</v>
      </c>
      <c r="G44" s="3" t="s">
        <v>77</v>
      </c>
      <c r="H44" s="3" t="s">
        <v>945</v>
      </c>
      <c r="I44" s="3" t="s">
        <v>946</v>
      </c>
      <c r="J44" s="3" t="s">
        <v>947</v>
      </c>
      <c r="K44" s="3" t="s">
        <v>948</v>
      </c>
      <c r="L44" s="3" t="s">
        <v>949</v>
      </c>
      <c r="M44" s="3" t="s">
        <v>950</v>
      </c>
      <c r="N44" s="3" t="s">
        <v>951</v>
      </c>
      <c r="O44" s="3" t="s">
        <v>952</v>
      </c>
      <c r="P44" s="3" t="s">
        <v>953</v>
      </c>
      <c r="Q44" s="3" t="s">
        <v>77</v>
      </c>
      <c r="R44" s="3" t="s">
        <v>1044</v>
      </c>
      <c r="S44" s="3" t="s">
        <v>1045</v>
      </c>
      <c r="T44" s="3" t="s">
        <v>1046</v>
      </c>
    </row>
    <row r="45" spans="1:20" ht="45" customHeight="1" x14ac:dyDescent="0.25">
      <c r="A45" s="3" t="s">
        <v>324</v>
      </c>
      <c r="B45" s="3" t="s">
        <v>1047</v>
      </c>
      <c r="C45" s="3" t="s">
        <v>1004</v>
      </c>
      <c r="D45" s="3" t="s">
        <v>942</v>
      </c>
      <c r="E45" s="3" t="s">
        <v>1005</v>
      </c>
      <c r="F45" s="3" t="s">
        <v>944</v>
      </c>
      <c r="G45" s="3" t="s">
        <v>77</v>
      </c>
      <c r="H45" s="3" t="s">
        <v>945</v>
      </c>
      <c r="I45" s="3" t="s">
        <v>1006</v>
      </c>
      <c r="J45" s="3" t="s">
        <v>947</v>
      </c>
      <c r="K45" s="3" t="s">
        <v>948</v>
      </c>
      <c r="L45" s="3" t="s">
        <v>949</v>
      </c>
      <c r="M45" s="3" t="s">
        <v>950</v>
      </c>
      <c r="N45" s="3" t="s">
        <v>951</v>
      </c>
      <c r="O45" s="3" t="s">
        <v>952</v>
      </c>
      <c r="P45" s="3" t="s">
        <v>953</v>
      </c>
      <c r="Q45" s="3" t="s">
        <v>77</v>
      </c>
      <c r="R45" s="3" t="s">
        <v>1007</v>
      </c>
      <c r="S45" s="3" t="s">
        <v>1008</v>
      </c>
      <c r="T45" s="3" t="s">
        <v>965</v>
      </c>
    </row>
    <row r="46" spans="1:20" ht="45" customHeight="1" x14ac:dyDescent="0.25">
      <c r="A46" s="3" t="s">
        <v>328</v>
      </c>
      <c r="B46" s="3" t="s">
        <v>1048</v>
      </c>
      <c r="C46" s="3" t="s">
        <v>1004</v>
      </c>
      <c r="D46" s="3" t="s">
        <v>942</v>
      </c>
      <c r="E46" s="3" t="s">
        <v>1005</v>
      </c>
      <c r="F46" s="3" t="s">
        <v>944</v>
      </c>
      <c r="G46" s="3" t="s">
        <v>77</v>
      </c>
      <c r="H46" s="3" t="s">
        <v>945</v>
      </c>
      <c r="I46" s="3" t="s">
        <v>1006</v>
      </c>
      <c r="J46" s="3" t="s">
        <v>947</v>
      </c>
      <c r="K46" s="3" t="s">
        <v>948</v>
      </c>
      <c r="L46" s="3" t="s">
        <v>949</v>
      </c>
      <c r="M46" s="3" t="s">
        <v>950</v>
      </c>
      <c r="N46" s="3" t="s">
        <v>951</v>
      </c>
      <c r="O46" s="3" t="s">
        <v>952</v>
      </c>
      <c r="P46" s="3" t="s">
        <v>953</v>
      </c>
      <c r="Q46" s="3" t="s">
        <v>77</v>
      </c>
      <c r="R46" s="3" t="s">
        <v>1007</v>
      </c>
      <c r="S46" s="3" t="s">
        <v>1008</v>
      </c>
      <c r="T46" s="3" t="s">
        <v>965</v>
      </c>
    </row>
    <row r="47" spans="1:20" ht="45" customHeight="1" x14ac:dyDescent="0.25">
      <c r="A47" s="3" t="s">
        <v>333</v>
      </c>
      <c r="B47" s="3" t="s">
        <v>1049</v>
      </c>
      <c r="C47" s="3" t="s">
        <v>1025</v>
      </c>
      <c r="D47" s="3" t="s">
        <v>942</v>
      </c>
      <c r="E47" s="3" t="s">
        <v>960</v>
      </c>
      <c r="F47" s="3" t="s">
        <v>961</v>
      </c>
      <c r="G47" s="3" t="s">
        <v>77</v>
      </c>
      <c r="H47" s="3" t="s">
        <v>945</v>
      </c>
      <c r="I47" s="3" t="s">
        <v>962</v>
      </c>
      <c r="J47" s="3" t="s">
        <v>947</v>
      </c>
      <c r="K47" s="3" t="s">
        <v>948</v>
      </c>
      <c r="L47" s="3" t="s">
        <v>949</v>
      </c>
      <c r="M47" s="3" t="s">
        <v>950</v>
      </c>
      <c r="N47" s="3" t="s">
        <v>951</v>
      </c>
      <c r="O47" s="3" t="s">
        <v>952</v>
      </c>
      <c r="P47" s="3" t="s">
        <v>953</v>
      </c>
      <c r="Q47" s="3" t="s">
        <v>77</v>
      </c>
      <c r="R47" s="3" t="s">
        <v>1026</v>
      </c>
      <c r="S47" s="3" t="s">
        <v>1027</v>
      </c>
      <c r="T47" s="3" t="s">
        <v>965</v>
      </c>
    </row>
    <row r="48" spans="1:20" ht="45" customHeight="1" x14ac:dyDescent="0.25">
      <c r="A48" s="3" t="s">
        <v>337</v>
      </c>
      <c r="B48" s="3" t="s">
        <v>1050</v>
      </c>
      <c r="C48" s="3" t="s">
        <v>1025</v>
      </c>
      <c r="D48" s="3" t="s">
        <v>942</v>
      </c>
      <c r="E48" s="3" t="s">
        <v>960</v>
      </c>
      <c r="F48" s="3" t="s">
        <v>961</v>
      </c>
      <c r="G48" s="3" t="s">
        <v>77</v>
      </c>
      <c r="H48" s="3" t="s">
        <v>945</v>
      </c>
      <c r="I48" s="3" t="s">
        <v>962</v>
      </c>
      <c r="J48" s="3" t="s">
        <v>947</v>
      </c>
      <c r="K48" s="3" t="s">
        <v>948</v>
      </c>
      <c r="L48" s="3" t="s">
        <v>949</v>
      </c>
      <c r="M48" s="3" t="s">
        <v>950</v>
      </c>
      <c r="N48" s="3" t="s">
        <v>951</v>
      </c>
      <c r="O48" s="3" t="s">
        <v>952</v>
      </c>
      <c r="P48" s="3" t="s">
        <v>953</v>
      </c>
      <c r="Q48" s="3" t="s">
        <v>77</v>
      </c>
      <c r="R48" s="3" t="s">
        <v>1026</v>
      </c>
      <c r="S48" s="3" t="s">
        <v>1027</v>
      </c>
      <c r="T48" s="3" t="s">
        <v>965</v>
      </c>
    </row>
    <row r="49" spans="1:20" ht="45" customHeight="1" x14ac:dyDescent="0.25">
      <c r="A49" s="3" t="s">
        <v>341</v>
      </c>
      <c r="B49" s="3" t="s">
        <v>1051</v>
      </c>
      <c r="C49" s="3" t="s">
        <v>1025</v>
      </c>
      <c r="D49" s="3" t="s">
        <v>942</v>
      </c>
      <c r="E49" s="3" t="s">
        <v>960</v>
      </c>
      <c r="F49" s="3" t="s">
        <v>961</v>
      </c>
      <c r="G49" s="3" t="s">
        <v>77</v>
      </c>
      <c r="H49" s="3" t="s">
        <v>945</v>
      </c>
      <c r="I49" s="3" t="s">
        <v>962</v>
      </c>
      <c r="J49" s="3" t="s">
        <v>947</v>
      </c>
      <c r="K49" s="3" t="s">
        <v>948</v>
      </c>
      <c r="L49" s="3" t="s">
        <v>949</v>
      </c>
      <c r="M49" s="3" t="s">
        <v>950</v>
      </c>
      <c r="N49" s="3" t="s">
        <v>951</v>
      </c>
      <c r="O49" s="3" t="s">
        <v>952</v>
      </c>
      <c r="P49" s="3" t="s">
        <v>953</v>
      </c>
      <c r="Q49" s="3" t="s">
        <v>77</v>
      </c>
      <c r="R49" s="3" t="s">
        <v>1026</v>
      </c>
      <c r="S49" s="3" t="s">
        <v>1027</v>
      </c>
      <c r="T49" s="3" t="s">
        <v>965</v>
      </c>
    </row>
    <row r="50" spans="1:20" ht="45" customHeight="1" x14ac:dyDescent="0.25">
      <c r="A50" s="3" t="s">
        <v>344</v>
      </c>
      <c r="B50" s="3" t="s">
        <v>1052</v>
      </c>
      <c r="C50" s="3" t="s">
        <v>1041</v>
      </c>
      <c r="D50" s="3" t="s">
        <v>942</v>
      </c>
      <c r="E50" s="3" t="s">
        <v>1042</v>
      </c>
      <c r="F50" s="3" t="s">
        <v>1043</v>
      </c>
      <c r="G50" s="3" t="s">
        <v>77</v>
      </c>
      <c r="H50" s="3" t="s">
        <v>945</v>
      </c>
      <c r="I50" s="3" t="s">
        <v>946</v>
      </c>
      <c r="J50" s="3" t="s">
        <v>947</v>
      </c>
      <c r="K50" s="3" t="s">
        <v>948</v>
      </c>
      <c r="L50" s="3" t="s">
        <v>949</v>
      </c>
      <c r="M50" s="3" t="s">
        <v>950</v>
      </c>
      <c r="N50" s="3" t="s">
        <v>951</v>
      </c>
      <c r="O50" s="3" t="s">
        <v>952</v>
      </c>
      <c r="P50" s="3" t="s">
        <v>953</v>
      </c>
      <c r="Q50" s="3" t="s">
        <v>77</v>
      </c>
      <c r="R50" s="3" t="s">
        <v>1044</v>
      </c>
      <c r="S50" s="3" t="s">
        <v>1045</v>
      </c>
      <c r="T50" s="3" t="s">
        <v>1046</v>
      </c>
    </row>
    <row r="51" spans="1:20" ht="45" customHeight="1" x14ac:dyDescent="0.25">
      <c r="A51" s="3" t="s">
        <v>353</v>
      </c>
      <c r="B51" s="3" t="s">
        <v>1053</v>
      </c>
      <c r="C51" s="3" t="s">
        <v>1041</v>
      </c>
      <c r="D51" s="3" t="s">
        <v>942</v>
      </c>
      <c r="E51" s="3" t="s">
        <v>1042</v>
      </c>
      <c r="F51" s="3" t="s">
        <v>1043</v>
      </c>
      <c r="G51" s="3" t="s">
        <v>77</v>
      </c>
      <c r="H51" s="3" t="s">
        <v>945</v>
      </c>
      <c r="I51" s="3" t="s">
        <v>946</v>
      </c>
      <c r="J51" s="3" t="s">
        <v>947</v>
      </c>
      <c r="K51" s="3" t="s">
        <v>948</v>
      </c>
      <c r="L51" s="3" t="s">
        <v>949</v>
      </c>
      <c r="M51" s="3" t="s">
        <v>950</v>
      </c>
      <c r="N51" s="3" t="s">
        <v>951</v>
      </c>
      <c r="O51" s="3" t="s">
        <v>952</v>
      </c>
      <c r="P51" s="3" t="s">
        <v>953</v>
      </c>
      <c r="Q51" s="3" t="s">
        <v>77</v>
      </c>
      <c r="R51" s="3" t="s">
        <v>1044</v>
      </c>
      <c r="S51" s="3" t="s">
        <v>1045</v>
      </c>
      <c r="T51" s="3" t="s">
        <v>1046</v>
      </c>
    </row>
    <row r="52" spans="1:20" ht="45" customHeight="1" x14ac:dyDescent="0.25">
      <c r="A52" s="3" t="s">
        <v>357</v>
      </c>
      <c r="B52" s="3" t="s">
        <v>1054</v>
      </c>
      <c r="C52" s="3" t="s">
        <v>1004</v>
      </c>
      <c r="D52" s="3" t="s">
        <v>942</v>
      </c>
      <c r="E52" s="3" t="s">
        <v>1005</v>
      </c>
      <c r="F52" s="3" t="s">
        <v>944</v>
      </c>
      <c r="G52" s="3" t="s">
        <v>77</v>
      </c>
      <c r="H52" s="3" t="s">
        <v>945</v>
      </c>
      <c r="I52" s="3" t="s">
        <v>1006</v>
      </c>
      <c r="J52" s="3" t="s">
        <v>947</v>
      </c>
      <c r="K52" s="3" t="s">
        <v>948</v>
      </c>
      <c r="L52" s="3" t="s">
        <v>949</v>
      </c>
      <c r="M52" s="3" t="s">
        <v>950</v>
      </c>
      <c r="N52" s="3" t="s">
        <v>951</v>
      </c>
      <c r="O52" s="3" t="s">
        <v>952</v>
      </c>
      <c r="P52" s="3" t="s">
        <v>953</v>
      </c>
      <c r="Q52" s="3" t="s">
        <v>77</v>
      </c>
      <c r="R52" s="3" t="s">
        <v>1007</v>
      </c>
      <c r="S52" s="3" t="s">
        <v>1008</v>
      </c>
      <c r="T52" s="3" t="s">
        <v>965</v>
      </c>
    </row>
    <row r="53" spans="1:20" ht="45" customHeight="1" x14ac:dyDescent="0.25">
      <c r="A53" s="3" t="s">
        <v>362</v>
      </c>
      <c r="B53" s="3" t="s">
        <v>1055</v>
      </c>
      <c r="C53" s="3" t="s">
        <v>1025</v>
      </c>
      <c r="D53" s="3" t="s">
        <v>942</v>
      </c>
      <c r="E53" s="3" t="s">
        <v>960</v>
      </c>
      <c r="F53" s="3" t="s">
        <v>961</v>
      </c>
      <c r="G53" s="3" t="s">
        <v>77</v>
      </c>
      <c r="H53" s="3" t="s">
        <v>945</v>
      </c>
      <c r="I53" s="3" t="s">
        <v>962</v>
      </c>
      <c r="J53" s="3" t="s">
        <v>947</v>
      </c>
      <c r="K53" s="3" t="s">
        <v>948</v>
      </c>
      <c r="L53" s="3" t="s">
        <v>949</v>
      </c>
      <c r="M53" s="3" t="s">
        <v>950</v>
      </c>
      <c r="N53" s="3" t="s">
        <v>951</v>
      </c>
      <c r="O53" s="3" t="s">
        <v>952</v>
      </c>
      <c r="P53" s="3" t="s">
        <v>953</v>
      </c>
      <c r="Q53" s="3" t="s">
        <v>77</v>
      </c>
      <c r="R53" s="3" t="s">
        <v>1026</v>
      </c>
      <c r="S53" s="3" t="s">
        <v>1027</v>
      </c>
      <c r="T53" s="3" t="s">
        <v>965</v>
      </c>
    </row>
    <row r="54" spans="1:20" ht="45" customHeight="1" x14ac:dyDescent="0.25">
      <c r="A54" s="3" t="s">
        <v>366</v>
      </c>
      <c r="B54" s="3" t="s">
        <v>1056</v>
      </c>
      <c r="C54" s="3" t="s">
        <v>1025</v>
      </c>
      <c r="D54" s="3" t="s">
        <v>942</v>
      </c>
      <c r="E54" s="3" t="s">
        <v>960</v>
      </c>
      <c r="F54" s="3" t="s">
        <v>961</v>
      </c>
      <c r="G54" s="3" t="s">
        <v>77</v>
      </c>
      <c r="H54" s="3" t="s">
        <v>945</v>
      </c>
      <c r="I54" s="3" t="s">
        <v>962</v>
      </c>
      <c r="J54" s="3" t="s">
        <v>947</v>
      </c>
      <c r="K54" s="3" t="s">
        <v>948</v>
      </c>
      <c r="L54" s="3" t="s">
        <v>949</v>
      </c>
      <c r="M54" s="3" t="s">
        <v>950</v>
      </c>
      <c r="N54" s="3" t="s">
        <v>951</v>
      </c>
      <c r="O54" s="3" t="s">
        <v>952</v>
      </c>
      <c r="P54" s="3" t="s">
        <v>953</v>
      </c>
      <c r="Q54" s="3" t="s">
        <v>77</v>
      </c>
      <c r="R54" s="3" t="s">
        <v>1026</v>
      </c>
      <c r="S54" s="3" t="s">
        <v>1027</v>
      </c>
      <c r="T54" s="3" t="s">
        <v>965</v>
      </c>
    </row>
    <row r="55" spans="1:20" ht="45" customHeight="1" x14ac:dyDescent="0.25">
      <c r="A55" s="3" t="s">
        <v>370</v>
      </c>
      <c r="B55" s="3" t="s">
        <v>1057</v>
      </c>
      <c r="C55" s="3" t="s">
        <v>1025</v>
      </c>
      <c r="D55" s="3" t="s">
        <v>942</v>
      </c>
      <c r="E55" s="3" t="s">
        <v>960</v>
      </c>
      <c r="F55" s="3" t="s">
        <v>961</v>
      </c>
      <c r="G55" s="3" t="s">
        <v>77</v>
      </c>
      <c r="H55" s="3" t="s">
        <v>945</v>
      </c>
      <c r="I55" s="3" t="s">
        <v>962</v>
      </c>
      <c r="J55" s="3" t="s">
        <v>947</v>
      </c>
      <c r="K55" s="3" t="s">
        <v>948</v>
      </c>
      <c r="L55" s="3" t="s">
        <v>949</v>
      </c>
      <c r="M55" s="3" t="s">
        <v>950</v>
      </c>
      <c r="N55" s="3" t="s">
        <v>951</v>
      </c>
      <c r="O55" s="3" t="s">
        <v>952</v>
      </c>
      <c r="P55" s="3" t="s">
        <v>953</v>
      </c>
      <c r="Q55" s="3" t="s">
        <v>77</v>
      </c>
      <c r="R55" s="3" t="s">
        <v>1026</v>
      </c>
      <c r="S55" s="3" t="s">
        <v>1027</v>
      </c>
      <c r="T55" s="3" t="s">
        <v>965</v>
      </c>
    </row>
    <row r="56" spans="1:20" ht="45" customHeight="1" x14ac:dyDescent="0.25">
      <c r="A56" s="3" t="s">
        <v>374</v>
      </c>
      <c r="B56" s="3" t="s">
        <v>1058</v>
      </c>
      <c r="C56" s="3" t="s">
        <v>1041</v>
      </c>
      <c r="D56" s="3" t="s">
        <v>942</v>
      </c>
      <c r="E56" s="3" t="s">
        <v>1042</v>
      </c>
      <c r="F56" s="3" t="s">
        <v>1043</v>
      </c>
      <c r="G56" s="3" t="s">
        <v>77</v>
      </c>
      <c r="H56" s="3" t="s">
        <v>945</v>
      </c>
      <c r="I56" s="3" t="s">
        <v>946</v>
      </c>
      <c r="J56" s="3" t="s">
        <v>947</v>
      </c>
      <c r="K56" s="3" t="s">
        <v>948</v>
      </c>
      <c r="L56" s="3" t="s">
        <v>949</v>
      </c>
      <c r="M56" s="3" t="s">
        <v>950</v>
      </c>
      <c r="N56" s="3" t="s">
        <v>951</v>
      </c>
      <c r="O56" s="3" t="s">
        <v>952</v>
      </c>
      <c r="P56" s="3" t="s">
        <v>953</v>
      </c>
      <c r="Q56" s="3" t="s">
        <v>77</v>
      </c>
      <c r="R56" s="3" t="s">
        <v>1044</v>
      </c>
      <c r="S56" s="3" t="s">
        <v>1045</v>
      </c>
      <c r="T56" s="3" t="s">
        <v>1046</v>
      </c>
    </row>
    <row r="57" spans="1:20" ht="45" customHeight="1" x14ac:dyDescent="0.25">
      <c r="A57" s="3" t="s">
        <v>381</v>
      </c>
      <c r="B57" s="3" t="s">
        <v>1059</v>
      </c>
      <c r="C57" s="3" t="s">
        <v>1060</v>
      </c>
      <c r="D57" s="3" t="s">
        <v>942</v>
      </c>
      <c r="E57" s="3" t="s">
        <v>960</v>
      </c>
      <c r="F57" s="3" t="s">
        <v>961</v>
      </c>
      <c r="G57" s="3" t="s">
        <v>77</v>
      </c>
      <c r="H57" s="3" t="s">
        <v>945</v>
      </c>
      <c r="I57" s="3" t="s">
        <v>962</v>
      </c>
      <c r="J57" s="3" t="s">
        <v>947</v>
      </c>
      <c r="K57" s="3" t="s">
        <v>948</v>
      </c>
      <c r="L57" s="3" t="s">
        <v>949</v>
      </c>
      <c r="M57" s="3" t="s">
        <v>950</v>
      </c>
      <c r="N57" s="3" t="s">
        <v>951</v>
      </c>
      <c r="O57" s="3" t="s">
        <v>952</v>
      </c>
      <c r="P57" s="3" t="s">
        <v>953</v>
      </c>
      <c r="Q57" s="3" t="s">
        <v>77</v>
      </c>
      <c r="R57" s="3" t="s">
        <v>1061</v>
      </c>
      <c r="S57" s="3" t="s">
        <v>1062</v>
      </c>
      <c r="T57" s="3" t="s">
        <v>965</v>
      </c>
    </row>
    <row r="58" spans="1:20" ht="45" customHeight="1" x14ac:dyDescent="0.25">
      <c r="A58" s="3" t="s">
        <v>388</v>
      </c>
      <c r="B58" s="3" t="s">
        <v>1063</v>
      </c>
      <c r="C58" s="3" t="s">
        <v>1060</v>
      </c>
      <c r="D58" s="3" t="s">
        <v>942</v>
      </c>
      <c r="E58" s="3" t="s">
        <v>960</v>
      </c>
      <c r="F58" s="3" t="s">
        <v>961</v>
      </c>
      <c r="G58" s="3" t="s">
        <v>77</v>
      </c>
      <c r="H58" s="3" t="s">
        <v>945</v>
      </c>
      <c r="I58" s="3" t="s">
        <v>962</v>
      </c>
      <c r="J58" s="3" t="s">
        <v>947</v>
      </c>
      <c r="K58" s="3" t="s">
        <v>948</v>
      </c>
      <c r="L58" s="3" t="s">
        <v>949</v>
      </c>
      <c r="M58" s="3" t="s">
        <v>950</v>
      </c>
      <c r="N58" s="3" t="s">
        <v>951</v>
      </c>
      <c r="O58" s="3" t="s">
        <v>952</v>
      </c>
      <c r="P58" s="3" t="s">
        <v>953</v>
      </c>
      <c r="Q58" s="3" t="s">
        <v>77</v>
      </c>
      <c r="R58" s="3" t="s">
        <v>1061</v>
      </c>
      <c r="S58" s="3" t="s">
        <v>1062</v>
      </c>
      <c r="T58" s="3" t="s">
        <v>965</v>
      </c>
    </row>
    <row r="59" spans="1:20" ht="45" customHeight="1" x14ac:dyDescent="0.25">
      <c r="A59" s="3" t="s">
        <v>397</v>
      </c>
      <c r="B59" s="3" t="s">
        <v>1064</v>
      </c>
      <c r="C59" s="3" t="s">
        <v>1065</v>
      </c>
      <c r="D59" s="3" t="s">
        <v>942</v>
      </c>
      <c r="E59" s="3" t="s">
        <v>960</v>
      </c>
      <c r="F59" s="3" t="s">
        <v>961</v>
      </c>
      <c r="G59" s="3" t="s">
        <v>77</v>
      </c>
      <c r="H59" s="3" t="s">
        <v>945</v>
      </c>
      <c r="I59" s="3" t="s">
        <v>962</v>
      </c>
      <c r="J59" s="3" t="s">
        <v>947</v>
      </c>
      <c r="K59" s="3" t="s">
        <v>948</v>
      </c>
      <c r="L59" s="3" t="s">
        <v>949</v>
      </c>
      <c r="M59" s="3" t="s">
        <v>950</v>
      </c>
      <c r="N59" s="3" t="s">
        <v>951</v>
      </c>
      <c r="O59" s="3" t="s">
        <v>952</v>
      </c>
      <c r="P59" s="3" t="s">
        <v>953</v>
      </c>
      <c r="Q59" s="3" t="s">
        <v>77</v>
      </c>
      <c r="R59" s="3" t="s">
        <v>985</v>
      </c>
      <c r="S59" s="3" t="s">
        <v>1045</v>
      </c>
      <c r="T59" s="3" t="s">
        <v>1066</v>
      </c>
    </row>
    <row r="60" spans="1:20" ht="45" customHeight="1" x14ac:dyDescent="0.25">
      <c r="A60" s="3" t="s">
        <v>405</v>
      </c>
      <c r="B60" s="3" t="s">
        <v>1067</v>
      </c>
      <c r="C60" s="3" t="s">
        <v>1065</v>
      </c>
      <c r="D60" s="3" t="s">
        <v>942</v>
      </c>
      <c r="E60" s="3" t="s">
        <v>960</v>
      </c>
      <c r="F60" s="3" t="s">
        <v>961</v>
      </c>
      <c r="G60" s="3" t="s">
        <v>77</v>
      </c>
      <c r="H60" s="3" t="s">
        <v>945</v>
      </c>
      <c r="I60" s="3" t="s">
        <v>962</v>
      </c>
      <c r="J60" s="3" t="s">
        <v>947</v>
      </c>
      <c r="K60" s="3" t="s">
        <v>948</v>
      </c>
      <c r="L60" s="3" t="s">
        <v>949</v>
      </c>
      <c r="M60" s="3" t="s">
        <v>950</v>
      </c>
      <c r="N60" s="3" t="s">
        <v>951</v>
      </c>
      <c r="O60" s="3" t="s">
        <v>952</v>
      </c>
      <c r="P60" s="3" t="s">
        <v>953</v>
      </c>
      <c r="Q60" s="3" t="s">
        <v>77</v>
      </c>
      <c r="R60" s="3" t="s">
        <v>985</v>
      </c>
      <c r="S60" s="3" t="s">
        <v>1045</v>
      </c>
      <c r="T60" s="3" t="s">
        <v>1066</v>
      </c>
    </row>
    <row r="61" spans="1:20" ht="45" customHeight="1" x14ac:dyDescent="0.25">
      <c r="A61" s="3" t="s">
        <v>414</v>
      </c>
      <c r="B61" s="3" t="s">
        <v>1068</v>
      </c>
      <c r="C61" s="3" t="s">
        <v>1065</v>
      </c>
      <c r="D61" s="3" t="s">
        <v>942</v>
      </c>
      <c r="E61" s="3" t="s">
        <v>960</v>
      </c>
      <c r="F61" s="3" t="s">
        <v>961</v>
      </c>
      <c r="G61" s="3" t="s">
        <v>77</v>
      </c>
      <c r="H61" s="3" t="s">
        <v>945</v>
      </c>
      <c r="I61" s="3" t="s">
        <v>962</v>
      </c>
      <c r="J61" s="3" t="s">
        <v>947</v>
      </c>
      <c r="K61" s="3" t="s">
        <v>948</v>
      </c>
      <c r="L61" s="3" t="s">
        <v>949</v>
      </c>
      <c r="M61" s="3" t="s">
        <v>950</v>
      </c>
      <c r="N61" s="3" t="s">
        <v>951</v>
      </c>
      <c r="O61" s="3" t="s">
        <v>952</v>
      </c>
      <c r="P61" s="3" t="s">
        <v>953</v>
      </c>
      <c r="Q61" s="3" t="s">
        <v>77</v>
      </c>
      <c r="R61" s="3" t="s">
        <v>985</v>
      </c>
      <c r="S61" s="3" t="s">
        <v>1045</v>
      </c>
      <c r="T61" s="3" t="s">
        <v>1066</v>
      </c>
    </row>
    <row r="62" spans="1:20" ht="45" customHeight="1" x14ac:dyDescent="0.25">
      <c r="A62" s="3" t="s">
        <v>418</v>
      </c>
      <c r="B62" s="3" t="s">
        <v>1069</v>
      </c>
      <c r="C62" s="3" t="s">
        <v>1025</v>
      </c>
      <c r="D62" s="3" t="s">
        <v>942</v>
      </c>
      <c r="E62" s="3" t="s">
        <v>960</v>
      </c>
      <c r="F62" s="3" t="s">
        <v>961</v>
      </c>
      <c r="G62" s="3" t="s">
        <v>77</v>
      </c>
      <c r="H62" s="3" t="s">
        <v>945</v>
      </c>
      <c r="I62" s="3" t="s">
        <v>962</v>
      </c>
      <c r="J62" s="3" t="s">
        <v>947</v>
      </c>
      <c r="K62" s="3" t="s">
        <v>948</v>
      </c>
      <c r="L62" s="3" t="s">
        <v>949</v>
      </c>
      <c r="M62" s="3" t="s">
        <v>950</v>
      </c>
      <c r="N62" s="3" t="s">
        <v>951</v>
      </c>
      <c r="O62" s="3" t="s">
        <v>952</v>
      </c>
      <c r="P62" s="3" t="s">
        <v>953</v>
      </c>
      <c r="Q62" s="3" t="s">
        <v>77</v>
      </c>
      <c r="R62" s="3" t="s">
        <v>1026</v>
      </c>
      <c r="S62" s="3" t="s">
        <v>1027</v>
      </c>
      <c r="T62" s="3" t="s">
        <v>965</v>
      </c>
    </row>
    <row r="63" spans="1:20" ht="45" customHeight="1" x14ac:dyDescent="0.25">
      <c r="A63" s="3" t="s">
        <v>423</v>
      </c>
      <c r="B63" s="3" t="s">
        <v>1070</v>
      </c>
      <c r="C63" s="3" t="s">
        <v>1025</v>
      </c>
      <c r="D63" s="3" t="s">
        <v>942</v>
      </c>
      <c r="E63" s="3" t="s">
        <v>960</v>
      </c>
      <c r="F63" s="3" t="s">
        <v>961</v>
      </c>
      <c r="G63" s="3" t="s">
        <v>77</v>
      </c>
      <c r="H63" s="3" t="s">
        <v>945</v>
      </c>
      <c r="I63" s="3" t="s">
        <v>962</v>
      </c>
      <c r="J63" s="3" t="s">
        <v>947</v>
      </c>
      <c r="K63" s="3" t="s">
        <v>948</v>
      </c>
      <c r="L63" s="3" t="s">
        <v>949</v>
      </c>
      <c r="M63" s="3" t="s">
        <v>950</v>
      </c>
      <c r="N63" s="3" t="s">
        <v>951</v>
      </c>
      <c r="O63" s="3" t="s">
        <v>952</v>
      </c>
      <c r="P63" s="3" t="s">
        <v>953</v>
      </c>
      <c r="Q63" s="3" t="s">
        <v>77</v>
      </c>
      <c r="R63" s="3" t="s">
        <v>1026</v>
      </c>
      <c r="S63" s="3" t="s">
        <v>1027</v>
      </c>
      <c r="T63" s="3" t="s">
        <v>965</v>
      </c>
    </row>
    <row r="64" spans="1:20" ht="45" customHeight="1" x14ac:dyDescent="0.25">
      <c r="A64" s="3" t="s">
        <v>429</v>
      </c>
      <c r="B64" s="3" t="s">
        <v>1071</v>
      </c>
      <c r="C64" s="3" t="s">
        <v>1072</v>
      </c>
      <c r="D64" s="3" t="s">
        <v>1012</v>
      </c>
      <c r="E64" s="3" t="s">
        <v>1013</v>
      </c>
      <c r="F64" s="3" t="s">
        <v>13</v>
      </c>
      <c r="G64" s="3" t="s">
        <v>77</v>
      </c>
      <c r="H64" s="3" t="s">
        <v>945</v>
      </c>
      <c r="I64" s="3" t="s">
        <v>946</v>
      </c>
      <c r="J64" s="3" t="s">
        <v>947</v>
      </c>
      <c r="K64" s="3" t="s">
        <v>948</v>
      </c>
      <c r="L64" s="3" t="s">
        <v>949</v>
      </c>
      <c r="M64" s="3" t="s">
        <v>950</v>
      </c>
      <c r="N64" s="3" t="s">
        <v>951</v>
      </c>
      <c r="O64" s="3" t="s">
        <v>952</v>
      </c>
      <c r="P64" s="3" t="s">
        <v>953</v>
      </c>
      <c r="Q64" s="3" t="s">
        <v>77</v>
      </c>
      <c r="R64" s="3" t="s">
        <v>1073</v>
      </c>
      <c r="S64" s="3" t="s">
        <v>1074</v>
      </c>
      <c r="T64" s="3" t="s">
        <v>965</v>
      </c>
    </row>
    <row r="65" spans="1:20" ht="45" customHeight="1" x14ac:dyDescent="0.25">
      <c r="A65" s="3" t="s">
        <v>440</v>
      </c>
      <c r="B65" s="3" t="s">
        <v>1075</v>
      </c>
      <c r="C65" s="3" t="s">
        <v>1076</v>
      </c>
      <c r="D65" s="3" t="s">
        <v>942</v>
      </c>
      <c r="E65" s="3" t="s">
        <v>960</v>
      </c>
      <c r="F65" s="3" t="s">
        <v>961</v>
      </c>
      <c r="G65" s="3" t="s">
        <v>77</v>
      </c>
      <c r="H65" s="3" t="s">
        <v>945</v>
      </c>
      <c r="I65" s="3" t="s">
        <v>962</v>
      </c>
      <c r="J65" s="3" t="s">
        <v>947</v>
      </c>
      <c r="K65" s="3" t="s">
        <v>948</v>
      </c>
      <c r="L65" s="3" t="s">
        <v>949</v>
      </c>
      <c r="M65" s="3" t="s">
        <v>950</v>
      </c>
      <c r="N65" s="3" t="s">
        <v>951</v>
      </c>
      <c r="O65" s="3" t="s">
        <v>952</v>
      </c>
      <c r="P65" s="3" t="s">
        <v>953</v>
      </c>
      <c r="Q65" s="3" t="s">
        <v>77</v>
      </c>
      <c r="R65" s="3" t="s">
        <v>1077</v>
      </c>
      <c r="S65" s="3" t="s">
        <v>1078</v>
      </c>
      <c r="T65" s="3" t="s">
        <v>965</v>
      </c>
    </row>
    <row r="66" spans="1:20" ht="45" customHeight="1" x14ac:dyDescent="0.25">
      <c r="A66" s="3" t="s">
        <v>450</v>
      </c>
      <c r="B66" s="3" t="s">
        <v>1079</v>
      </c>
      <c r="C66" s="3" t="s">
        <v>1080</v>
      </c>
      <c r="D66" s="3" t="s">
        <v>942</v>
      </c>
      <c r="E66" s="3" t="s">
        <v>960</v>
      </c>
      <c r="F66" s="3" t="s">
        <v>961</v>
      </c>
      <c r="G66" s="3" t="s">
        <v>77</v>
      </c>
      <c r="H66" s="3" t="s">
        <v>945</v>
      </c>
      <c r="I66" s="3" t="s">
        <v>962</v>
      </c>
      <c r="J66" s="3" t="s">
        <v>947</v>
      </c>
      <c r="K66" s="3" t="s">
        <v>948</v>
      </c>
      <c r="L66" s="3" t="s">
        <v>949</v>
      </c>
      <c r="M66" s="3" t="s">
        <v>950</v>
      </c>
      <c r="N66" s="3" t="s">
        <v>951</v>
      </c>
      <c r="O66" s="3" t="s">
        <v>952</v>
      </c>
      <c r="P66" s="3" t="s">
        <v>953</v>
      </c>
      <c r="Q66" s="3" t="s">
        <v>77</v>
      </c>
      <c r="R66" s="3" t="s">
        <v>1077</v>
      </c>
      <c r="S66" s="3" t="s">
        <v>1078</v>
      </c>
      <c r="T66" s="3" t="s">
        <v>965</v>
      </c>
    </row>
    <row r="67" spans="1:20" ht="45" customHeight="1" x14ac:dyDescent="0.25">
      <c r="A67" s="3" t="s">
        <v>458</v>
      </c>
      <c r="B67" s="3" t="s">
        <v>1081</v>
      </c>
      <c r="C67" s="3" t="s">
        <v>1065</v>
      </c>
      <c r="D67" s="3" t="s">
        <v>942</v>
      </c>
      <c r="E67" s="3" t="s">
        <v>960</v>
      </c>
      <c r="F67" s="3" t="s">
        <v>961</v>
      </c>
      <c r="G67" s="3" t="s">
        <v>77</v>
      </c>
      <c r="H67" s="3" t="s">
        <v>945</v>
      </c>
      <c r="I67" s="3" t="s">
        <v>962</v>
      </c>
      <c r="J67" s="3" t="s">
        <v>947</v>
      </c>
      <c r="K67" s="3" t="s">
        <v>948</v>
      </c>
      <c r="L67" s="3" t="s">
        <v>949</v>
      </c>
      <c r="M67" s="3" t="s">
        <v>950</v>
      </c>
      <c r="N67" s="3" t="s">
        <v>951</v>
      </c>
      <c r="O67" s="3" t="s">
        <v>952</v>
      </c>
      <c r="P67" s="3" t="s">
        <v>953</v>
      </c>
      <c r="Q67" s="3" t="s">
        <v>77</v>
      </c>
      <c r="R67" s="3" t="s">
        <v>985</v>
      </c>
      <c r="S67" s="3" t="s">
        <v>1045</v>
      </c>
      <c r="T67" s="3" t="s">
        <v>1066</v>
      </c>
    </row>
    <row r="68" spans="1:20" ht="45" customHeight="1" x14ac:dyDescent="0.25">
      <c r="A68" s="3" t="s">
        <v>465</v>
      </c>
      <c r="B68" s="3" t="s">
        <v>1082</v>
      </c>
      <c r="C68" s="3" t="s">
        <v>1065</v>
      </c>
      <c r="D68" s="3" t="s">
        <v>942</v>
      </c>
      <c r="E68" s="3" t="s">
        <v>960</v>
      </c>
      <c r="F68" s="3" t="s">
        <v>961</v>
      </c>
      <c r="G68" s="3" t="s">
        <v>77</v>
      </c>
      <c r="H68" s="3" t="s">
        <v>945</v>
      </c>
      <c r="I68" s="3" t="s">
        <v>962</v>
      </c>
      <c r="J68" s="3" t="s">
        <v>947</v>
      </c>
      <c r="K68" s="3" t="s">
        <v>948</v>
      </c>
      <c r="L68" s="3" t="s">
        <v>949</v>
      </c>
      <c r="M68" s="3" t="s">
        <v>950</v>
      </c>
      <c r="N68" s="3" t="s">
        <v>951</v>
      </c>
      <c r="O68" s="3" t="s">
        <v>952</v>
      </c>
      <c r="P68" s="3" t="s">
        <v>953</v>
      </c>
      <c r="Q68" s="3" t="s">
        <v>77</v>
      </c>
      <c r="R68" s="3" t="s">
        <v>985</v>
      </c>
      <c r="S68" s="3" t="s">
        <v>1045</v>
      </c>
      <c r="T68" s="3" t="s">
        <v>1066</v>
      </c>
    </row>
    <row r="69" spans="1:20" ht="45" customHeight="1" x14ac:dyDescent="0.25">
      <c r="A69" s="3" t="s">
        <v>471</v>
      </c>
      <c r="B69" s="3" t="s">
        <v>1083</v>
      </c>
      <c r="C69" s="3" t="s">
        <v>1065</v>
      </c>
      <c r="D69" s="3" t="s">
        <v>942</v>
      </c>
      <c r="E69" s="3" t="s">
        <v>960</v>
      </c>
      <c r="F69" s="3" t="s">
        <v>961</v>
      </c>
      <c r="G69" s="3" t="s">
        <v>77</v>
      </c>
      <c r="H69" s="3" t="s">
        <v>945</v>
      </c>
      <c r="I69" s="3" t="s">
        <v>962</v>
      </c>
      <c r="J69" s="3" t="s">
        <v>947</v>
      </c>
      <c r="K69" s="3" t="s">
        <v>948</v>
      </c>
      <c r="L69" s="3" t="s">
        <v>949</v>
      </c>
      <c r="M69" s="3" t="s">
        <v>950</v>
      </c>
      <c r="N69" s="3" t="s">
        <v>951</v>
      </c>
      <c r="O69" s="3" t="s">
        <v>952</v>
      </c>
      <c r="P69" s="3" t="s">
        <v>953</v>
      </c>
      <c r="Q69" s="3" t="s">
        <v>77</v>
      </c>
      <c r="R69" s="3" t="s">
        <v>985</v>
      </c>
      <c r="S69" s="3" t="s">
        <v>1045</v>
      </c>
      <c r="T69" s="3" t="s">
        <v>1066</v>
      </c>
    </row>
    <row r="70" spans="1:20" ht="45" customHeight="1" x14ac:dyDescent="0.25">
      <c r="A70" s="3" t="s">
        <v>477</v>
      </c>
      <c r="B70" s="3" t="s">
        <v>1084</v>
      </c>
      <c r="C70" s="3" t="s">
        <v>1072</v>
      </c>
      <c r="D70" s="3" t="s">
        <v>1012</v>
      </c>
      <c r="E70" s="3" t="s">
        <v>1013</v>
      </c>
      <c r="F70" s="3" t="s">
        <v>13</v>
      </c>
      <c r="G70" s="3" t="s">
        <v>77</v>
      </c>
      <c r="H70" s="3" t="s">
        <v>945</v>
      </c>
      <c r="I70" s="3" t="s">
        <v>946</v>
      </c>
      <c r="J70" s="3" t="s">
        <v>947</v>
      </c>
      <c r="K70" s="3" t="s">
        <v>948</v>
      </c>
      <c r="L70" s="3" t="s">
        <v>949</v>
      </c>
      <c r="M70" s="3" t="s">
        <v>950</v>
      </c>
      <c r="N70" s="3" t="s">
        <v>951</v>
      </c>
      <c r="O70" s="3" t="s">
        <v>952</v>
      </c>
      <c r="P70" s="3" t="s">
        <v>953</v>
      </c>
      <c r="Q70" s="3" t="s">
        <v>77</v>
      </c>
      <c r="R70" s="3" t="s">
        <v>1073</v>
      </c>
      <c r="S70" s="3" t="s">
        <v>1074</v>
      </c>
      <c r="T70" s="3" t="s">
        <v>965</v>
      </c>
    </row>
    <row r="71" spans="1:20" ht="45" customHeight="1" x14ac:dyDescent="0.25">
      <c r="A71" s="3" t="s">
        <v>482</v>
      </c>
      <c r="B71" s="3" t="s">
        <v>1085</v>
      </c>
      <c r="C71" s="3" t="s">
        <v>1072</v>
      </c>
      <c r="D71" s="3" t="s">
        <v>1012</v>
      </c>
      <c r="E71" s="3" t="s">
        <v>1013</v>
      </c>
      <c r="F71" s="3" t="s">
        <v>13</v>
      </c>
      <c r="G71" s="3" t="s">
        <v>77</v>
      </c>
      <c r="H71" s="3" t="s">
        <v>945</v>
      </c>
      <c r="I71" s="3" t="s">
        <v>946</v>
      </c>
      <c r="J71" s="3" t="s">
        <v>947</v>
      </c>
      <c r="K71" s="3" t="s">
        <v>948</v>
      </c>
      <c r="L71" s="3" t="s">
        <v>949</v>
      </c>
      <c r="M71" s="3" t="s">
        <v>950</v>
      </c>
      <c r="N71" s="3" t="s">
        <v>951</v>
      </c>
      <c r="O71" s="3" t="s">
        <v>952</v>
      </c>
      <c r="P71" s="3" t="s">
        <v>953</v>
      </c>
      <c r="Q71" s="3" t="s">
        <v>77</v>
      </c>
      <c r="R71" s="3" t="s">
        <v>1073</v>
      </c>
      <c r="S71" s="3" t="s">
        <v>1074</v>
      </c>
      <c r="T71" s="3" t="s">
        <v>965</v>
      </c>
    </row>
    <row r="72" spans="1:20" ht="45" customHeight="1" x14ac:dyDescent="0.25">
      <c r="A72" s="3" t="s">
        <v>488</v>
      </c>
      <c r="B72" s="3" t="s">
        <v>1086</v>
      </c>
      <c r="C72" s="3" t="s">
        <v>1072</v>
      </c>
      <c r="D72" s="3" t="s">
        <v>1012</v>
      </c>
      <c r="E72" s="3" t="s">
        <v>1013</v>
      </c>
      <c r="F72" s="3" t="s">
        <v>13</v>
      </c>
      <c r="G72" s="3" t="s">
        <v>77</v>
      </c>
      <c r="H72" s="3" t="s">
        <v>945</v>
      </c>
      <c r="I72" s="3" t="s">
        <v>946</v>
      </c>
      <c r="J72" s="3" t="s">
        <v>947</v>
      </c>
      <c r="K72" s="3" t="s">
        <v>948</v>
      </c>
      <c r="L72" s="3" t="s">
        <v>949</v>
      </c>
      <c r="M72" s="3" t="s">
        <v>950</v>
      </c>
      <c r="N72" s="3" t="s">
        <v>951</v>
      </c>
      <c r="O72" s="3" t="s">
        <v>952</v>
      </c>
      <c r="P72" s="3" t="s">
        <v>953</v>
      </c>
      <c r="Q72" s="3" t="s">
        <v>77</v>
      </c>
      <c r="R72" s="3" t="s">
        <v>1073</v>
      </c>
      <c r="S72" s="3" t="s">
        <v>1074</v>
      </c>
      <c r="T72" s="3" t="s">
        <v>965</v>
      </c>
    </row>
    <row r="73" spans="1:20" ht="45" customHeight="1" x14ac:dyDescent="0.25">
      <c r="A73" s="3" t="s">
        <v>495</v>
      </c>
      <c r="B73" s="3" t="s">
        <v>1087</v>
      </c>
      <c r="C73" s="3" t="s">
        <v>1080</v>
      </c>
      <c r="D73" s="3" t="s">
        <v>942</v>
      </c>
      <c r="E73" s="3" t="s">
        <v>960</v>
      </c>
      <c r="F73" s="3" t="s">
        <v>961</v>
      </c>
      <c r="G73" s="3" t="s">
        <v>77</v>
      </c>
      <c r="H73" s="3" t="s">
        <v>945</v>
      </c>
      <c r="I73" s="3" t="s">
        <v>962</v>
      </c>
      <c r="J73" s="3" t="s">
        <v>947</v>
      </c>
      <c r="K73" s="3" t="s">
        <v>948</v>
      </c>
      <c r="L73" s="3" t="s">
        <v>949</v>
      </c>
      <c r="M73" s="3" t="s">
        <v>950</v>
      </c>
      <c r="N73" s="3" t="s">
        <v>951</v>
      </c>
      <c r="O73" s="3" t="s">
        <v>952</v>
      </c>
      <c r="P73" s="3" t="s">
        <v>953</v>
      </c>
      <c r="Q73" s="3" t="s">
        <v>77</v>
      </c>
      <c r="R73" s="3" t="s">
        <v>1077</v>
      </c>
      <c r="S73" s="3" t="s">
        <v>1078</v>
      </c>
      <c r="T73" s="3" t="s">
        <v>965</v>
      </c>
    </row>
    <row r="74" spans="1:20" ht="45" customHeight="1" x14ac:dyDescent="0.25">
      <c r="A74" s="3" t="s">
        <v>500</v>
      </c>
      <c r="B74" s="3" t="s">
        <v>1088</v>
      </c>
      <c r="C74" s="3" t="s">
        <v>1080</v>
      </c>
      <c r="D74" s="3" t="s">
        <v>942</v>
      </c>
      <c r="E74" s="3" t="s">
        <v>960</v>
      </c>
      <c r="F74" s="3" t="s">
        <v>961</v>
      </c>
      <c r="G74" s="3" t="s">
        <v>77</v>
      </c>
      <c r="H74" s="3" t="s">
        <v>945</v>
      </c>
      <c r="I74" s="3" t="s">
        <v>962</v>
      </c>
      <c r="J74" s="3" t="s">
        <v>947</v>
      </c>
      <c r="K74" s="3" t="s">
        <v>948</v>
      </c>
      <c r="L74" s="3" t="s">
        <v>949</v>
      </c>
      <c r="M74" s="3" t="s">
        <v>950</v>
      </c>
      <c r="N74" s="3" t="s">
        <v>951</v>
      </c>
      <c r="O74" s="3" t="s">
        <v>952</v>
      </c>
      <c r="P74" s="3" t="s">
        <v>953</v>
      </c>
      <c r="Q74" s="3" t="s">
        <v>77</v>
      </c>
      <c r="R74" s="3" t="s">
        <v>1077</v>
      </c>
      <c r="S74" s="3" t="s">
        <v>1078</v>
      </c>
      <c r="T74" s="3" t="s">
        <v>965</v>
      </c>
    </row>
    <row r="75" spans="1:20" ht="45" customHeight="1" x14ac:dyDescent="0.25">
      <c r="A75" s="3" t="s">
        <v>506</v>
      </c>
      <c r="B75" s="3" t="s">
        <v>1089</v>
      </c>
      <c r="C75" s="3" t="s">
        <v>1065</v>
      </c>
      <c r="D75" s="3" t="s">
        <v>942</v>
      </c>
      <c r="E75" s="3" t="s">
        <v>960</v>
      </c>
      <c r="F75" s="3" t="s">
        <v>961</v>
      </c>
      <c r="G75" s="3" t="s">
        <v>77</v>
      </c>
      <c r="H75" s="3" t="s">
        <v>945</v>
      </c>
      <c r="I75" s="3" t="s">
        <v>962</v>
      </c>
      <c r="J75" s="3" t="s">
        <v>947</v>
      </c>
      <c r="K75" s="3" t="s">
        <v>948</v>
      </c>
      <c r="L75" s="3" t="s">
        <v>949</v>
      </c>
      <c r="M75" s="3" t="s">
        <v>950</v>
      </c>
      <c r="N75" s="3" t="s">
        <v>951</v>
      </c>
      <c r="O75" s="3" t="s">
        <v>952</v>
      </c>
      <c r="P75" s="3" t="s">
        <v>953</v>
      </c>
      <c r="Q75" s="3" t="s">
        <v>77</v>
      </c>
      <c r="R75" s="3" t="s">
        <v>985</v>
      </c>
      <c r="S75" s="3" t="s">
        <v>1045</v>
      </c>
      <c r="T75" s="3" t="s">
        <v>1066</v>
      </c>
    </row>
    <row r="76" spans="1:20" ht="45" customHeight="1" x14ac:dyDescent="0.25">
      <c r="A76" s="3" t="s">
        <v>512</v>
      </c>
      <c r="B76" s="3" t="s">
        <v>1090</v>
      </c>
      <c r="C76" s="3" t="s">
        <v>1065</v>
      </c>
      <c r="D76" s="3" t="s">
        <v>942</v>
      </c>
      <c r="E76" s="3" t="s">
        <v>960</v>
      </c>
      <c r="F76" s="3" t="s">
        <v>961</v>
      </c>
      <c r="G76" s="3" t="s">
        <v>77</v>
      </c>
      <c r="H76" s="3" t="s">
        <v>945</v>
      </c>
      <c r="I76" s="3" t="s">
        <v>962</v>
      </c>
      <c r="J76" s="3" t="s">
        <v>947</v>
      </c>
      <c r="K76" s="3" t="s">
        <v>948</v>
      </c>
      <c r="L76" s="3" t="s">
        <v>949</v>
      </c>
      <c r="M76" s="3" t="s">
        <v>950</v>
      </c>
      <c r="N76" s="3" t="s">
        <v>951</v>
      </c>
      <c r="O76" s="3" t="s">
        <v>952</v>
      </c>
      <c r="P76" s="3" t="s">
        <v>953</v>
      </c>
      <c r="Q76" s="3" t="s">
        <v>77</v>
      </c>
      <c r="R76" s="3" t="s">
        <v>985</v>
      </c>
      <c r="S76" s="3" t="s">
        <v>1045</v>
      </c>
      <c r="T76" s="3" t="s">
        <v>1066</v>
      </c>
    </row>
    <row r="77" spans="1:20" ht="45" customHeight="1" x14ac:dyDescent="0.25">
      <c r="A77" s="3" t="s">
        <v>518</v>
      </c>
      <c r="B77" s="3" t="s">
        <v>1091</v>
      </c>
      <c r="C77" s="3" t="s">
        <v>1065</v>
      </c>
      <c r="D77" s="3" t="s">
        <v>942</v>
      </c>
      <c r="E77" s="3" t="s">
        <v>960</v>
      </c>
      <c r="F77" s="3" t="s">
        <v>961</v>
      </c>
      <c r="G77" s="3" t="s">
        <v>77</v>
      </c>
      <c r="H77" s="3" t="s">
        <v>945</v>
      </c>
      <c r="I77" s="3" t="s">
        <v>962</v>
      </c>
      <c r="J77" s="3" t="s">
        <v>947</v>
      </c>
      <c r="K77" s="3" t="s">
        <v>948</v>
      </c>
      <c r="L77" s="3" t="s">
        <v>949</v>
      </c>
      <c r="M77" s="3" t="s">
        <v>950</v>
      </c>
      <c r="N77" s="3" t="s">
        <v>951</v>
      </c>
      <c r="O77" s="3" t="s">
        <v>952</v>
      </c>
      <c r="P77" s="3" t="s">
        <v>953</v>
      </c>
      <c r="Q77" s="3" t="s">
        <v>77</v>
      </c>
      <c r="R77" s="3" t="s">
        <v>985</v>
      </c>
      <c r="S77" s="3" t="s">
        <v>1045</v>
      </c>
      <c r="T77" s="3" t="s">
        <v>1066</v>
      </c>
    </row>
    <row r="78" spans="1:20" ht="45" customHeight="1" x14ac:dyDescent="0.25">
      <c r="A78" s="3" t="s">
        <v>524</v>
      </c>
      <c r="B78" s="3" t="s">
        <v>1092</v>
      </c>
      <c r="C78" s="3" t="s">
        <v>1072</v>
      </c>
      <c r="D78" s="3" t="s">
        <v>1012</v>
      </c>
      <c r="E78" s="3" t="s">
        <v>1013</v>
      </c>
      <c r="F78" s="3" t="s">
        <v>13</v>
      </c>
      <c r="G78" s="3" t="s">
        <v>77</v>
      </c>
      <c r="H78" s="3" t="s">
        <v>945</v>
      </c>
      <c r="I78" s="3" t="s">
        <v>946</v>
      </c>
      <c r="J78" s="3" t="s">
        <v>947</v>
      </c>
      <c r="K78" s="3" t="s">
        <v>948</v>
      </c>
      <c r="L78" s="3" t="s">
        <v>949</v>
      </c>
      <c r="M78" s="3" t="s">
        <v>950</v>
      </c>
      <c r="N78" s="3" t="s">
        <v>951</v>
      </c>
      <c r="O78" s="3" t="s">
        <v>952</v>
      </c>
      <c r="P78" s="3" t="s">
        <v>953</v>
      </c>
      <c r="Q78" s="3" t="s">
        <v>77</v>
      </c>
      <c r="R78" s="3" t="s">
        <v>1073</v>
      </c>
      <c r="S78" s="3" t="s">
        <v>1074</v>
      </c>
      <c r="T78" s="3" t="s">
        <v>965</v>
      </c>
    </row>
    <row r="79" spans="1:20" ht="45" customHeight="1" x14ac:dyDescent="0.25">
      <c r="A79" s="3" t="s">
        <v>530</v>
      </c>
      <c r="B79" s="3" t="s">
        <v>1093</v>
      </c>
      <c r="C79" s="3" t="s">
        <v>1072</v>
      </c>
      <c r="D79" s="3" t="s">
        <v>1012</v>
      </c>
      <c r="E79" s="3" t="s">
        <v>1013</v>
      </c>
      <c r="F79" s="3" t="s">
        <v>13</v>
      </c>
      <c r="G79" s="3" t="s">
        <v>77</v>
      </c>
      <c r="H79" s="3" t="s">
        <v>945</v>
      </c>
      <c r="I79" s="3" t="s">
        <v>946</v>
      </c>
      <c r="J79" s="3" t="s">
        <v>947</v>
      </c>
      <c r="K79" s="3" t="s">
        <v>948</v>
      </c>
      <c r="L79" s="3" t="s">
        <v>949</v>
      </c>
      <c r="M79" s="3" t="s">
        <v>950</v>
      </c>
      <c r="N79" s="3" t="s">
        <v>951</v>
      </c>
      <c r="O79" s="3" t="s">
        <v>952</v>
      </c>
      <c r="P79" s="3" t="s">
        <v>953</v>
      </c>
      <c r="Q79" s="3" t="s">
        <v>77</v>
      </c>
      <c r="R79" s="3" t="s">
        <v>1073</v>
      </c>
      <c r="S79" s="3" t="s">
        <v>1074</v>
      </c>
      <c r="T79" s="3" t="s">
        <v>965</v>
      </c>
    </row>
    <row r="80" spans="1:20" ht="45" customHeight="1" x14ac:dyDescent="0.25">
      <c r="A80" s="3" t="s">
        <v>538</v>
      </c>
      <c r="B80" s="3" t="s">
        <v>1094</v>
      </c>
      <c r="C80" s="3" t="s">
        <v>1080</v>
      </c>
      <c r="D80" s="3" t="s">
        <v>942</v>
      </c>
      <c r="E80" s="3" t="s">
        <v>960</v>
      </c>
      <c r="F80" s="3" t="s">
        <v>961</v>
      </c>
      <c r="G80" s="3" t="s">
        <v>77</v>
      </c>
      <c r="H80" s="3" t="s">
        <v>945</v>
      </c>
      <c r="I80" s="3" t="s">
        <v>962</v>
      </c>
      <c r="J80" s="3" t="s">
        <v>947</v>
      </c>
      <c r="K80" s="3" t="s">
        <v>948</v>
      </c>
      <c r="L80" s="3" t="s">
        <v>949</v>
      </c>
      <c r="M80" s="3" t="s">
        <v>950</v>
      </c>
      <c r="N80" s="3" t="s">
        <v>951</v>
      </c>
      <c r="O80" s="3" t="s">
        <v>952</v>
      </c>
      <c r="P80" s="3" t="s">
        <v>953</v>
      </c>
      <c r="Q80" s="3" t="s">
        <v>77</v>
      </c>
      <c r="R80" s="3" t="s">
        <v>1077</v>
      </c>
      <c r="S80" s="3" t="s">
        <v>1078</v>
      </c>
      <c r="T80" s="3" t="s">
        <v>965</v>
      </c>
    </row>
    <row r="81" spans="1:20" ht="45" customHeight="1" x14ac:dyDescent="0.25">
      <c r="A81" s="3" t="s">
        <v>546</v>
      </c>
      <c r="B81" s="3" t="s">
        <v>1095</v>
      </c>
      <c r="C81" s="3" t="s">
        <v>1096</v>
      </c>
      <c r="D81" s="3" t="s">
        <v>1012</v>
      </c>
      <c r="E81" s="3" t="s">
        <v>1097</v>
      </c>
      <c r="F81" s="3" t="s">
        <v>944</v>
      </c>
      <c r="G81" s="3" t="s">
        <v>77</v>
      </c>
      <c r="H81" s="3" t="s">
        <v>945</v>
      </c>
      <c r="I81" s="3" t="s">
        <v>946</v>
      </c>
      <c r="J81" s="3" t="s">
        <v>947</v>
      </c>
      <c r="K81" s="3" t="s">
        <v>948</v>
      </c>
      <c r="L81" s="3" t="s">
        <v>949</v>
      </c>
      <c r="M81" s="3" t="s">
        <v>950</v>
      </c>
      <c r="N81" s="3" t="s">
        <v>951</v>
      </c>
      <c r="O81" s="3" t="s">
        <v>952</v>
      </c>
      <c r="P81" s="3" t="s">
        <v>953</v>
      </c>
      <c r="Q81" s="3" t="s">
        <v>77</v>
      </c>
      <c r="R81" s="3" t="s">
        <v>1098</v>
      </c>
      <c r="S81" s="3" t="s">
        <v>1099</v>
      </c>
      <c r="T81" s="3" t="s">
        <v>965</v>
      </c>
    </row>
    <row r="82" spans="1:20" ht="45" customHeight="1" x14ac:dyDescent="0.25">
      <c r="A82" s="3" t="s">
        <v>550</v>
      </c>
      <c r="B82" s="3" t="s">
        <v>1100</v>
      </c>
      <c r="C82" s="3" t="s">
        <v>941</v>
      </c>
      <c r="D82" s="3" t="s">
        <v>942</v>
      </c>
      <c r="E82" s="3" t="s">
        <v>943</v>
      </c>
      <c r="F82" s="3" t="s">
        <v>944</v>
      </c>
      <c r="G82" s="3" t="s">
        <v>77</v>
      </c>
      <c r="H82" s="3" t="s">
        <v>945</v>
      </c>
      <c r="I82" s="3" t="s">
        <v>946</v>
      </c>
      <c r="J82" s="3" t="s">
        <v>947</v>
      </c>
      <c r="K82" s="3" t="s">
        <v>948</v>
      </c>
      <c r="L82" s="3" t="s">
        <v>949</v>
      </c>
      <c r="M82" s="3" t="s">
        <v>950</v>
      </c>
      <c r="N82" s="3" t="s">
        <v>951</v>
      </c>
      <c r="O82" s="3" t="s">
        <v>952</v>
      </c>
      <c r="P82" s="3" t="s">
        <v>953</v>
      </c>
      <c r="Q82" s="3" t="s">
        <v>77</v>
      </c>
      <c r="R82" s="3" t="s">
        <v>954</v>
      </c>
      <c r="S82" s="3" t="s">
        <v>955</v>
      </c>
      <c r="T82" s="3" t="s">
        <v>956</v>
      </c>
    </row>
    <row r="83" spans="1:20" ht="45" customHeight="1" x14ac:dyDescent="0.25">
      <c r="A83" s="3" t="s">
        <v>553</v>
      </c>
      <c r="B83" s="3" t="s">
        <v>1101</v>
      </c>
      <c r="C83" s="3" t="s">
        <v>941</v>
      </c>
      <c r="D83" s="3" t="s">
        <v>942</v>
      </c>
      <c r="E83" s="3" t="s">
        <v>943</v>
      </c>
      <c r="F83" s="3" t="s">
        <v>944</v>
      </c>
      <c r="G83" s="3" t="s">
        <v>77</v>
      </c>
      <c r="H83" s="3" t="s">
        <v>945</v>
      </c>
      <c r="I83" s="3" t="s">
        <v>946</v>
      </c>
      <c r="J83" s="3" t="s">
        <v>947</v>
      </c>
      <c r="K83" s="3" t="s">
        <v>948</v>
      </c>
      <c r="L83" s="3" t="s">
        <v>949</v>
      </c>
      <c r="M83" s="3" t="s">
        <v>950</v>
      </c>
      <c r="N83" s="3" t="s">
        <v>951</v>
      </c>
      <c r="O83" s="3" t="s">
        <v>952</v>
      </c>
      <c r="P83" s="3" t="s">
        <v>953</v>
      </c>
      <c r="Q83" s="3" t="s">
        <v>77</v>
      </c>
      <c r="R83" s="3" t="s">
        <v>954</v>
      </c>
      <c r="S83" s="3" t="s">
        <v>955</v>
      </c>
      <c r="T83" s="3" t="s">
        <v>956</v>
      </c>
    </row>
    <row r="84" spans="1:20" ht="45" customHeight="1" x14ac:dyDescent="0.25">
      <c r="A84" s="3" t="s">
        <v>556</v>
      </c>
      <c r="B84" s="3" t="s">
        <v>1102</v>
      </c>
      <c r="C84" s="3" t="s">
        <v>941</v>
      </c>
      <c r="D84" s="3" t="s">
        <v>942</v>
      </c>
      <c r="E84" s="3" t="s">
        <v>943</v>
      </c>
      <c r="F84" s="3" t="s">
        <v>944</v>
      </c>
      <c r="G84" s="3" t="s">
        <v>77</v>
      </c>
      <c r="H84" s="3" t="s">
        <v>945</v>
      </c>
      <c r="I84" s="3" t="s">
        <v>946</v>
      </c>
      <c r="J84" s="3" t="s">
        <v>947</v>
      </c>
      <c r="K84" s="3" t="s">
        <v>948</v>
      </c>
      <c r="L84" s="3" t="s">
        <v>949</v>
      </c>
      <c r="M84" s="3" t="s">
        <v>950</v>
      </c>
      <c r="N84" s="3" t="s">
        <v>951</v>
      </c>
      <c r="O84" s="3" t="s">
        <v>952</v>
      </c>
      <c r="P84" s="3" t="s">
        <v>953</v>
      </c>
      <c r="Q84" s="3" t="s">
        <v>77</v>
      </c>
      <c r="R84" s="3" t="s">
        <v>954</v>
      </c>
      <c r="S84" s="3" t="s">
        <v>955</v>
      </c>
      <c r="T84" s="3" t="s">
        <v>956</v>
      </c>
    </row>
    <row r="85" spans="1:20" ht="45" customHeight="1" x14ac:dyDescent="0.25">
      <c r="A85" s="3" t="s">
        <v>561</v>
      </c>
      <c r="B85" s="3" t="s">
        <v>1103</v>
      </c>
      <c r="C85" s="3" t="s">
        <v>1072</v>
      </c>
      <c r="D85" s="3" t="s">
        <v>1012</v>
      </c>
      <c r="E85" s="3" t="s">
        <v>1013</v>
      </c>
      <c r="F85" s="3" t="s">
        <v>13</v>
      </c>
      <c r="G85" s="3" t="s">
        <v>77</v>
      </c>
      <c r="H85" s="3" t="s">
        <v>945</v>
      </c>
      <c r="I85" s="3" t="s">
        <v>946</v>
      </c>
      <c r="J85" s="3" t="s">
        <v>947</v>
      </c>
      <c r="K85" s="3" t="s">
        <v>948</v>
      </c>
      <c r="L85" s="3" t="s">
        <v>949</v>
      </c>
      <c r="M85" s="3" t="s">
        <v>950</v>
      </c>
      <c r="N85" s="3" t="s">
        <v>951</v>
      </c>
      <c r="O85" s="3" t="s">
        <v>952</v>
      </c>
      <c r="P85" s="3" t="s">
        <v>953</v>
      </c>
      <c r="Q85" s="3" t="s">
        <v>77</v>
      </c>
      <c r="R85" s="3" t="s">
        <v>1073</v>
      </c>
      <c r="S85" s="3" t="s">
        <v>1074</v>
      </c>
      <c r="T85" s="3" t="s">
        <v>965</v>
      </c>
    </row>
    <row r="86" spans="1:20" ht="45" customHeight="1" x14ac:dyDescent="0.25">
      <c r="A86" s="3" t="s">
        <v>567</v>
      </c>
      <c r="B86" s="3" t="s">
        <v>1104</v>
      </c>
      <c r="C86" s="3" t="s">
        <v>1072</v>
      </c>
      <c r="D86" s="3" t="s">
        <v>1012</v>
      </c>
      <c r="E86" s="3" t="s">
        <v>1013</v>
      </c>
      <c r="F86" s="3" t="s">
        <v>13</v>
      </c>
      <c r="G86" s="3" t="s">
        <v>77</v>
      </c>
      <c r="H86" s="3" t="s">
        <v>945</v>
      </c>
      <c r="I86" s="3" t="s">
        <v>946</v>
      </c>
      <c r="J86" s="3" t="s">
        <v>947</v>
      </c>
      <c r="K86" s="3" t="s">
        <v>948</v>
      </c>
      <c r="L86" s="3" t="s">
        <v>949</v>
      </c>
      <c r="M86" s="3" t="s">
        <v>950</v>
      </c>
      <c r="N86" s="3" t="s">
        <v>951</v>
      </c>
      <c r="O86" s="3" t="s">
        <v>952</v>
      </c>
      <c r="P86" s="3" t="s">
        <v>953</v>
      </c>
      <c r="Q86" s="3" t="s">
        <v>77</v>
      </c>
      <c r="R86" s="3" t="s">
        <v>1073</v>
      </c>
      <c r="S86" s="3" t="s">
        <v>1074</v>
      </c>
      <c r="T86" s="3" t="s">
        <v>965</v>
      </c>
    </row>
    <row r="87" spans="1:20" ht="45" customHeight="1" x14ac:dyDescent="0.25">
      <c r="A87" s="3" t="s">
        <v>573</v>
      </c>
      <c r="B87" s="3" t="s">
        <v>1105</v>
      </c>
      <c r="C87" s="3" t="s">
        <v>1072</v>
      </c>
      <c r="D87" s="3" t="s">
        <v>1012</v>
      </c>
      <c r="E87" s="3" t="s">
        <v>1013</v>
      </c>
      <c r="F87" s="3" t="s">
        <v>13</v>
      </c>
      <c r="G87" s="3" t="s">
        <v>77</v>
      </c>
      <c r="H87" s="3" t="s">
        <v>945</v>
      </c>
      <c r="I87" s="3" t="s">
        <v>946</v>
      </c>
      <c r="J87" s="3" t="s">
        <v>947</v>
      </c>
      <c r="K87" s="3" t="s">
        <v>948</v>
      </c>
      <c r="L87" s="3" t="s">
        <v>949</v>
      </c>
      <c r="M87" s="3" t="s">
        <v>950</v>
      </c>
      <c r="N87" s="3" t="s">
        <v>951</v>
      </c>
      <c r="O87" s="3" t="s">
        <v>952</v>
      </c>
      <c r="P87" s="3" t="s">
        <v>953</v>
      </c>
      <c r="Q87" s="3" t="s">
        <v>77</v>
      </c>
      <c r="R87" s="3" t="s">
        <v>1073</v>
      </c>
      <c r="S87" s="3" t="s">
        <v>1074</v>
      </c>
      <c r="T87" s="3" t="s">
        <v>965</v>
      </c>
    </row>
    <row r="88" spans="1:20" ht="45" customHeight="1" x14ac:dyDescent="0.25">
      <c r="A88" s="3" t="s">
        <v>581</v>
      </c>
      <c r="B88" s="3" t="s">
        <v>1106</v>
      </c>
      <c r="C88" s="3" t="s">
        <v>1107</v>
      </c>
      <c r="D88" s="3" t="s">
        <v>942</v>
      </c>
      <c r="E88" s="3" t="s">
        <v>960</v>
      </c>
      <c r="F88" s="3" t="s">
        <v>961</v>
      </c>
      <c r="G88" s="3" t="s">
        <v>77</v>
      </c>
      <c r="H88" s="3" t="s">
        <v>945</v>
      </c>
      <c r="I88" s="3" t="s">
        <v>962</v>
      </c>
      <c r="J88" s="3" t="s">
        <v>947</v>
      </c>
      <c r="K88" s="3" t="s">
        <v>948</v>
      </c>
      <c r="L88" s="3" t="s">
        <v>949</v>
      </c>
      <c r="M88" s="3" t="s">
        <v>950</v>
      </c>
      <c r="N88" s="3" t="s">
        <v>951</v>
      </c>
      <c r="O88" s="3" t="s">
        <v>952</v>
      </c>
      <c r="P88" s="3" t="s">
        <v>953</v>
      </c>
      <c r="Q88" s="3" t="s">
        <v>77</v>
      </c>
      <c r="R88" s="3" t="s">
        <v>1108</v>
      </c>
      <c r="S88" s="3" t="s">
        <v>1109</v>
      </c>
      <c r="T88" s="3" t="s">
        <v>965</v>
      </c>
    </row>
    <row r="89" spans="1:20" ht="45" customHeight="1" x14ac:dyDescent="0.25">
      <c r="A89" s="3" t="s">
        <v>587</v>
      </c>
      <c r="B89" s="3" t="s">
        <v>1110</v>
      </c>
      <c r="C89" s="3" t="s">
        <v>1107</v>
      </c>
      <c r="D89" s="3" t="s">
        <v>942</v>
      </c>
      <c r="E89" s="3" t="s">
        <v>960</v>
      </c>
      <c r="F89" s="3" t="s">
        <v>961</v>
      </c>
      <c r="G89" s="3" t="s">
        <v>77</v>
      </c>
      <c r="H89" s="3" t="s">
        <v>945</v>
      </c>
      <c r="I89" s="3" t="s">
        <v>962</v>
      </c>
      <c r="J89" s="3" t="s">
        <v>947</v>
      </c>
      <c r="K89" s="3" t="s">
        <v>948</v>
      </c>
      <c r="L89" s="3" t="s">
        <v>949</v>
      </c>
      <c r="M89" s="3" t="s">
        <v>950</v>
      </c>
      <c r="N89" s="3" t="s">
        <v>951</v>
      </c>
      <c r="O89" s="3" t="s">
        <v>952</v>
      </c>
      <c r="P89" s="3" t="s">
        <v>953</v>
      </c>
      <c r="Q89" s="3" t="s">
        <v>77</v>
      </c>
      <c r="R89" s="3" t="s">
        <v>1108</v>
      </c>
      <c r="S89" s="3" t="s">
        <v>1109</v>
      </c>
      <c r="T89" s="3" t="s">
        <v>965</v>
      </c>
    </row>
    <row r="90" spans="1:20" ht="45" customHeight="1" x14ac:dyDescent="0.25">
      <c r="A90" s="3" t="s">
        <v>592</v>
      </c>
      <c r="B90" s="3" t="s">
        <v>1111</v>
      </c>
      <c r="C90" s="3" t="s">
        <v>1107</v>
      </c>
      <c r="D90" s="3" t="s">
        <v>942</v>
      </c>
      <c r="E90" s="3" t="s">
        <v>960</v>
      </c>
      <c r="F90" s="3" t="s">
        <v>961</v>
      </c>
      <c r="G90" s="3" t="s">
        <v>77</v>
      </c>
      <c r="H90" s="3" t="s">
        <v>945</v>
      </c>
      <c r="I90" s="3" t="s">
        <v>962</v>
      </c>
      <c r="J90" s="3" t="s">
        <v>947</v>
      </c>
      <c r="K90" s="3" t="s">
        <v>948</v>
      </c>
      <c r="L90" s="3" t="s">
        <v>949</v>
      </c>
      <c r="M90" s="3" t="s">
        <v>950</v>
      </c>
      <c r="N90" s="3" t="s">
        <v>951</v>
      </c>
      <c r="O90" s="3" t="s">
        <v>952</v>
      </c>
      <c r="P90" s="3" t="s">
        <v>953</v>
      </c>
      <c r="Q90" s="3" t="s">
        <v>77</v>
      </c>
      <c r="R90" s="3" t="s">
        <v>1108</v>
      </c>
      <c r="S90" s="3" t="s">
        <v>1109</v>
      </c>
      <c r="T90" s="3" t="s">
        <v>965</v>
      </c>
    </row>
    <row r="91" spans="1:20" ht="45" customHeight="1" x14ac:dyDescent="0.25">
      <c r="A91" s="3" t="s">
        <v>595</v>
      </c>
      <c r="B91" s="3" t="s">
        <v>1112</v>
      </c>
      <c r="C91" s="3" t="s">
        <v>941</v>
      </c>
      <c r="D91" s="3" t="s">
        <v>942</v>
      </c>
      <c r="E91" s="3" t="s">
        <v>943</v>
      </c>
      <c r="F91" s="3" t="s">
        <v>944</v>
      </c>
      <c r="G91" s="3" t="s">
        <v>77</v>
      </c>
      <c r="H91" s="3" t="s">
        <v>945</v>
      </c>
      <c r="I91" s="3" t="s">
        <v>946</v>
      </c>
      <c r="J91" s="3" t="s">
        <v>947</v>
      </c>
      <c r="K91" s="3" t="s">
        <v>948</v>
      </c>
      <c r="L91" s="3" t="s">
        <v>949</v>
      </c>
      <c r="M91" s="3" t="s">
        <v>950</v>
      </c>
      <c r="N91" s="3" t="s">
        <v>951</v>
      </c>
      <c r="O91" s="3" t="s">
        <v>952</v>
      </c>
      <c r="P91" s="3" t="s">
        <v>953</v>
      </c>
      <c r="Q91" s="3" t="s">
        <v>77</v>
      </c>
      <c r="R91" s="3" t="s">
        <v>954</v>
      </c>
      <c r="S91" s="3" t="s">
        <v>955</v>
      </c>
      <c r="T91" s="3" t="s">
        <v>956</v>
      </c>
    </row>
    <row r="92" spans="1:20" ht="45" customHeight="1" x14ac:dyDescent="0.25">
      <c r="A92" s="3" t="s">
        <v>598</v>
      </c>
      <c r="B92" s="3" t="s">
        <v>1113</v>
      </c>
      <c r="C92" s="3" t="s">
        <v>941</v>
      </c>
      <c r="D92" s="3" t="s">
        <v>942</v>
      </c>
      <c r="E92" s="3" t="s">
        <v>943</v>
      </c>
      <c r="F92" s="3" t="s">
        <v>944</v>
      </c>
      <c r="G92" s="3" t="s">
        <v>77</v>
      </c>
      <c r="H92" s="3" t="s">
        <v>945</v>
      </c>
      <c r="I92" s="3" t="s">
        <v>946</v>
      </c>
      <c r="J92" s="3" t="s">
        <v>947</v>
      </c>
      <c r="K92" s="3" t="s">
        <v>948</v>
      </c>
      <c r="L92" s="3" t="s">
        <v>949</v>
      </c>
      <c r="M92" s="3" t="s">
        <v>950</v>
      </c>
      <c r="N92" s="3" t="s">
        <v>951</v>
      </c>
      <c r="O92" s="3" t="s">
        <v>952</v>
      </c>
      <c r="P92" s="3" t="s">
        <v>953</v>
      </c>
      <c r="Q92" s="3" t="s">
        <v>77</v>
      </c>
      <c r="R92" s="3" t="s">
        <v>954</v>
      </c>
      <c r="S92" s="3" t="s">
        <v>955</v>
      </c>
      <c r="T92" s="3" t="s">
        <v>956</v>
      </c>
    </row>
    <row r="93" spans="1:20" ht="45" customHeight="1" x14ac:dyDescent="0.25">
      <c r="A93" s="3" t="s">
        <v>600</v>
      </c>
      <c r="B93" s="3" t="s">
        <v>1114</v>
      </c>
      <c r="C93" s="3" t="s">
        <v>941</v>
      </c>
      <c r="D93" s="3" t="s">
        <v>942</v>
      </c>
      <c r="E93" s="3" t="s">
        <v>943</v>
      </c>
      <c r="F93" s="3" t="s">
        <v>944</v>
      </c>
      <c r="G93" s="3" t="s">
        <v>77</v>
      </c>
      <c r="H93" s="3" t="s">
        <v>945</v>
      </c>
      <c r="I93" s="3" t="s">
        <v>946</v>
      </c>
      <c r="J93" s="3" t="s">
        <v>947</v>
      </c>
      <c r="K93" s="3" t="s">
        <v>948</v>
      </c>
      <c r="L93" s="3" t="s">
        <v>949</v>
      </c>
      <c r="M93" s="3" t="s">
        <v>950</v>
      </c>
      <c r="N93" s="3" t="s">
        <v>951</v>
      </c>
      <c r="O93" s="3" t="s">
        <v>952</v>
      </c>
      <c r="P93" s="3" t="s">
        <v>953</v>
      </c>
      <c r="Q93" s="3" t="s">
        <v>77</v>
      </c>
      <c r="R93" s="3" t="s">
        <v>954</v>
      </c>
      <c r="S93" s="3" t="s">
        <v>955</v>
      </c>
      <c r="T93" s="3" t="s">
        <v>956</v>
      </c>
    </row>
    <row r="94" spans="1:20" ht="45" customHeight="1" x14ac:dyDescent="0.25">
      <c r="A94" s="3" t="s">
        <v>606</v>
      </c>
      <c r="B94" s="3" t="s">
        <v>1115</v>
      </c>
      <c r="C94" s="3" t="s">
        <v>1072</v>
      </c>
      <c r="D94" s="3" t="s">
        <v>1012</v>
      </c>
      <c r="E94" s="3" t="s">
        <v>1013</v>
      </c>
      <c r="F94" s="3" t="s">
        <v>13</v>
      </c>
      <c r="G94" s="3" t="s">
        <v>77</v>
      </c>
      <c r="H94" s="3" t="s">
        <v>945</v>
      </c>
      <c r="I94" s="3" t="s">
        <v>946</v>
      </c>
      <c r="J94" s="3" t="s">
        <v>947</v>
      </c>
      <c r="K94" s="3" t="s">
        <v>948</v>
      </c>
      <c r="L94" s="3" t="s">
        <v>949</v>
      </c>
      <c r="M94" s="3" t="s">
        <v>950</v>
      </c>
      <c r="N94" s="3" t="s">
        <v>951</v>
      </c>
      <c r="O94" s="3" t="s">
        <v>952</v>
      </c>
      <c r="P94" s="3" t="s">
        <v>953</v>
      </c>
      <c r="Q94" s="3" t="s">
        <v>77</v>
      </c>
      <c r="R94" s="3" t="s">
        <v>1073</v>
      </c>
      <c r="S94" s="3" t="s">
        <v>1074</v>
      </c>
      <c r="T94" s="3" t="s">
        <v>965</v>
      </c>
    </row>
    <row r="95" spans="1:20" ht="45" customHeight="1" x14ac:dyDescent="0.25">
      <c r="A95" s="3" t="s">
        <v>612</v>
      </c>
      <c r="B95" s="3" t="s">
        <v>1116</v>
      </c>
      <c r="C95" s="3" t="s">
        <v>1072</v>
      </c>
      <c r="D95" s="3" t="s">
        <v>1012</v>
      </c>
      <c r="E95" s="3" t="s">
        <v>1013</v>
      </c>
      <c r="F95" s="3" t="s">
        <v>13</v>
      </c>
      <c r="G95" s="3" t="s">
        <v>77</v>
      </c>
      <c r="H95" s="3" t="s">
        <v>945</v>
      </c>
      <c r="I95" s="3" t="s">
        <v>946</v>
      </c>
      <c r="J95" s="3" t="s">
        <v>947</v>
      </c>
      <c r="K95" s="3" t="s">
        <v>948</v>
      </c>
      <c r="L95" s="3" t="s">
        <v>949</v>
      </c>
      <c r="M95" s="3" t="s">
        <v>950</v>
      </c>
      <c r="N95" s="3" t="s">
        <v>951</v>
      </c>
      <c r="O95" s="3" t="s">
        <v>952</v>
      </c>
      <c r="P95" s="3" t="s">
        <v>953</v>
      </c>
      <c r="Q95" s="3" t="s">
        <v>77</v>
      </c>
      <c r="R95" s="3" t="s">
        <v>1117</v>
      </c>
      <c r="S95" s="3" t="s">
        <v>1074</v>
      </c>
      <c r="T95" s="3" t="s">
        <v>981</v>
      </c>
    </row>
    <row r="96" spans="1:20" ht="45" customHeight="1" x14ac:dyDescent="0.25">
      <c r="A96" s="3" t="s">
        <v>618</v>
      </c>
      <c r="B96" s="3" t="s">
        <v>1118</v>
      </c>
      <c r="C96" s="3" t="s">
        <v>1072</v>
      </c>
      <c r="D96" s="3" t="s">
        <v>1012</v>
      </c>
      <c r="E96" s="3" t="s">
        <v>1013</v>
      </c>
      <c r="F96" s="3" t="s">
        <v>13</v>
      </c>
      <c r="G96" s="3" t="s">
        <v>77</v>
      </c>
      <c r="H96" s="3" t="s">
        <v>945</v>
      </c>
      <c r="I96" s="3" t="s">
        <v>946</v>
      </c>
      <c r="J96" s="3" t="s">
        <v>947</v>
      </c>
      <c r="K96" s="3" t="s">
        <v>948</v>
      </c>
      <c r="L96" s="3" t="s">
        <v>949</v>
      </c>
      <c r="M96" s="3" t="s">
        <v>950</v>
      </c>
      <c r="N96" s="3" t="s">
        <v>951</v>
      </c>
      <c r="O96" s="3" t="s">
        <v>952</v>
      </c>
      <c r="P96" s="3" t="s">
        <v>953</v>
      </c>
      <c r="Q96" s="3" t="s">
        <v>77</v>
      </c>
      <c r="R96" s="3" t="s">
        <v>1119</v>
      </c>
      <c r="S96" s="3" t="s">
        <v>1074</v>
      </c>
      <c r="T96" s="3" t="s">
        <v>974</v>
      </c>
    </row>
    <row r="97" spans="1:20" ht="45" customHeight="1" x14ac:dyDescent="0.25">
      <c r="A97" s="3" t="s">
        <v>626</v>
      </c>
      <c r="B97" s="3" t="s">
        <v>1120</v>
      </c>
      <c r="C97" s="3" t="s">
        <v>1121</v>
      </c>
      <c r="D97" s="3" t="s">
        <v>942</v>
      </c>
      <c r="E97" s="3" t="s">
        <v>960</v>
      </c>
      <c r="F97" s="3" t="s">
        <v>961</v>
      </c>
      <c r="G97" s="3" t="s">
        <v>77</v>
      </c>
      <c r="H97" s="3" t="s">
        <v>945</v>
      </c>
      <c r="I97" s="3" t="s">
        <v>962</v>
      </c>
      <c r="J97" s="3" t="s">
        <v>947</v>
      </c>
      <c r="K97" s="3" t="s">
        <v>948</v>
      </c>
      <c r="L97" s="3" t="s">
        <v>949</v>
      </c>
      <c r="M97" s="3" t="s">
        <v>950</v>
      </c>
      <c r="N97" s="3" t="s">
        <v>951</v>
      </c>
      <c r="O97" s="3" t="s">
        <v>952</v>
      </c>
      <c r="P97" s="3" t="s">
        <v>953</v>
      </c>
      <c r="Q97" s="3" t="s">
        <v>77</v>
      </c>
      <c r="R97" s="3" t="s">
        <v>1122</v>
      </c>
      <c r="S97" s="3" t="s">
        <v>1123</v>
      </c>
      <c r="T97" s="3" t="s">
        <v>965</v>
      </c>
    </row>
    <row r="98" spans="1:20" ht="45" customHeight="1" x14ac:dyDescent="0.25">
      <c r="A98" s="3" t="s">
        <v>634</v>
      </c>
      <c r="B98" s="3" t="s">
        <v>1124</v>
      </c>
      <c r="C98" s="3" t="s">
        <v>1121</v>
      </c>
      <c r="D98" s="3" t="s">
        <v>942</v>
      </c>
      <c r="E98" s="3" t="s">
        <v>960</v>
      </c>
      <c r="F98" s="3" t="s">
        <v>961</v>
      </c>
      <c r="G98" s="3" t="s">
        <v>77</v>
      </c>
      <c r="H98" s="3" t="s">
        <v>945</v>
      </c>
      <c r="I98" s="3" t="s">
        <v>962</v>
      </c>
      <c r="J98" s="3" t="s">
        <v>947</v>
      </c>
      <c r="K98" s="3" t="s">
        <v>948</v>
      </c>
      <c r="L98" s="3" t="s">
        <v>949</v>
      </c>
      <c r="M98" s="3" t="s">
        <v>950</v>
      </c>
      <c r="N98" s="3" t="s">
        <v>951</v>
      </c>
      <c r="O98" s="3" t="s">
        <v>952</v>
      </c>
      <c r="P98" s="3" t="s">
        <v>953</v>
      </c>
      <c r="Q98" s="3" t="s">
        <v>77</v>
      </c>
      <c r="R98" s="3" t="s">
        <v>1122</v>
      </c>
      <c r="S98" s="3" t="s">
        <v>1123</v>
      </c>
      <c r="T98" s="3" t="s">
        <v>965</v>
      </c>
    </row>
    <row r="99" spans="1:20" ht="45" customHeight="1" x14ac:dyDescent="0.25">
      <c r="A99" s="3" t="s">
        <v>637</v>
      </c>
      <c r="B99" s="3" t="s">
        <v>1125</v>
      </c>
      <c r="C99" s="3" t="s">
        <v>941</v>
      </c>
      <c r="D99" s="3" t="s">
        <v>942</v>
      </c>
      <c r="E99" s="3" t="s">
        <v>943</v>
      </c>
      <c r="F99" s="3" t="s">
        <v>944</v>
      </c>
      <c r="G99" s="3" t="s">
        <v>77</v>
      </c>
      <c r="H99" s="3" t="s">
        <v>945</v>
      </c>
      <c r="I99" s="3" t="s">
        <v>946</v>
      </c>
      <c r="J99" s="3" t="s">
        <v>947</v>
      </c>
      <c r="K99" s="3" t="s">
        <v>948</v>
      </c>
      <c r="L99" s="3" t="s">
        <v>949</v>
      </c>
      <c r="M99" s="3" t="s">
        <v>950</v>
      </c>
      <c r="N99" s="3" t="s">
        <v>951</v>
      </c>
      <c r="O99" s="3" t="s">
        <v>952</v>
      </c>
      <c r="P99" s="3" t="s">
        <v>953</v>
      </c>
      <c r="Q99" s="3" t="s">
        <v>77</v>
      </c>
      <c r="R99" s="3" t="s">
        <v>954</v>
      </c>
      <c r="S99" s="3" t="s">
        <v>955</v>
      </c>
      <c r="T99" s="3" t="s">
        <v>956</v>
      </c>
    </row>
    <row r="100" spans="1:20" ht="45" customHeight="1" x14ac:dyDescent="0.25">
      <c r="A100" s="3" t="s">
        <v>639</v>
      </c>
      <c r="B100" s="3" t="s">
        <v>1126</v>
      </c>
      <c r="C100" s="3" t="s">
        <v>941</v>
      </c>
      <c r="D100" s="3" t="s">
        <v>942</v>
      </c>
      <c r="E100" s="3" t="s">
        <v>943</v>
      </c>
      <c r="F100" s="3" t="s">
        <v>944</v>
      </c>
      <c r="G100" s="3" t="s">
        <v>77</v>
      </c>
      <c r="H100" s="3" t="s">
        <v>945</v>
      </c>
      <c r="I100" s="3" t="s">
        <v>946</v>
      </c>
      <c r="J100" s="3" t="s">
        <v>947</v>
      </c>
      <c r="K100" s="3" t="s">
        <v>948</v>
      </c>
      <c r="L100" s="3" t="s">
        <v>949</v>
      </c>
      <c r="M100" s="3" t="s">
        <v>950</v>
      </c>
      <c r="N100" s="3" t="s">
        <v>951</v>
      </c>
      <c r="O100" s="3" t="s">
        <v>952</v>
      </c>
      <c r="P100" s="3" t="s">
        <v>953</v>
      </c>
      <c r="Q100" s="3" t="s">
        <v>77</v>
      </c>
      <c r="R100" s="3" t="s">
        <v>954</v>
      </c>
      <c r="S100" s="3" t="s">
        <v>955</v>
      </c>
      <c r="T100" s="3" t="s">
        <v>956</v>
      </c>
    </row>
    <row r="101" spans="1:20" ht="45" customHeight="1" x14ac:dyDescent="0.25">
      <c r="A101" s="3" t="s">
        <v>642</v>
      </c>
      <c r="B101" s="3" t="s">
        <v>1127</v>
      </c>
      <c r="C101" s="3" t="s">
        <v>941</v>
      </c>
      <c r="D101" s="3" t="s">
        <v>942</v>
      </c>
      <c r="E101" s="3" t="s">
        <v>943</v>
      </c>
      <c r="F101" s="3" t="s">
        <v>944</v>
      </c>
      <c r="G101" s="3" t="s">
        <v>77</v>
      </c>
      <c r="H101" s="3" t="s">
        <v>945</v>
      </c>
      <c r="I101" s="3" t="s">
        <v>946</v>
      </c>
      <c r="J101" s="3" t="s">
        <v>947</v>
      </c>
      <c r="K101" s="3" t="s">
        <v>948</v>
      </c>
      <c r="L101" s="3" t="s">
        <v>949</v>
      </c>
      <c r="M101" s="3" t="s">
        <v>950</v>
      </c>
      <c r="N101" s="3" t="s">
        <v>951</v>
      </c>
      <c r="O101" s="3" t="s">
        <v>952</v>
      </c>
      <c r="P101" s="3" t="s">
        <v>953</v>
      </c>
      <c r="Q101" s="3" t="s">
        <v>77</v>
      </c>
      <c r="R101" s="3" t="s">
        <v>954</v>
      </c>
      <c r="S101" s="3" t="s">
        <v>955</v>
      </c>
      <c r="T101" s="3" t="s">
        <v>956</v>
      </c>
    </row>
    <row r="102" spans="1:20" ht="45" customHeight="1" x14ac:dyDescent="0.25">
      <c r="A102" s="3" t="s">
        <v>647</v>
      </c>
      <c r="B102" s="3" t="s">
        <v>1128</v>
      </c>
      <c r="C102" s="3" t="s">
        <v>1072</v>
      </c>
      <c r="D102" s="3" t="s">
        <v>1012</v>
      </c>
      <c r="E102" s="3" t="s">
        <v>1013</v>
      </c>
      <c r="F102" s="3" t="s">
        <v>13</v>
      </c>
      <c r="G102" s="3" t="s">
        <v>77</v>
      </c>
      <c r="H102" s="3" t="s">
        <v>945</v>
      </c>
      <c r="I102" s="3" t="s">
        <v>946</v>
      </c>
      <c r="J102" s="3" t="s">
        <v>947</v>
      </c>
      <c r="K102" s="3" t="s">
        <v>948</v>
      </c>
      <c r="L102" s="3" t="s">
        <v>949</v>
      </c>
      <c r="M102" s="3" t="s">
        <v>950</v>
      </c>
      <c r="N102" s="3" t="s">
        <v>951</v>
      </c>
      <c r="O102" s="3" t="s">
        <v>952</v>
      </c>
      <c r="P102" s="3" t="s">
        <v>953</v>
      </c>
      <c r="Q102" s="3" t="s">
        <v>77</v>
      </c>
      <c r="R102" s="3" t="s">
        <v>1129</v>
      </c>
      <c r="S102" s="3" t="s">
        <v>1074</v>
      </c>
      <c r="T102" s="3" t="s">
        <v>1130</v>
      </c>
    </row>
    <row r="103" spans="1:20" ht="45" customHeight="1" x14ac:dyDescent="0.25">
      <c r="A103" s="3" t="s">
        <v>651</v>
      </c>
      <c r="B103" s="3" t="s">
        <v>1131</v>
      </c>
      <c r="C103" s="3" t="s">
        <v>1072</v>
      </c>
      <c r="D103" s="3" t="s">
        <v>1012</v>
      </c>
      <c r="E103" s="3" t="s">
        <v>1013</v>
      </c>
      <c r="F103" s="3" t="s">
        <v>13</v>
      </c>
      <c r="G103" s="3" t="s">
        <v>77</v>
      </c>
      <c r="H103" s="3" t="s">
        <v>945</v>
      </c>
      <c r="I103" s="3" t="s">
        <v>946</v>
      </c>
      <c r="J103" s="3" t="s">
        <v>947</v>
      </c>
      <c r="K103" s="3" t="s">
        <v>948</v>
      </c>
      <c r="L103" s="3" t="s">
        <v>949</v>
      </c>
      <c r="M103" s="3" t="s">
        <v>950</v>
      </c>
      <c r="N103" s="3" t="s">
        <v>951</v>
      </c>
      <c r="O103" s="3" t="s">
        <v>952</v>
      </c>
      <c r="P103" s="3" t="s">
        <v>953</v>
      </c>
      <c r="Q103" s="3" t="s">
        <v>77</v>
      </c>
      <c r="R103" s="3" t="s">
        <v>1132</v>
      </c>
      <c r="S103" s="3" t="s">
        <v>1074</v>
      </c>
      <c r="T103" s="3" t="s">
        <v>1133</v>
      </c>
    </row>
    <row r="104" spans="1:20" ht="45" customHeight="1" x14ac:dyDescent="0.25">
      <c r="A104" s="3" t="s">
        <v>655</v>
      </c>
      <c r="B104" s="3" t="s">
        <v>1134</v>
      </c>
      <c r="C104" s="3" t="s">
        <v>1072</v>
      </c>
      <c r="D104" s="3" t="s">
        <v>1012</v>
      </c>
      <c r="E104" s="3" t="s">
        <v>1013</v>
      </c>
      <c r="F104" s="3" t="s">
        <v>13</v>
      </c>
      <c r="G104" s="3" t="s">
        <v>77</v>
      </c>
      <c r="H104" s="3" t="s">
        <v>945</v>
      </c>
      <c r="I104" s="3" t="s">
        <v>946</v>
      </c>
      <c r="J104" s="3" t="s">
        <v>947</v>
      </c>
      <c r="K104" s="3" t="s">
        <v>948</v>
      </c>
      <c r="L104" s="3" t="s">
        <v>949</v>
      </c>
      <c r="M104" s="3" t="s">
        <v>950</v>
      </c>
      <c r="N104" s="3" t="s">
        <v>951</v>
      </c>
      <c r="O104" s="3" t="s">
        <v>952</v>
      </c>
      <c r="P104" s="3" t="s">
        <v>953</v>
      </c>
      <c r="Q104" s="3" t="s">
        <v>77</v>
      </c>
      <c r="R104" s="3" t="s">
        <v>1135</v>
      </c>
      <c r="S104" s="3" t="s">
        <v>1074</v>
      </c>
      <c r="T104" s="3" t="s">
        <v>1136</v>
      </c>
    </row>
    <row r="105" spans="1:20" ht="45" customHeight="1" x14ac:dyDescent="0.25">
      <c r="A105" s="3" t="s">
        <v>661</v>
      </c>
      <c r="B105" s="3" t="s">
        <v>1137</v>
      </c>
      <c r="C105" s="3" t="s">
        <v>1121</v>
      </c>
      <c r="D105" s="3" t="s">
        <v>942</v>
      </c>
      <c r="E105" s="3" t="s">
        <v>960</v>
      </c>
      <c r="F105" s="3" t="s">
        <v>961</v>
      </c>
      <c r="G105" s="3" t="s">
        <v>77</v>
      </c>
      <c r="H105" s="3" t="s">
        <v>945</v>
      </c>
      <c r="I105" s="3" t="s">
        <v>962</v>
      </c>
      <c r="J105" s="3" t="s">
        <v>947</v>
      </c>
      <c r="K105" s="3" t="s">
        <v>948</v>
      </c>
      <c r="L105" s="3" t="s">
        <v>949</v>
      </c>
      <c r="M105" s="3" t="s">
        <v>950</v>
      </c>
      <c r="N105" s="3" t="s">
        <v>951</v>
      </c>
      <c r="O105" s="3" t="s">
        <v>952</v>
      </c>
      <c r="P105" s="3" t="s">
        <v>953</v>
      </c>
      <c r="Q105" s="3" t="s">
        <v>77</v>
      </c>
      <c r="R105" s="3" t="s">
        <v>1122</v>
      </c>
      <c r="S105" s="3" t="s">
        <v>1123</v>
      </c>
      <c r="T105" s="3" t="s">
        <v>965</v>
      </c>
    </row>
    <row r="106" spans="1:20" ht="45" customHeight="1" x14ac:dyDescent="0.25">
      <c r="A106" s="3" t="s">
        <v>665</v>
      </c>
      <c r="B106" s="3" t="s">
        <v>1138</v>
      </c>
      <c r="C106" s="3" t="s">
        <v>1121</v>
      </c>
      <c r="D106" s="3" t="s">
        <v>942</v>
      </c>
      <c r="E106" s="3" t="s">
        <v>960</v>
      </c>
      <c r="F106" s="3" t="s">
        <v>961</v>
      </c>
      <c r="G106" s="3" t="s">
        <v>77</v>
      </c>
      <c r="H106" s="3" t="s">
        <v>945</v>
      </c>
      <c r="I106" s="3" t="s">
        <v>962</v>
      </c>
      <c r="J106" s="3" t="s">
        <v>947</v>
      </c>
      <c r="K106" s="3" t="s">
        <v>948</v>
      </c>
      <c r="L106" s="3" t="s">
        <v>949</v>
      </c>
      <c r="M106" s="3" t="s">
        <v>950</v>
      </c>
      <c r="N106" s="3" t="s">
        <v>951</v>
      </c>
      <c r="O106" s="3" t="s">
        <v>952</v>
      </c>
      <c r="P106" s="3" t="s">
        <v>953</v>
      </c>
      <c r="Q106" s="3" t="s">
        <v>77</v>
      </c>
      <c r="R106" s="3" t="s">
        <v>1139</v>
      </c>
      <c r="S106" s="3" t="s">
        <v>1123</v>
      </c>
      <c r="T106" s="3" t="s">
        <v>981</v>
      </c>
    </row>
    <row r="107" spans="1:20" ht="45" customHeight="1" x14ac:dyDescent="0.25">
      <c r="A107" s="3" t="s">
        <v>670</v>
      </c>
      <c r="B107" s="3" t="s">
        <v>1140</v>
      </c>
      <c r="C107" s="3" t="s">
        <v>1121</v>
      </c>
      <c r="D107" s="3" t="s">
        <v>942</v>
      </c>
      <c r="E107" s="3" t="s">
        <v>960</v>
      </c>
      <c r="F107" s="3" t="s">
        <v>961</v>
      </c>
      <c r="G107" s="3" t="s">
        <v>77</v>
      </c>
      <c r="H107" s="3" t="s">
        <v>945</v>
      </c>
      <c r="I107" s="3" t="s">
        <v>962</v>
      </c>
      <c r="J107" s="3" t="s">
        <v>947</v>
      </c>
      <c r="K107" s="3" t="s">
        <v>948</v>
      </c>
      <c r="L107" s="3" t="s">
        <v>949</v>
      </c>
      <c r="M107" s="3" t="s">
        <v>950</v>
      </c>
      <c r="N107" s="3" t="s">
        <v>951</v>
      </c>
      <c r="O107" s="3" t="s">
        <v>952</v>
      </c>
      <c r="P107" s="3" t="s">
        <v>953</v>
      </c>
      <c r="Q107" s="3" t="s">
        <v>77</v>
      </c>
      <c r="R107" s="3" t="s">
        <v>1141</v>
      </c>
      <c r="S107" s="3" t="s">
        <v>1123</v>
      </c>
      <c r="T107" s="3" t="s">
        <v>974</v>
      </c>
    </row>
    <row r="108" spans="1:20" ht="45" customHeight="1" x14ac:dyDescent="0.25">
      <c r="A108" s="3" t="s">
        <v>673</v>
      </c>
      <c r="B108" s="3" t="s">
        <v>1142</v>
      </c>
      <c r="C108" s="3" t="s">
        <v>941</v>
      </c>
      <c r="D108" s="3" t="s">
        <v>942</v>
      </c>
      <c r="E108" s="3" t="s">
        <v>943</v>
      </c>
      <c r="F108" s="3" t="s">
        <v>944</v>
      </c>
      <c r="G108" s="3" t="s">
        <v>77</v>
      </c>
      <c r="H108" s="3" t="s">
        <v>945</v>
      </c>
      <c r="I108" s="3" t="s">
        <v>946</v>
      </c>
      <c r="J108" s="3" t="s">
        <v>947</v>
      </c>
      <c r="K108" s="3" t="s">
        <v>948</v>
      </c>
      <c r="L108" s="3" t="s">
        <v>949</v>
      </c>
      <c r="M108" s="3" t="s">
        <v>950</v>
      </c>
      <c r="N108" s="3" t="s">
        <v>951</v>
      </c>
      <c r="O108" s="3" t="s">
        <v>952</v>
      </c>
      <c r="P108" s="3" t="s">
        <v>953</v>
      </c>
      <c r="Q108" s="3" t="s">
        <v>77</v>
      </c>
      <c r="R108" s="3" t="s">
        <v>954</v>
      </c>
      <c r="S108" s="3" t="s">
        <v>955</v>
      </c>
      <c r="T108" s="3" t="s">
        <v>956</v>
      </c>
    </row>
    <row r="109" spans="1:20" ht="45" customHeight="1" x14ac:dyDescent="0.25">
      <c r="A109" s="3" t="s">
        <v>676</v>
      </c>
      <c r="B109" s="3" t="s">
        <v>1143</v>
      </c>
      <c r="C109" s="3" t="s">
        <v>941</v>
      </c>
      <c r="D109" s="3" t="s">
        <v>942</v>
      </c>
      <c r="E109" s="3" t="s">
        <v>943</v>
      </c>
      <c r="F109" s="3" t="s">
        <v>944</v>
      </c>
      <c r="G109" s="3" t="s">
        <v>77</v>
      </c>
      <c r="H109" s="3" t="s">
        <v>945</v>
      </c>
      <c r="I109" s="3" t="s">
        <v>946</v>
      </c>
      <c r="J109" s="3" t="s">
        <v>947</v>
      </c>
      <c r="K109" s="3" t="s">
        <v>948</v>
      </c>
      <c r="L109" s="3" t="s">
        <v>949</v>
      </c>
      <c r="M109" s="3" t="s">
        <v>950</v>
      </c>
      <c r="N109" s="3" t="s">
        <v>951</v>
      </c>
      <c r="O109" s="3" t="s">
        <v>952</v>
      </c>
      <c r="P109" s="3" t="s">
        <v>953</v>
      </c>
      <c r="Q109" s="3" t="s">
        <v>77</v>
      </c>
      <c r="R109" s="3" t="s">
        <v>954</v>
      </c>
      <c r="S109" s="3" t="s">
        <v>955</v>
      </c>
      <c r="T109" s="3" t="s">
        <v>956</v>
      </c>
    </row>
    <row r="110" spans="1:20" ht="45" customHeight="1" x14ac:dyDescent="0.25">
      <c r="A110" s="3" t="s">
        <v>679</v>
      </c>
      <c r="B110" s="3" t="s">
        <v>1144</v>
      </c>
      <c r="C110" s="3" t="s">
        <v>1072</v>
      </c>
      <c r="D110" s="3" t="s">
        <v>1012</v>
      </c>
      <c r="E110" s="3" t="s">
        <v>1013</v>
      </c>
      <c r="F110" s="3" t="s">
        <v>13</v>
      </c>
      <c r="G110" s="3" t="s">
        <v>77</v>
      </c>
      <c r="H110" s="3" t="s">
        <v>945</v>
      </c>
      <c r="I110" s="3" t="s">
        <v>946</v>
      </c>
      <c r="J110" s="3" t="s">
        <v>947</v>
      </c>
      <c r="K110" s="3" t="s">
        <v>948</v>
      </c>
      <c r="L110" s="3" t="s">
        <v>949</v>
      </c>
      <c r="M110" s="3" t="s">
        <v>950</v>
      </c>
      <c r="N110" s="3" t="s">
        <v>951</v>
      </c>
      <c r="O110" s="3" t="s">
        <v>952</v>
      </c>
      <c r="P110" s="3" t="s">
        <v>953</v>
      </c>
      <c r="Q110" s="3" t="s">
        <v>77</v>
      </c>
      <c r="R110" s="3" t="s">
        <v>1145</v>
      </c>
      <c r="S110" s="3" t="s">
        <v>1074</v>
      </c>
      <c r="T110" s="3" t="s">
        <v>1146</v>
      </c>
    </row>
    <row r="111" spans="1:20" ht="45" customHeight="1" x14ac:dyDescent="0.25">
      <c r="A111" s="3" t="s">
        <v>684</v>
      </c>
      <c r="B111" s="3" t="s">
        <v>1147</v>
      </c>
      <c r="C111" s="3" t="s">
        <v>959</v>
      </c>
      <c r="D111" s="3" t="s">
        <v>942</v>
      </c>
      <c r="E111" s="3" t="s">
        <v>960</v>
      </c>
      <c r="F111" s="3" t="s">
        <v>961</v>
      </c>
      <c r="G111" s="3" t="s">
        <v>77</v>
      </c>
      <c r="H111" s="3" t="s">
        <v>945</v>
      </c>
      <c r="I111" s="3" t="s">
        <v>962</v>
      </c>
      <c r="J111" s="3" t="s">
        <v>947</v>
      </c>
      <c r="K111" s="3" t="s">
        <v>948</v>
      </c>
      <c r="L111" s="3" t="s">
        <v>949</v>
      </c>
      <c r="M111" s="3" t="s">
        <v>950</v>
      </c>
      <c r="N111" s="3" t="s">
        <v>951</v>
      </c>
      <c r="O111" s="3" t="s">
        <v>952</v>
      </c>
      <c r="P111" s="3" t="s">
        <v>953</v>
      </c>
      <c r="Q111" s="3" t="s">
        <v>77</v>
      </c>
      <c r="R111" s="3" t="s">
        <v>963</v>
      </c>
      <c r="S111" s="3" t="s">
        <v>964</v>
      </c>
      <c r="T111" s="3" t="s">
        <v>965</v>
      </c>
    </row>
    <row r="112" spans="1:20" ht="45" customHeight="1" x14ac:dyDescent="0.25">
      <c r="A112" s="3" t="s">
        <v>691</v>
      </c>
      <c r="B112" s="3" t="s">
        <v>1148</v>
      </c>
      <c r="C112" s="3" t="s">
        <v>959</v>
      </c>
      <c r="D112" s="3" t="s">
        <v>942</v>
      </c>
      <c r="E112" s="3" t="s">
        <v>960</v>
      </c>
      <c r="F112" s="3" t="s">
        <v>961</v>
      </c>
      <c r="G112" s="3" t="s">
        <v>77</v>
      </c>
      <c r="H112" s="3" t="s">
        <v>945</v>
      </c>
      <c r="I112" s="3" t="s">
        <v>962</v>
      </c>
      <c r="J112" s="3" t="s">
        <v>947</v>
      </c>
      <c r="K112" s="3" t="s">
        <v>948</v>
      </c>
      <c r="L112" s="3" t="s">
        <v>949</v>
      </c>
      <c r="M112" s="3" t="s">
        <v>950</v>
      </c>
      <c r="N112" s="3" t="s">
        <v>951</v>
      </c>
      <c r="O112" s="3" t="s">
        <v>952</v>
      </c>
      <c r="P112" s="3" t="s">
        <v>953</v>
      </c>
      <c r="Q112" s="3" t="s">
        <v>77</v>
      </c>
      <c r="R112" s="3" t="s">
        <v>963</v>
      </c>
      <c r="S112" s="3" t="s">
        <v>964</v>
      </c>
      <c r="T112" s="3" t="s">
        <v>965</v>
      </c>
    </row>
    <row r="113" spans="1:20" ht="45" customHeight="1" x14ac:dyDescent="0.25">
      <c r="A113" s="3" t="s">
        <v>698</v>
      </c>
      <c r="B113" s="3" t="s">
        <v>1149</v>
      </c>
      <c r="C113" s="3" t="s">
        <v>1150</v>
      </c>
      <c r="D113" s="3" t="s">
        <v>942</v>
      </c>
      <c r="E113" s="3" t="s">
        <v>960</v>
      </c>
      <c r="F113" s="3" t="s">
        <v>961</v>
      </c>
      <c r="G113" s="3" t="s">
        <v>77</v>
      </c>
      <c r="H113" s="3" t="s">
        <v>945</v>
      </c>
      <c r="I113" s="3" t="s">
        <v>962</v>
      </c>
      <c r="J113" s="3" t="s">
        <v>947</v>
      </c>
      <c r="K113" s="3" t="s">
        <v>948</v>
      </c>
      <c r="L113" s="3" t="s">
        <v>949</v>
      </c>
      <c r="M113" s="3" t="s">
        <v>950</v>
      </c>
      <c r="N113" s="3" t="s">
        <v>951</v>
      </c>
      <c r="O113" s="3" t="s">
        <v>952</v>
      </c>
      <c r="P113" s="3" t="s">
        <v>953</v>
      </c>
      <c r="Q113" s="3" t="s">
        <v>77</v>
      </c>
      <c r="R113" s="3" t="s">
        <v>1151</v>
      </c>
      <c r="S113" s="3" t="s">
        <v>1152</v>
      </c>
      <c r="T113" s="3" t="s">
        <v>965</v>
      </c>
    </row>
    <row r="114" spans="1:20" ht="45" customHeight="1" x14ac:dyDescent="0.25">
      <c r="A114" s="3" t="s">
        <v>703</v>
      </c>
      <c r="B114" s="3" t="s">
        <v>1153</v>
      </c>
      <c r="C114" s="3" t="s">
        <v>1150</v>
      </c>
      <c r="D114" s="3" t="s">
        <v>942</v>
      </c>
      <c r="E114" s="3" t="s">
        <v>960</v>
      </c>
      <c r="F114" s="3" t="s">
        <v>961</v>
      </c>
      <c r="G114" s="3" t="s">
        <v>77</v>
      </c>
      <c r="H114" s="3" t="s">
        <v>945</v>
      </c>
      <c r="I114" s="3" t="s">
        <v>962</v>
      </c>
      <c r="J114" s="3" t="s">
        <v>947</v>
      </c>
      <c r="K114" s="3" t="s">
        <v>948</v>
      </c>
      <c r="L114" s="3" t="s">
        <v>949</v>
      </c>
      <c r="M114" s="3" t="s">
        <v>950</v>
      </c>
      <c r="N114" s="3" t="s">
        <v>951</v>
      </c>
      <c r="O114" s="3" t="s">
        <v>952</v>
      </c>
      <c r="P114" s="3" t="s">
        <v>953</v>
      </c>
      <c r="Q114" s="3" t="s">
        <v>77</v>
      </c>
      <c r="R114" s="3" t="s">
        <v>1151</v>
      </c>
      <c r="S114" s="3" t="s">
        <v>1152</v>
      </c>
      <c r="T114" s="3" t="s">
        <v>965</v>
      </c>
    </row>
    <row r="115" spans="1:20" ht="45" customHeight="1" x14ac:dyDescent="0.25">
      <c r="A115" s="3" t="s">
        <v>711</v>
      </c>
      <c r="B115" s="3" t="s">
        <v>1154</v>
      </c>
      <c r="C115" s="3" t="s">
        <v>1155</v>
      </c>
      <c r="D115" s="3" t="s">
        <v>942</v>
      </c>
      <c r="E115" s="3" t="s">
        <v>1156</v>
      </c>
      <c r="F115" s="3" t="s">
        <v>944</v>
      </c>
      <c r="G115" s="3" t="s">
        <v>77</v>
      </c>
      <c r="H115" s="3" t="s">
        <v>945</v>
      </c>
      <c r="I115" s="3" t="s">
        <v>946</v>
      </c>
      <c r="J115" s="3" t="s">
        <v>947</v>
      </c>
      <c r="K115" s="3" t="s">
        <v>948</v>
      </c>
      <c r="L115" s="3" t="s">
        <v>949</v>
      </c>
      <c r="M115" s="3" t="s">
        <v>950</v>
      </c>
      <c r="N115" s="3" t="s">
        <v>951</v>
      </c>
      <c r="O115" s="3" t="s">
        <v>952</v>
      </c>
      <c r="P115" s="3" t="s">
        <v>953</v>
      </c>
      <c r="Q115" s="3" t="s">
        <v>77</v>
      </c>
      <c r="R115" s="3" t="s">
        <v>1157</v>
      </c>
      <c r="S115" s="3" t="s">
        <v>1158</v>
      </c>
      <c r="T115" s="3" t="s">
        <v>1159</v>
      </c>
    </row>
    <row r="116" spans="1:20" ht="45" customHeight="1" x14ac:dyDescent="0.25">
      <c r="A116" s="3" t="s">
        <v>715</v>
      </c>
      <c r="B116" s="3" t="s">
        <v>1160</v>
      </c>
      <c r="C116" s="3" t="s">
        <v>941</v>
      </c>
      <c r="D116" s="3" t="s">
        <v>942</v>
      </c>
      <c r="E116" s="3" t="s">
        <v>943</v>
      </c>
      <c r="F116" s="3" t="s">
        <v>944</v>
      </c>
      <c r="G116" s="3" t="s">
        <v>77</v>
      </c>
      <c r="H116" s="3" t="s">
        <v>945</v>
      </c>
      <c r="I116" s="3" t="s">
        <v>946</v>
      </c>
      <c r="J116" s="3" t="s">
        <v>947</v>
      </c>
      <c r="K116" s="3" t="s">
        <v>948</v>
      </c>
      <c r="L116" s="3" t="s">
        <v>949</v>
      </c>
      <c r="M116" s="3" t="s">
        <v>950</v>
      </c>
      <c r="N116" s="3" t="s">
        <v>951</v>
      </c>
      <c r="O116" s="3" t="s">
        <v>952</v>
      </c>
      <c r="P116" s="3" t="s">
        <v>953</v>
      </c>
      <c r="Q116" s="3" t="s">
        <v>77</v>
      </c>
      <c r="R116" s="3" t="s">
        <v>954</v>
      </c>
      <c r="S116" s="3" t="s">
        <v>955</v>
      </c>
      <c r="T116" s="3" t="s">
        <v>956</v>
      </c>
    </row>
    <row r="117" spans="1:20" ht="45" customHeight="1" x14ac:dyDescent="0.25">
      <c r="A117" s="3" t="s">
        <v>718</v>
      </c>
      <c r="B117" s="3" t="s">
        <v>1161</v>
      </c>
      <c r="C117" s="3" t="s">
        <v>941</v>
      </c>
      <c r="D117" s="3" t="s">
        <v>942</v>
      </c>
      <c r="E117" s="3" t="s">
        <v>943</v>
      </c>
      <c r="F117" s="3" t="s">
        <v>944</v>
      </c>
      <c r="G117" s="3" t="s">
        <v>77</v>
      </c>
      <c r="H117" s="3" t="s">
        <v>945</v>
      </c>
      <c r="I117" s="3" t="s">
        <v>946</v>
      </c>
      <c r="J117" s="3" t="s">
        <v>947</v>
      </c>
      <c r="K117" s="3" t="s">
        <v>948</v>
      </c>
      <c r="L117" s="3" t="s">
        <v>949</v>
      </c>
      <c r="M117" s="3" t="s">
        <v>950</v>
      </c>
      <c r="N117" s="3" t="s">
        <v>951</v>
      </c>
      <c r="O117" s="3" t="s">
        <v>952</v>
      </c>
      <c r="P117" s="3" t="s">
        <v>953</v>
      </c>
      <c r="Q117" s="3" t="s">
        <v>77</v>
      </c>
      <c r="R117" s="3" t="s">
        <v>954</v>
      </c>
      <c r="S117" s="3" t="s">
        <v>955</v>
      </c>
      <c r="T117" s="3" t="s">
        <v>956</v>
      </c>
    </row>
    <row r="118" spans="1:20" ht="45" customHeight="1" x14ac:dyDescent="0.25">
      <c r="A118" s="3" t="s">
        <v>722</v>
      </c>
      <c r="B118" s="3" t="s">
        <v>1162</v>
      </c>
      <c r="C118" s="3" t="s">
        <v>959</v>
      </c>
      <c r="D118" s="3" t="s">
        <v>942</v>
      </c>
      <c r="E118" s="3" t="s">
        <v>960</v>
      </c>
      <c r="F118" s="3" t="s">
        <v>961</v>
      </c>
      <c r="G118" s="3" t="s">
        <v>77</v>
      </c>
      <c r="H118" s="3" t="s">
        <v>945</v>
      </c>
      <c r="I118" s="3" t="s">
        <v>962</v>
      </c>
      <c r="J118" s="3" t="s">
        <v>947</v>
      </c>
      <c r="K118" s="3" t="s">
        <v>948</v>
      </c>
      <c r="L118" s="3" t="s">
        <v>949</v>
      </c>
      <c r="M118" s="3" t="s">
        <v>950</v>
      </c>
      <c r="N118" s="3" t="s">
        <v>951</v>
      </c>
      <c r="O118" s="3" t="s">
        <v>952</v>
      </c>
      <c r="P118" s="3" t="s">
        <v>953</v>
      </c>
      <c r="Q118" s="3" t="s">
        <v>77</v>
      </c>
      <c r="R118" s="3" t="s">
        <v>963</v>
      </c>
      <c r="S118" s="3" t="s">
        <v>964</v>
      </c>
      <c r="T118" s="3" t="s">
        <v>965</v>
      </c>
    </row>
    <row r="119" spans="1:20" ht="45" customHeight="1" x14ac:dyDescent="0.25">
      <c r="A119" s="3" t="s">
        <v>728</v>
      </c>
      <c r="B119" s="3" t="s">
        <v>1163</v>
      </c>
      <c r="C119" s="3" t="s">
        <v>959</v>
      </c>
      <c r="D119" s="3" t="s">
        <v>942</v>
      </c>
      <c r="E119" s="3" t="s">
        <v>960</v>
      </c>
      <c r="F119" s="3" t="s">
        <v>961</v>
      </c>
      <c r="G119" s="3" t="s">
        <v>77</v>
      </c>
      <c r="H119" s="3" t="s">
        <v>945</v>
      </c>
      <c r="I119" s="3" t="s">
        <v>962</v>
      </c>
      <c r="J119" s="3" t="s">
        <v>947</v>
      </c>
      <c r="K119" s="3" t="s">
        <v>948</v>
      </c>
      <c r="L119" s="3" t="s">
        <v>949</v>
      </c>
      <c r="M119" s="3" t="s">
        <v>950</v>
      </c>
      <c r="N119" s="3" t="s">
        <v>951</v>
      </c>
      <c r="O119" s="3" t="s">
        <v>952</v>
      </c>
      <c r="P119" s="3" t="s">
        <v>953</v>
      </c>
      <c r="Q119" s="3" t="s">
        <v>77</v>
      </c>
      <c r="R119" s="3" t="s">
        <v>963</v>
      </c>
      <c r="S119" s="3" t="s">
        <v>964</v>
      </c>
      <c r="T119" s="3" t="s">
        <v>965</v>
      </c>
    </row>
    <row r="120" spans="1:20" ht="45" customHeight="1" x14ac:dyDescent="0.25">
      <c r="A120" s="3" t="s">
        <v>735</v>
      </c>
      <c r="B120" s="3" t="s">
        <v>1164</v>
      </c>
      <c r="C120" s="3" t="s">
        <v>959</v>
      </c>
      <c r="D120" s="3" t="s">
        <v>942</v>
      </c>
      <c r="E120" s="3" t="s">
        <v>960</v>
      </c>
      <c r="F120" s="3" t="s">
        <v>961</v>
      </c>
      <c r="G120" s="3" t="s">
        <v>77</v>
      </c>
      <c r="H120" s="3" t="s">
        <v>945</v>
      </c>
      <c r="I120" s="3" t="s">
        <v>962</v>
      </c>
      <c r="J120" s="3" t="s">
        <v>947</v>
      </c>
      <c r="K120" s="3" t="s">
        <v>948</v>
      </c>
      <c r="L120" s="3" t="s">
        <v>949</v>
      </c>
      <c r="M120" s="3" t="s">
        <v>950</v>
      </c>
      <c r="N120" s="3" t="s">
        <v>951</v>
      </c>
      <c r="O120" s="3" t="s">
        <v>952</v>
      </c>
      <c r="P120" s="3" t="s">
        <v>953</v>
      </c>
      <c r="Q120" s="3" t="s">
        <v>77</v>
      </c>
      <c r="R120" s="3" t="s">
        <v>963</v>
      </c>
      <c r="S120" s="3" t="s">
        <v>964</v>
      </c>
      <c r="T120" s="3" t="s">
        <v>965</v>
      </c>
    </row>
    <row r="121" spans="1:20" ht="45" customHeight="1" x14ac:dyDescent="0.25">
      <c r="A121" s="3" t="s">
        <v>739</v>
      </c>
      <c r="B121" s="3" t="s">
        <v>1165</v>
      </c>
      <c r="C121" s="3" t="s">
        <v>969</v>
      </c>
      <c r="D121" s="3" t="s">
        <v>942</v>
      </c>
      <c r="E121" s="3" t="s">
        <v>970</v>
      </c>
      <c r="F121" s="3" t="s">
        <v>971</v>
      </c>
      <c r="G121" s="3" t="s">
        <v>77</v>
      </c>
      <c r="H121" s="3" t="s">
        <v>945</v>
      </c>
      <c r="I121" s="3" t="s">
        <v>946</v>
      </c>
      <c r="J121" s="3" t="s">
        <v>947</v>
      </c>
      <c r="K121" s="3" t="s">
        <v>948</v>
      </c>
      <c r="L121" s="3" t="s">
        <v>949</v>
      </c>
      <c r="M121" s="3" t="s">
        <v>950</v>
      </c>
      <c r="N121" s="3" t="s">
        <v>951</v>
      </c>
      <c r="O121" s="3" t="s">
        <v>952</v>
      </c>
      <c r="P121" s="3" t="s">
        <v>953</v>
      </c>
      <c r="Q121" s="3" t="s">
        <v>77</v>
      </c>
      <c r="R121" s="3" t="s">
        <v>1166</v>
      </c>
      <c r="S121" s="3" t="s">
        <v>973</v>
      </c>
      <c r="T121" s="3" t="s">
        <v>965</v>
      </c>
    </row>
    <row r="122" spans="1:20" ht="45" customHeight="1" x14ac:dyDescent="0.25">
      <c r="A122" s="3" t="s">
        <v>742</v>
      </c>
      <c r="B122" s="3" t="s">
        <v>1167</v>
      </c>
      <c r="C122" s="3" t="s">
        <v>969</v>
      </c>
      <c r="D122" s="3" t="s">
        <v>942</v>
      </c>
      <c r="E122" s="3" t="s">
        <v>970</v>
      </c>
      <c r="F122" s="3" t="s">
        <v>971</v>
      </c>
      <c r="G122" s="3" t="s">
        <v>77</v>
      </c>
      <c r="H122" s="3" t="s">
        <v>945</v>
      </c>
      <c r="I122" s="3" t="s">
        <v>946</v>
      </c>
      <c r="J122" s="3" t="s">
        <v>947</v>
      </c>
      <c r="K122" s="3" t="s">
        <v>948</v>
      </c>
      <c r="L122" s="3" t="s">
        <v>949</v>
      </c>
      <c r="M122" s="3" t="s">
        <v>950</v>
      </c>
      <c r="N122" s="3" t="s">
        <v>951</v>
      </c>
      <c r="O122" s="3" t="s">
        <v>952</v>
      </c>
      <c r="P122" s="3" t="s">
        <v>953</v>
      </c>
      <c r="Q122" s="3" t="s">
        <v>77</v>
      </c>
      <c r="R122" s="3" t="s">
        <v>1166</v>
      </c>
      <c r="S122" s="3" t="s">
        <v>973</v>
      </c>
      <c r="T122" s="3" t="s">
        <v>965</v>
      </c>
    </row>
    <row r="123" spans="1:20" ht="45" customHeight="1" x14ac:dyDescent="0.25">
      <c r="A123" s="3" t="s">
        <v>744</v>
      </c>
      <c r="B123" s="3" t="s">
        <v>1168</v>
      </c>
      <c r="C123" s="3" t="s">
        <v>969</v>
      </c>
      <c r="D123" s="3" t="s">
        <v>942</v>
      </c>
      <c r="E123" s="3" t="s">
        <v>970</v>
      </c>
      <c r="F123" s="3" t="s">
        <v>971</v>
      </c>
      <c r="G123" s="3" t="s">
        <v>77</v>
      </c>
      <c r="H123" s="3" t="s">
        <v>945</v>
      </c>
      <c r="I123" s="3" t="s">
        <v>946</v>
      </c>
      <c r="J123" s="3" t="s">
        <v>947</v>
      </c>
      <c r="K123" s="3" t="s">
        <v>948</v>
      </c>
      <c r="L123" s="3" t="s">
        <v>949</v>
      </c>
      <c r="M123" s="3" t="s">
        <v>950</v>
      </c>
      <c r="N123" s="3" t="s">
        <v>951</v>
      </c>
      <c r="O123" s="3" t="s">
        <v>952</v>
      </c>
      <c r="P123" s="3" t="s">
        <v>953</v>
      </c>
      <c r="Q123" s="3" t="s">
        <v>77</v>
      </c>
      <c r="R123" s="3" t="s">
        <v>1169</v>
      </c>
      <c r="S123" s="3" t="s">
        <v>973</v>
      </c>
      <c r="T123" s="3" t="s">
        <v>981</v>
      </c>
    </row>
    <row r="124" spans="1:20" ht="45" customHeight="1" x14ac:dyDescent="0.25">
      <c r="A124" s="3" t="s">
        <v>748</v>
      </c>
      <c r="B124" s="3" t="s">
        <v>1170</v>
      </c>
      <c r="C124" s="3" t="s">
        <v>941</v>
      </c>
      <c r="D124" s="3" t="s">
        <v>942</v>
      </c>
      <c r="E124" s="3" t="s">
        <v>943</v>
      </c>
      <c r="F124" s="3" t="s">
        <v>944</v>
      </c>
      <c r="G124" s="3" t="s">
        <v>77</v>
      </c>
      <c r="H124" s="3" t="s">
        <v>945</v>
      </c>
      <c r="I124" s="3" t="s">
        <v>946</v>
      </c>
      <c r="J124" s="3" t="s">
        <v>947</v>
      </c>
      <c r="K124" s="3" t="s">
        <v>948</v>
      </c>
      <c r="L124" s="3" t="s">
        <v>949</v>
      </c>
      <c r="M124" s="3" t="s">
        <v>950</v>
      </c>
      <c r="N124" s="3" t="s">
        <v>951</v>
      </c>
      <c r="O124" s="3" t="s">
        <v>952</v>
      </c>
      <c r="P124" s="3" t="s">
        <v>953</v>
      </c>
      <c r="Q124" s="3" t="s">
        <v>77</v>
      </c>
      <c r="R124" s="3" t="s">
        <v>954</v>
      </c>
      <c r="S124" s="3" t="s">
        <v>955</v>
      </c>
      <c r="T124" s="3" t="s">
        <v>956</v>
      </c>
    </row>
    <row r="125" spans="1:20" ht="45" customHeight="1" x14ac:dyDescent="0.25">
      <c r="A125" s="3" t="s">
        <v>751</v>
      </c>
      <c r="B125" s="3" t="s">
        <v>1171</v>
      </c>
      <c r="C125" s="3" t="s">
        <v>941</v>
      </c>
      <c r="D125" s="3" t="s">
        <v>942</v>
      </c>
      <c r="E125" s="3" t="s">
        <v>943</v>
      </c>
      <c r="F125" s="3" t="s">
        <v>944</v>
      </c>
      <c r="G125" s="3" t="s">
        <v>77</v>
      </c>
      <c r="H125" s="3" t="s">
        <v>945</v>
      </c>
      <c r="I125" s="3" t="s">
        <v>946</v>
      </c>
      <c r="J125" s="3" t="s">
        <v>947</v>
      </c>
      <c r="K125" s="3" t="s">
        <v>948</v>
      </c>
      <c r="L125" s="3" t="s">
        <v>949</v>
      </c>
      <c r="M125" s="3" t="s">
        <v>950</v>
      </c>
      <c r="N125" s="3" t="s">
        <v>951</v>
      </c>
      <c r="O125" s="3" t="s">
        <v>952</v>
      </c>
      <c r="P125" s="3" t="s">
        <v>953</v>
      </c>
      <c r="Q125" s="3" t="s">
        <v>77</v>
      </c>
      <c r="R125" s="3" t="s">
        <v>954</v>
      </c>
      <c r="S125" s="3" t="s">
        <v>955</v>
      </c>
      <c r="T125" s="3" t="s">
        <v>956</v>
      </c>
    </row>
    <row r="126" spans="1:20" ht="45" customHeight="1" x14ac:dyDescent="0.25">
      <c r="A126" s="3" t="s">
        <v>753</v>
      </c>
      <c r="B126" s="3" t="s">
        <v>1172</v>
      </c>
      <c r="C126" s="3" t="s">
        <v>941</v>
      </c>
      <c r="D126" s="3" t="s">
        <v>942</v>
      </c>
      <c r="E126" s="3" t="s">
        <v>943</v>
      </c>
      <c r="F126" s="3" t="s">
        <v>944</v>
      </c>
      <c r="G126" s="3" t="s">
        <v>77</v>
      </c>
      <c r="H126" s="3" t="s">
        <v>945</v>
      </c>
      <c r="I126" s="3" t="s">
        <v>946</v>
      </c>
      <c r="J126" s="3" t="s">
        <v>947</v>
      </c>
      <c r="K126" s="3" t="s">
        <v>948</v>
      </c>
      <c r="L126" s="3" t="s">
        <v>949</v>
      </c>
      <c r="M126" s="3" t="s">
        <v>950</v>
      </c>
      <c r="N126" s="3" t="s">
        <v>951</v>
      </c>
      <c r="O126" s="3" t="s">
        <v>952</v>
      </c>
      <c r="P126" s="3" t="s">
        <v>953</v>
      </c>
      <c r="Q126" s="3" t="s">
        <v>77</v>
      </c>
      <c r="R126" s="3" t="s">
        <v>954</v>
      </c>
      <c r="S126" s="3" t="s">
        <v>955</v>
      </c>
      <c r="T126" s="3" t="s">
        <v>956</v>
      </c>
    </row>
    <row r="127" spans="1:20" ht="45" customHeight="1" x14ac:dyDescent="0.25">
      <c r="A127" s="3" t="s">
        <v>754</v>
      </c>
      <c r="B127" s="3" t="s">
        <v>1173</v>
      </c>
      <c r="C127" s="3" t="s">
        <v>1072</v>
      </c>
      <c r="D127" s="3" t="s">
        <v>1012</v>
      </c>
      <c r="E127" s="3" t="s">
        <v>1013</v>
      </c>
      <c r="F127" s="3" t="s">
        <v>13</v>
      </c>
      <c r="G127" s="3" t="s">
        <v>77</v>
      </c>
      <c r="H127" s="3" t="s">
        <v>945</v>
      </c>
      <c r="I127" s="3" t="s">
        <v>946</v>
      </c>
      <c r="J127" s="3" t="s">
        <v>947</v>
      </c>
      <c r="K127" s="3" t="s">
        <v>948</v>
      </c>
      <c r="L127" s="3" t="s">
        <v>949</v>
      </c>
      <c r="M127" s="3" t="s">
        <v>950</v>
      </c>
      <c r="N127" s="3" t="s">
        <v>951</v>
      </c>
      <c r="O127" s="3" t="s">
        <v>952</v>
      </c>
      <c r="P127" s="3" t="s">
        <v>953</v>
      </c>
      <c r="Q127" s="3" t="s">
        <v>77</v>
      </c>
      <c r="R127" s="3" t="s">
        <v>1129</v>
      </c>
      <c r="S127" s="3" t="s">
        <v>1074</v>
      </c>
      <c r="T127" s="3" t="s">
        <v>1130</v>
      </c>
    </row>
    <row r="128" spans="1:20" ht="45" customHeight="1" x14ac:dyDescent="0.25">
      <c r="A128" s="3" t="s">
        <v>756</v>
      </c>
      <c r="B128" s="3" t="s">
        <v>1174</v>
      </c>
      <c r="C128" s="3" t="s">
        <v>1072</v>
      </c>
      <c r="D128" s="3" t="s">
        <v>1012</v>
      </c>
      <c r="E128" s="3" t="s">
        <v>1013</v>
      </c>
      <c r="F128" s="3" t="s">
        <v>13</v>
      </c>
      <c r="G128" s="3" t="s">
        <v>77</v>
      </c>
      <c r="H128" s="3" t="s">
        <v>945</v>
      </c>
      <c r="I128" s="3" t="s">
        <v>946</v>
      </c>
      <c r="J128" s="3" t="s">
        <v>947</v>
      </c>
      <c r="K128" s="3" t="s">
        <v>948</v>
      </c>
      <c r="L128" s="3" t="s">
        <v>949</v>
      </c>
      <c r="M128" s="3" t="s">
        <v>950</v>
      </c>
      <c r="N128" s="3" t="s">
        <v>951</v>
      </c>
      <c r="O128" s="3" t="s">
        <v>952</v>
      </c>
      <c r="P128" s="3" t="s">
        <v>953</v>
      </c>
      <c r="Q128" s="3" t="s">
        <v>77</v>
      </c>
      <c r="R128" s="3" t="s">
        <v>1132</v>
      </c>
      <c r="S128" s="3" t="s">
        <v>1074</v>
      </c>
      <c r="T128" s="3" t="s">
        <v>1133</v>
      </c>
    </row>
    <row r="129" spans="1:20" ht="45" customHeight="1" x14ac:dyDescent="0.25">
      <c r="A129" s="3" t="s">
        <v>757</v>
      </c>
      <c r="B129" s="3" t="s">
        <v>1175</v>
      </c>
      <c r="C129" s="3" t="s">
        <v>1072</v>
      </c>
      <c r="D129" s="3" t="s">
        <v>1012</v>
      </c>
      <c r="E129" s="3" t="s">
        <v>1013</v>
      </c>
      <c r="F129" s="3" t="s">
        <v>13</v>
      </c>
      <c r="G129" s="3" t="s">
        <v>77</v>
      </c>
      <c r="H129" s="3" t="s">
        <v>945</v>
      </c>
      <c r="I129" s="3" t="s">
        <v>946</v>
      </c>
      <c r="J129" s="3" t="s">
        <v>947</v>
      </c>
      <c r="K129" s="3" t="s">
        <v>948</v>
      </c>
      <c r="L129" s="3" t="s">
        <v>949</v>
      </c>
      <c r="M129" s="3" t="s">
        <v>950</v>
      </c>
      <c r="N129" s="3" t="s">
        <v>951</v>
      </c>
      <c r="O129" s="3" t="s">
        <v>952</v>
      </c>
      <c r="P129" s="3" t="s">
        <v>953</v>
      </c>
      <c r="Q129" s="3" t="s">
        <v>77</v>
      </c>
      <c r="R129" s="3" t="s">
        <v>1135</v>
      </c>
      <c r="S129" s="3" t="s">
        <v>1074</v>
      </c>
      <c r="T129" s="3" t="s">
        <v>1136</v>
      </c>
    </row>
    <row r="130" spans="1:20" ht="45" customHeight="1" x14ac:dyDescent="0.25">
      <c r="A130" s="3" t="s">
        <v>758</v>
      </c>
      <c r="B130" s="3" t="s">
        <v>1176</v>
      </c>
      <c r="C130" s="3" t="s">
        <v>1107</v>
      </c>
      <c r="D130" s="3" t="s">
        <v>942</v>
      </c>
      <c r="E130" s="3" t="s">
        <v>960</v>
      </c>
      <c r="F130" s="3" t="s">
        <v>961</v>
      </c>
      <c r="G130" s="3" t="s">
        <v>77</v>
      </c>
      <c r="H130" s="3" t="s">
        <v>945</v>
      </c>
      <c r="I130" s="3" t="s">
        <v>962</v>
      </c>
      <c r="J130" s="3" t="s">
        <v>947</v>
      </c>
      <c r="K130" s="3" t="s">
        <v>948</v>
      </c>
      <c r="L130" s="3" t="s">
        <v>949</v>
      </c>
      <c r="M130" s="3" t="s">
        <v>950</v>
      </c>
      <c r="N130" s="3" t="s">
        <v>951</v>
      </c>
      <c r="O130" s="3" t="s">
        <v>952</v>
      </c>
      <c r="P130" s="3" t="s">
        <v>953</v>
      </c>
      <c r="Q130" s="3" t="s">
        <v>77</v>
      </c>
      <c r="R130" s="3" t="s">
        <v>1108</v>
      </c>
      <c r="S130" s="3" t="s">
        <v>1109</v>
      </c>
      <c r="T130" s="3" t="s">
        <v>965</v>
      </c>
    </row>
    <row r="131" spans="1:20" ht="45" customHeight="1" x14ac:dyDescent="0.25">
      <c r="A131" s="3" t="s">
        <v>760</v>
      </c>
      <c r="B131" s="3" t="s">
        <v>1177</v>
      </c>
      <c r="C131" s="3" t="s">
        <v>1121</v>
      </c>
      <c r="D131" s="3" t="s">
        <v>942</v>
      </c>
      <c r="E131" s="3" t="s">
        <v>960</v>
      </c>
      <c r="F131" s="3" t="s">
        <v>961</v>
      </c>
      <c r="G131" s="3" t="s">
        <v>77</v>
      </c>
      <c r="H131" s="3" t="s">
        <v>945</v>
      </c>
      <c r="I131" s="3" t="s">
        <v>962</v>
      </c>
      <c r="J131" s="3" t="s">
        <v>947</v>
      </c>
      <c r="K131" s="3" t="s">
        <v>948</v>
      </c>
      <c r="L131" s="3" t="s">
        <v>949</v>
      </c>
      <c r="M131" s="3" t="s">
        <v>950</v>
      </c>
      <c r="N131" s="3" t="s">
        <v>951</v>
      </c>
      <c r="O131" s="3" t="s">
        <v>952</v>
      </c>
      <c r="P131" s="3" t="s">
        <v>953</v>
      </c>
      <c r="Q131" s="3" t="s">
        <v>77</v>
      </c>
      <c r="R131" s="3" t="s">
        <v>1122</v>
      </c>
      <c r="S131" s="3" t="s">
        <v>1123</v>
      </c>
      <c r="T131" s="3" t="s">
        <v>965</v>
      </c>
    </row>
    <row r="132" spans="1:20" ht="45" customHeight="1" x14ac:dyDescent="0.25">
      <c r="A132" s="3" t="s">
        <v>762</v>
      </c>
      <c r="B132" s="3" t="s">
        <v>1178</v>
      </c>
      <c r="C132" s="3" t="s">
        <v>941</v>
      </c>
      <c r="D132" s="3" t="s">
        <v>942</v>
      </c>
      <c r="E132" s="3" t="s">
        <v>943</v>
      </c>
      <c r="F132" s="3" t="s">
        <v>944</v>
      </c>
      <c r="G132" s="3" t="s">
        <v>77</v>
      </c>
      <c r="H132" s="3" t="s">
        <v>945</v>
      </c>
      <c r="I132" s="3" t="s">
        <v>946</v>
      </c>
      <c r="J132" s="3" t="s">
        <v>947</v>
      </c>
      <c r="K132" s="3" t="s">
        <v>948</v>
      </c>
      <c r="L132" s="3" t="s">
        <v>949</v>
      </c>
      <c r="M132" s="3" t="s">
        <v>950</v>
      </c>
      <c r="N132" s="3" t="s">
        <v>951</v>
      </c>
      <c r="O132" s="3" t="s">
        <v>952</v>
      </c>
      <c r="P132" s="3" t="s">
        <v>953</v>
      </c>
      <c r="Q132" s="3" t="s">
        <v>77</v>
      </c>
      <c r="R132" s="3" t="s">
        <v>954</v>
      </c>
      <c r="S132" s="3" t="s">
        <v>955</v>
      </c>
      <c r="T132" s="3" t="s">
        <v>956</v>
      </c>
    </row>
    <row r="133" spans="1:20" ht="45" customHeight="1" x14ac:dyDescent="0.25">
      <c r="A133" s="3" t="s">
        <v>763</v>
      </c>
      <c r="B133" s="3" t="s">
        <v>1179</v>
      </c>
      <c r="C133" s="3" t="s">
        <v>941</v>
      </c>
      <c r="D133" s="3" t="s">
        <v>942</v>
      </c>
      <c r="E133" s="3" t="s">
        <v>943</v>
      </c>
      <c r="F133" s="3" t="s">
        <v>944</v>
      </c>
      <c r="G133" s="3" t="s">
        <v>77</v>
      </c>
      <c r="H133" s="3" t="s">
        <v>945</v>
      </c>
      <c r="I133" s="3" t="s">
        <v>946</v>
      </c>
      <c r="J133" s="3" t="s">
        <v>947</v>
      </c>
      <c r="K133" s="3" t="s">
        <v>948</v>
      </c>
      <c r="L133" s="3" t="s">
        <v>949</v>
      </c>
      <c r="M133" s="3" t="s">
        <v>950</v>
      </c>
      <c r="N133" s="3" t="s">
        <v>951</v>
      </c>
      <c r="O133" s="3" t="s">
        <v>952</v>
      </c>
      <c r="P133" s="3" t="s">
        <v>953</v>
      </c>
      <c r="Q133" s="3" t="s">
        <v>77</v>
      </c>
      <c r="R133" s="3" t="s">
        <v>954</v>
      </c>
      <c r="S133" s="3" t="s">
        <v>955</v>
      </c>
      <c r="T133" s="3" t="s">
        <v>956</v>
      </c>
    </row>
    <row r="134" spans="1:20" ht="45" customHeight="1" x14ac:dyDescent="0.25">
      <c r="A134" s="3" t="s">
        <v>764</v>
      </c>
      <c r="B134" s="3" t="s">
        <v>1180</v>
      </c>
      <c r="C134" s="3" t="s">
        <v>1072</v>
      </c>
      <c r="D134" s="3" t="s">
        <v>1012</v>
      </c>
      <c r="E134" s="3" t="s">
        <v>1013</v>
      </c>
      <c r="F134" s="3" t="s">
        <v>13</v>
      </c>
      <c r="G134" s="3" t="s">
        <v>77</v>
      </c>
      <c r="H134" s="3" t="s">
        <v>945</v>
      </c>
      <c r="I134" s="3" t="s">
        <v>946</v>
      </c>
      <c r="J134" s="3" t="s">
        <v>947</v>
      </c>
      <c r="K134" s="3" t="s">
        <v>948</v>
      </c>
      <c r="L134" s="3" t="s">
        <v>949</v>
      </c>
      <c r="M134" s="3" t="s">
        <v>950</v>
      </c>
      <c r="N134" s="3" t="s">
        <v>951</v>
      </c>
      <c r="O134" s="3" t="s">
        <v>952</v>
      </c>
      <c r="P134" s="3" t="s">
        <v>953</v>
      </c>
      <c r="Q134" s="3" t="s">
        <v>77</v>
      </c>
      <c r="R134" s="3" t="s">
        <v>1145</v>
      </c>
      <c r="S134" s="3" t="s">
        <v>1074</v>
      </c>
      <c r="T134" s="3" t="s">
        <v>1146</v>
      </c>
    </row>
    <row r="135" spans="1:20" ht="45" customHeight="1" x14ac:dyDescent="0.25">
      <c r="A135" s="3" t="s">
        <v>765</v>
      </c>
      <c r="B135" s="3" t="s">
        <v>1181</v>
      </c>
      <c r="C135" s="3" t="s">
        <v>959</v>
      </c>
      <c r="D135" s="3" t="s">
        <v>942</v>
      </c>
      <c r="E135" s="3" t="s">
        <v>960</v>
      </c>
      <c r="F135" s="3" t="s">
        <v>961</v>
      </c>
      <c r="G135" s="3" t="s">
        <v>77</v>
      </c>
      <c r="H135" s="3" t="s">
        <v>945</v>
      </c>
      <c r="I135" s="3" t="s">
        <v>962</v>
      </c>
      <c r="J135" s="3" t="s">
        <v>947</v>
      </c>
      <c r="K135" s="3" t="s">
        <v>948</v>
      </c>
      <c r="L135" s="3" t="s">
        <v>949</v>
      </c>
      <c r="M135" s="3" t="s">
        <v>950</v>
      </c>
      <c r="N135" s="3" t="s">
        <v>951</v>
      </c>
      <c r="O135" s="3" t="s">
        <v>952</v>
      </c>
      <c r="P135" s="3" t="s">
        <v>953</v>
      </c>
      <c r="Q135" s="3" t="s">
        <v>77</v>
      </c>
      <c r="R135" s="3" t="s">
        <v>963</v>
      </c>
      <c r="S135" s="3" t="s">
        <v>964</v>
      </c>
      <c r="T135" s="3" t="s">
        <v>965</v>
      </c>
    </row>
    <row r="136" spans="1:20" ht="45" customHeight="1" x14ac:dyDescent="0.25">
      <c r="A136" s="3" t="s">
        <v>766</v>
      </c>
      <c r="B136" s="3" t="s">
        <v>1182</v>
      </c>
      <c r="C136" s="3" t="s">
        <v>959</v>
      </c>
      <c r="D136" s="3" t="s">
        <v>942</v>
      </c>
      <c r="E136" s="3" t="s">
        <v>960</v>
      </c>
      <c r="F136" s="3" t="s">
        <v>961</v>
      </c>
      <c r="G136" s="3" t="s">
        <v>77</v>
      </c>
      <c r="H136" s="3" t="s">
        <v>945</v>
      </c>
      <c r="I136" s="3" t="s">
        <v>962</v>
      </c>
      <c r="J136" s="3" t="s">
        <v>947</v>
      </c>
      <c r="K136" s="3" t="s">
        <v>948</v>
      </c>
      <c r="L136" s="3" t="s">
        <v>949</v>
      </c>
      <c r="M136" s="3" t="s">
        <v>950</v>
      </c>
      <c r="N136" s="3" t="s">
        <v>951</v>
      </c>
      <c r="O136" s="3" t="s">
        <v>952</v>
      </c>
      <c r="P136" s="3" t="s">
        <v>953</v>
      </c>
      <c r="Q136" s="3" t="s">
        <v>77</v>
      </c>
      <c r="R136" s="3" t="s">
        <v>963</v>
      </c>
      <c r="S136" s="3" t="s">
        <v>964</v>
      </c>
      <c r="T136" s="3" t="s">
        <v>965</v>
      </c>
    </row>
    <row r="137" spans="1:20" ht="45" customHeight="1" x14ac:dyDescent="0.25">
      <c r="A137" s="3" t="s">
        <v>767</v>
      </c>
      <c r="B137" s="3" t="s">
        <v>1183</v>
      </c>
      <c r="C137" s="3" t="s">
        <v>1121</v>
      </c>
      <c r="D137" s="3" t="s">
        <v>942</v>
      </c>
      <c r="E137" s="3" t="s">
        <v>960</v>
      </c>
      <c r="F137" s="3" t="s">
        <v>961</v>
      </c>
      <c r="G137" s="3" t="s">
        <v>77</v>
      </c>
      <c r="H137" s="3" t="s">
        <v>945</v>
      </c>
      <c r="I137" s="3" t="s">
        <v>962</v>
      </c>
      <c r="J137" s="3" t="s">
        <v>947</v>
      </c>
      <c r="K137" s="3" t="s">
        <v>948</v>
      </c>
      <c r="L137" s="3" t="s">
        <v>949</v>
      </c>
      <c r="M137" s="3" t="s">
        <v>950</v>
      </c>
      <c r="N137" s="3" t="s">
        <v>951</v>
      </c>
      <c r="O137" s="3" t="s">
        <v>952</v>
      </c>
      <c r="P137" s="3" t="s">
        <v>953</v>
      </c>
      <c r="Q137" s="3" t="s">
        <v>77</v>
      </c>
      <c r="R137" s="3" t="s">
        <v>1122</v>
      </c>
      <c r="S137" s="3" t="s">
        <v>1123</v>
      </c>
      <c r="T137" s="3" t="s">
        <v>965</v>
      </c>
    </row>
    <row r="138" spans="1:20" ht="45" customHeight="1" x14ac:dyDescent="0.25">
      <c r="A138" s="3" t="s">
        <v>768</v>
      </c>
      <c r="B138" s="3" t="s">
        <v>1184</v>
      </c>
      <c r="C138" s="3" t="s">
        <v>1121</v>
      </c>
      <c r="D138" s="3" t="s">
        <v>942</v>
      </c>
      <c r="E138" s="3" t="s">
        <v>960</v>
      </c>
      <c r="F138" s="3" t="s">
        <v>961</v>
      </c>
      <c r="G138" s="3" t="s">
        <v>77</v>
      </c>
      <c r="H138" s="3" t="s">
        <v>945</v>
      </c>
      <c r="I138" s="3" t="s">
        <v>962</v>
      </c>
      <c r="J138" s="3" t="s">
        <v>947</v>
      </c>
      <c r="K138" s="3" t="s">
        <v>948</v>
      </c>
      <c r="L138" s="3" t="s">
        <v>949</v>
      </c>
      <c r="M138" s="3" t="s">
        <v>950</v>
      </c>
      <c r="N138" s="3" t="s">
        <v>951</v>
      </c>
      <c r="O138" s="3" t="s">
        <v>952</v>
      </c>
      <c r="P138" s="3" t="s">
        <v>953</v>
      </c>
      <c r="Q138" s="3" t="s">
        <v>77</v>
      </c>
      <c r="R138" s="3" t="s">
        <v>1122</v>
      </c>
      <c r="S138" s="3" t="s">
        <v>1123</v>
      </c>
      <c r="T138" s="3" t="s">
        <v>965</v>
      </c>
    </row>
    <row r="139" spans="1:20" ht="45" customHeight="1" x14ac:dyDescent="0.25">
      <c r="A139" s="3" t="s">
        <v>769</v>
      </c>
      <c r="B139" s="3" t="s">
        <v>1185</v>
      </c>
      <c r="C139" s="3" t="s">
        <v>941</v>
      </c>
      <c r="D139" s="3" t="s">
        <v>942</v>
      </c>
      <c r="E139" s="3" t="s">
        <v>943</v>
      </c>
      <c r="F139" s="3" t="s">
        <v>944</v>
      </c>
      <c r="G139" s="3" t="s">
        <v>77</v>
      </c>
      <c r="H139" s="3" t="s">
        <v>945</v>
      </c>
      <c r="I139" s="3" t="s">
        <v>946</v>
      </c>
      <c r="J139" s="3" t="s">
        <v>947</v>
      </c>
      <c r="K139" s="3" t="s">
        <v>948</v>
      </c>
      <c r="L139" s="3" t="s">
        <v>949</v>
      </c>
      <c r="M139" s="3" t="s">
        <v>950</v>
      </c>
      <c r="N139" s="3" t="s">
        <v>951</v>
      </c>
      <c r="O139" s="3" t="s">
        <v>952</v>
      </c>
      <c r="P139" s="3" t="s">
        <v>953</v>
      </c>
      <c r="Q139" s="3" t="s">
        <v>77</v>
      </c>
      <c r="R139" s="3" t="s">
        <v>954</v>
      </c>
      <c r="S139" s="3" t="s">
        <v>955</v>
      </c>
      <c r="T139" s="3" t="s">
        <v>956</v>
      </c>
    </row>
    <row r="140" spans="1:20" ht="45" customHeight="1" x14ac:dyDescent="0.25">
      <c r="A140" s="3" t="s">
        <v>770</v>
      </c>
      <c r="B140" s="3" t="s">
        <v>1186</v>
      </c>
      <c r="C140" s="3" t="s">
        <v>941</v>
      </c>
      <c r="D140" s="3" t="s">
        <v>942</v>
      </c>
      <c r="E140" s="3" t="s">
        <v>943</v>
      </c>
      <c r="F140" s="3" t="s">
        <v>944</v>
      </c>
      <c r="G140" s="3" t="s">
        <v>77</v>
      </c>
      <c r="H140" s="3" t="s">
        <v>945</v>
      </c>
      <c r="I140" s="3" t="s">
        <v>946</v>
      </c>
      <c r="J140" s="3" t="s">
        <v>947</v>
      </c>
      <c r="K140" s="3" t="s">
        <v>948</v>
      </c>
      <c r="L140" s="3" t="s">
        <v>949</v>
      </c>
      <c r="M140" s="3" t="s">
        <v>950</v>
      </c>
      <c r="N140" s="3" t="s">
        <v>951</v>
      </c>
      <c r="O140" s="3" t="s">
        <v>952</v>
      </c>
      <c r="P140" s="3" t="s">
        <v>953</v>
      </c>
      <c r="Q140" s="3" t="s">
        <v>77</v>
      </c>
      <c r="R140" s="3" t="s">
        <v>954</v>
      </c>
      <c r="S140" s="3" t="s">
        <v>955</v>
      </c>
      <c r="T140" s="3" t="s">
        <v>956</v>
      </c>
    </row>
    <row r="141" spans="1:20" ht="45" customHeight="1" x14ac:dyDescent="0.25">
      <c r="A141" s="3" t="s">
        <v>771</v>
      </c>
      <c r="B141" s="3" t="s">
        <v>1187</v>
      </c>
      <c r="C141" s="3" t="s">
        <v>941</v>
      </c>
      <c r="D141" s="3" t="s">
        <v>942</v>
      </c>
      <c r="E141" s="3" t="s">
        <v>943</v>
      </c>
      <c r="F141" s="3" t="s">
        <v>944</v>
      </c>
      <c r="G141" s="3" t="s">
        <v>77</v>
      </c>
      <c r="H141" s="3" t="s">
        <v>945</v>
      </c>
      <c r="I141" s="3" t="s">
        <v>946</v>
      </c>
      <c r="J141" s="3" t="s">
        <v>947</v>
      </c>
      <c r="K141" s="3" t="s">
        <v>948</v>
      </c>
      <c r="L141" s="3" t="s">
        <v>949</v>
      </c>
      <c r="M141" s="3" t="s">
        <v>950</v>
      </c>
      <c r="N141" s="3" t="s">
        <v>951</v>
      </c>
      <c r="O141" s="3" t="s">
        <v>952</v>
      </c>
      <c r="P141" s="3" t="s">
        <v>953</v>
      </c>
      <c r="Q141" s="3" t="s">
        <v>77</v>
      </c>
      <c r="R141" s="3" t="s">
        <v>954</v>
      </c>
      <c r="S141" s="3" t="s">
        <v>955</v>
      </c>
      <c r="T141" s="3" t="s">
        <v>956</v>
      </c>
    </row>
    <row r="142" spans="1:20" ht="45" customHeight="1" x14ac:dyDescent="0.25">
      <c r="A142" s="3" t="s">
        <v>772</v>
      </c>
      <c r="B142" s="3" t="s">
        <v>1188</v>
      </c>
      <c r="C142" s="3" t="s">
        <v>959</v>
      </c>
      <c r="D142" s="3" t="s">
        <v>942</v>
      </c>
      <c r="E142" s="3" t="s">
        <v>960</v>
      </c>
      <c r="F142" s="3" t="s">
        <v>961</v>
      </c>
      <c r="G142" s="3" t="s">
        <v>77</v>
      </c>
      <c r="H142" s="3" t="s">
        <v>945</v>
      </c>
      <c r="I142" s="3" t="s">
        <v>962</v>
      </c>
      <c r="J142" s="3" t="s">
        <v>947</v>
      </c>
      <c r="K142" s="3" t="s">
        <v>948</v>
      </c>
      <c r="L142" s="3" t="s">
        <v>949</v>
      </c>
      <c r="M142" s="3" t="s">
        <v>950</v>
      </c>
      <c r="N142" s="3" t="s">
        <v>951</v>
      </c>
      <c r="O142" s="3" t="s">
        <v>952</v>
      </c>
      <c r="P142" s="3" t="s">
        <v>953</v>
      </c>
      <c r="Q142" s="3" t="s">
        <v>77</v>
      </c>
      <c r="R142" s="3" t="s">
        <v>963</v>
      </c>
      <c r="S142" s="3" t="s">
        <v>964</v>
      </c>
      <c r="T142" s="3" t="s">
        <v>965</v>
      </c>
    </row>
    <row r="143" spans="1:20" ht="45" customHeight="1" x14ac:dyDescent="0.25">
      <c r="A143" s="3" t="s">
        <v>773</v>
      </c>
      <c r="B143" s="3" t="s">
        <v>1189</v>
      </c>
      <c r="C143" s="3" t="s">
        <v>959</v>
      </c>
      <c r="D143" s="3" t="s">
        <v>942</v>
      </c>
      <c r="E143" s="3" t="s">
        <v>960</v>
      </c>
      <c r="F143" s="3" t="s">
        <v>961</v>
      </c>
      <c r="G143" s="3" t="s">
        <v>77</v>
      </c>
      <c r="H143" s="3" t="s">
        <v>945</v>
      </c>
      <c r="I143" s="3" t="s">
        <v>962</v>
      </c>
      <c r="J143" s="3" t="s">
        <v>947</v>
      </c>
      <c r="K143" s="3" t="s">
        <v>948</v>
      </c>
      <c r="L143" s="3" t="s">
        <v>949</v>
      </c>
      <c r="M143" s="3" t="s">
        <v>950</v>
      </c>
      <c r="N143" s="3" t="s">
        <v>951</v>
      </c>
      <c r="O143" s="3" t="s">
        <v>952</v>
      </c>
      <c r="P143" s="3" t="s">
        <v>953</v>
      </c>
      <c r="Q143" s="3" t="s">
        <v>77</v>
      </c>
      <c r="R143" s="3" t="s">
        <v>963</v>
      </c>
      <c r="S143" s="3" t="s">
        <v>964</v>
      </c>
      <c r="T143" s="3" t="s">
        <v>965</v>
      </c>
    </row>
    <row r="144" spans="1:20" ht="45" customHeight="1" x14ac:dyDescent="0.25">
      <c r="A144" s="3" t="s">
        <v>774</v>
      </c>
      <c r="B144" s="3" t="s">
        <v>1190</v>
      </c>
      <c r="C144" s="3" t="s">
        <v>959</v>
      </c>
      <c r="D144" s="3" t="s">
        <v>942</v>
      </c>
      <c r="E144" s="3" t="s">
        <v>960</v>
      </c>
      <c r="F144" s="3" t="s">
        <v>961</v>
      </c>
      <c r="G144" s="3" t="s">
        <v>77</v>
      </c>
      <c r="H144" s="3" t="s">
        <v>945</v>
      </c>
      <c r="I144" s="3" t="s">
        <v>962</v>
      </c>
      <c r="J144" s="3" t="s">
        <v>947</v>
      </c>
      <c r="K144" s="3" t="s">
        <v>948</v>
      </c>
      <c r="L144" s="3" t="s">
        <v>949</v>
      </c>
      <c r="M144" s="3" t="s">
        <v>950</v>
      </c>
      <c r="N144" s="3" t="s">
        <v>951</v>
      </c>
      <c r="O144" s="3" t="s">
        <v>952</v>
      </c>
      <c r="P144" s="3" t="s">
        <v>953</v>
      </c>
      <c r="Q144" s="3" t="s">
        <v>77</v>
      </c>
      <c r="R144" s="3" t="s">
        <v>963</v>
      </c>
      <c r="S144" s="3" t="s">
        <v>964</v>
      </c>
      <c r="T144" s="3" t="s">
        <v>965</v>
      </c>
    </row>
    <row r="145" spans="1:20" ht="45" customHeight="1" x14ac:dyDescent="0.25">
      <c r="A145" s="3" t="s">
        <v>775</v>
      </c>
      <c r="B145" s="3" t="s">
        <v>1191</v>
      </c>
      <c r="C145" s="3" t="s">
        <v>1121</v>
      </c>
      <c r="D145" s="3" t="s">
        <v>942</v>
      </c>
      <c r="E145" s="3" t="s">
        <v>960</v>
      </c>
      <c r="F145" s="3" t="s">
        <v>961</v>
      </c>
      <c r="G145" s="3" t="s">
        <v>77</v>
      </c>
      <c r="H145" s="3" t="s">
        <v>945</v>
      </c>
      <c r="I145" s="3" t="s">
        <v>962</v>
      </c>
      <c r="J145" s="3" t="s">
        <v>947</v>
      </c>
      <c r="K145" s="3" t="s">
        <v>948</v>
      </c>
      <c r="L145" s="3" t="s">
        <v>949</v>
      </c>
      <c r="M145" s="3" t="s">
        <v>950</v>
      </c>
      <c r="N145" s="3" t="s">
        <v>951</v>
      </c>
      <c r="O145" s="3" t="s">
        <v>952</v>
      </c>
      <c r="P145" s="3" t="s">
        <v>953</v>
      </c>
      <c r="Q145" s="3" t="s">
        <v>77</v>
      </c>
      <c r="R145" s="3" t="s">
        <v>1139</v>
      </c>
      <c r="S145" s="3" t="s">
        <v>1123</v>
      </c>
      <c r="T145" s="3" t="s">
        <v>981</v>
      </c>
    </row>
    <row r="146" spans="1:20" ht="45" customHeight="1" x14ac:dyDescent="0.25">
      <c r="A146" s="3" t="s">
        <v>776</v>
      </c>
      <c r="B146" s="3" t="s">
        <v>1192</v>
      </c>
      <c r="C146" s="3" t="s">
        <v>1121</v>
      </c>
      <c r="D146" s="3" t="s">
        <v>942</v>
      </c>
      <c r="E146" s="3" t="s">
        <v>960</v>
      </c>
      <c r="F146" s="3" t="s">
        <v>961</v>
      </c>
      <c r="G146" s="3" t="s">
        <v>77</v>
      </c>
      <c r="H146" s="3" t="s">
        <v>945</v>
      </c>
      <c r="I146" s="3" t="s">
        <v>962</v>
      </c>
      <c r="J146" s="3" t="s">
        <v>947</v>
      </c>
      <c r="K146" s="3" t="s">
        <v>948</v>
      </c>
      <c r="L146" s="3" t="s">
        <v>949</v>
      </c>
      <c r="M146" s="3" t="s">
        <v>950</v>
      </c>
      <c r="N146" s="3" t="s">
        <v>951</v>
      </c>
      <c r="O146" s="3" t="s">
        <v>952</v>
      </c>
      <c r="P146" s="3" t="s">
        <v>953</v>
      </c>
      <c r="Q146" s="3" t="s">
        <v>77</v>
      </c>
      <c r="R146" s="3" t="s">
        <v>1141</v>
      </c>
      <c r="S146" s="3" t="s">
        <v>1123</v>
      </c>
      <c r="T146" s="3" t="s">
        <v>974</v>
      </c>
    </row>
    <row r="147" spans="1:20" ht="45" customHeight="1" x14ac:dyDescent="0.25">
      <c r="A147" s="3" t="s">
        <v>777</v>
      </c>
      <c r="B147" s="3" t="s">
        <v>1193</v>
      </c>
      <c r="C147" s="3" t="s">
        <v>1150</v>
      </c>
      <c r="D147" s="3" t="s">
        <v>942</v>
      </c>
      <c r="E147" s="3" t="s">
        <v>960</v>
      </c>
      <c r="F147" s="3" t="s">
        <v>961</v>
      </c>
      <c r="G147" s="3" t="s">
        <v>77</v>
      </c>
      <c r="H147" s="3" t="s">
        <v>945</v>
      </c>
      <c r="I147" s="3" t="s">
        <v>962</v>
      </c>
      <c r="J147" s="3" t="s">
        <v>947</v>
      </c>
      <c r="K147" s="3" t="s">
        <v>948</v>
      </c>
      <c r="L147" s="3" t="s">
        <v>949</v>
      </c>
      <c r="M147" s="3" t="s">
        <v>950</v>
      </c>
      <c r="N147" s="3" t="s">
        <v>951</v>
      </c>
      <c r="O147" s="3" t="s">
        <v>952</v>
      </c>
      <c r="P147" s="3" t="s">
        <v>953</v>
      </c>
      <c r="Q147" s="3" t="s">
        <v>77</v>
      </c>
      <c r="R147" s="3" t="s">
        <v>1151</v>
      </c>
      <c r="S147" s="3" t="s">
        <v>1152</v>
      </c>
      <c r="T147" s="3" t="s">
        <v>965</v>
      </c>
    </row>
    <row r="148" spans="1:20" ht="45" customHeight="1" x14ac:dyDescent="0.25">
      <c r="A148" s="3" t="s">
        <v>779</v>
      </c>
      <c r="B148" s="3" t="s">
        <v>1194</v>
      </c>
      <c r="C148" s="3" t="s">
        <v>941</v>
      </c>
      <c r="D148" s="3" t="s">
        <v>942</v>
      </c>
      <c r="E148" s="3" t="s">
        <v>943</v>
      </c>
      <c r="F148" s="3" t="s">
        <v>944</v>
      </c>
      <c r="G148" s="3" t="s">
        <v>77</v>
      </c>
      <c r="H148" s="3" t="s">
        <v>945</v>
      </c>
      <c r="I148" s="3" t="s">
        <v>946</v>
      </c>
      <c r="J148" s="3" t="s">
        <v>947</v>
      </c>
      <c r="K148" s="3" t="s">
        <v>948</v>
      </c>
      <c r="L148" s="3" t="s">
        <v>949</v>
      </c>
      <c r="M148" s="3" t="s">
        <v>950</v>
      </c>
      <c r="N148" s="3" t="s">
        <v>951</v>
      </c>
      <c r="O148" s="3" t="s">
        <v>952</v>
      </c>
      <c r="P148" s="3" t="s">
        <v>953</v>
      </c>
      <c r="Q148" s="3" t="s">
        <v>77</v>
      </c>
      <c r="R148" s="3" t="s">
        <v>954</v>
      </c>
      <c r="S148" s="3" t="s">
        <v>955</v>
      </c>
      <c r="T148" s="3" t="s">
        <v>956</v>
      </c>
    </row>
    <row r="149" spans="1:20" ht="45" customHeight="1" x14ac:dyDescent="0.25">
      <c r="A149" s="3" t="s">
        <v>781</v>
      </c>
      <c r="B149" s="3" t="s">
        <v>1195</v>
      </c>
      <c r="C149" s="3" t="s">
        <v>941</v>
      </c>
      <c r="D149" s="3" t="s">
        <v>942</v>
      </c>
      <c r="E149" s="3" t="s">
        <v>943</v>
      </c>
      <c r="F149" s="3" t="s">
        <v>944</v>
      </c>
      <c r="G149" s="3" t="s">
        <v>77</v>
      </c>
      <c r="H149" s="3" t="s">
        <v>945</v>
      </c>
      <c r="I149" s="3" t="s">
        <v>946</v>
      </c>
      <c r="J149" s="3" t="s">
        <v>947</v>
      </c>
      <c r="K149" s="3" t="s">
        <v>948</v>
      </c>
      <c r="L149" s="3" t="s">
        <v>949</v>
      </c>
      <c r="M149" s="3" t="s">
        <v>950</v>
      </c>
      <c r="N149" s="3" t="s">
        <v>951</v>
      </c>
      <c r="O149" s="3" t="s">
        <v>952</v>
      </c>
      <c r="P149" s="3" t="s">
        <v>953</v>
      </c>
      <c r="Q149" s="3" t="s">
        <v>77</v>
      </c>
      <c r="R149" s="3" t="s">
        <v>954</v>
      </c>
      <c r="S149" s="3" t="s">
        <v>955</v>
      </c>
      <c r="T149" s="3" t="s">
        <v>956</v>
      </c>
    </row>
    <row r="150" spans="1:20" ht="45" customHeight="1" x14ac:dyDescent="0.25">
      <c r="A150" s="3" t="s">
        <v>782</v>
      </c>
      <c r="B150" s="3" t="s">
        <v>1196</v>
      </c>
      <c r="C150" s="3" t="s">
        <v>959</v>
      </c>
      <c r="D150" s="3" t="s">
        <v>942</v>
      </c>
      <c r="E150" s="3" t="s">
        <v>960</v>
      </c>
      <c r="F150" s="3" t="s">
        <v>961</v>
      </c>
      <c r="G150" s="3" t="s">
        <v>77</v>
      </c>
      <c r="H150" s="3" t="s">
        <v>945</v>
      </c>
      <c r="I150" s="3" t="s">
        <v>962</v>
      </c>
      <c r="J150" s="3" t="s">
        <v>947</v>
      </c>
      <c r="K150" s="3" t="s">
        <v>948</v>
      </c>
      <c r="L150" s="3" t="s">
        <v>949</v>
      </c>
      <c r="M150" s="3" t="s">
        <v>950</v>
      </c>
      <c r="N150" s="3" t="s">
        <v>951</v>
      </c>
      <c r="O150" s="3" t="s">
        <v>952</v>
      </c>
      <c r="P150" s="3" t="s">
        <v>953</v>
      </c>
      <c r="Q150" s="3" t="s">
        <v>77</v>
      </c>
      <c r="R150" s="3" t="s">
        <v>963</v>
      </c>
      <c r="S150" s="3" t="s">
        <v>964</v>
      </c>
      <c r="T150" s="3" t="s">
        <v>965</v>
      </c>
    </row>
    <row r="151" spans="1:20" ht="45" customHeight="1" x14ac:dyDescent="0.25">
      <c r="A151" s="3" t="s">
        <v>783</v>
      </c>
      <c r="B151" s="3" t="s">
        <v>1197</v>
      </c>
      <c r="C151" s="3" t="s">
        <v>959</v>
      </c>
      <c r="D151" s="3" t="s">
        <v>942</v>
      </c>
      <c r="E151" s="3" t="s">
        <v>960</v>
      </c>
      <c r="F151" s="3" t="s">
        <v>961</v>
      </c>
      <c r="G151" s="3" t="s">
        <v>77</v>
      </c>
      <c r="H151" s="3" t="s">
        <v>945</v>
      </c>
      <c r="I151" s="3" t="s">
        <v>962</v>
      </c>
      <c r="J151" s="3" t="s">
        <v>947</v>
      </c>
      <c r="K151" s="3" t="s">
        <v>948</v>
      </c>
      <c r="L151" s="3" t="s">
        <v>949</v>
      </c>
      <c r="M151" s="3" t="s">
        <v>950</v>
      </c>
      <c r="N151" s="3" t="s">
        <v>951</v>
      </c>
      <c r="O151" s="3" t="s">
        <v>952</v>
      </c>
      <c r="P151" s="3" t="s">
        <v>953</v>
      </c>
      <c r="Q151" s="3" t="s">
        <v>77</v>
      </c>
      <c r="R151" s="3" t="s">
        <v>963</v>
      </c>
      <c r="S151" s="3" t="s">
        <v>964</v>
      </c>
      <c r="T151" s="3" t="s">
        <v>965</v>
      </c>
    </row>
    <row r="152" spans="1:20" ht="45" customHeight="1" x14ac:dyDescent="0.25">
      <c r="A152" s="3" t="s">
        <v>784</v>
      </c>
      <c r="B152" s="3" t="s">
        <v>1198</v>
      </c>
      <c r="C152" s="3" t="s">
        <v>959</v>
      </c>
      <c r="D152" s="3" t="s">
        <v>942</v>
      </c>
      <c r="E152" s="3" t="s">
        <v>960</v>
      </c>
      <c r="F152" s="3" t="s">
        <v>961</v>
      </c>
      <c r="G152" s="3" t="s">
        <v>77</v>
      </c>
      <c r="H152" s="3" t="s">
        <v>945</v>
      </c>
      <c r="I152" s="3" t="s">
        <v>962</v>
      </c>
      <c r="J152" s="3" t="s">
        <v>947</v>
      </c>
      <c r="K152" s="3" t="s">
        <v>948</v>
      </c>
      <c r="L152" s="3" t="s">
        <v>949</v>
      </c>
      <c r="M152" s="3" t="s">
        <v>950</v>
      </c>
      <c r="N152" s="3" t="s">
        <v>951</v>
      </c>
      <c r="O152" s="3" t="s">
        <v>952</v>
      </c>
      <c r="P152" s="3" t="s">
        <v>953</v>
      </c>
      <c r="Q152" s="3" t="s">
        <v>77</v>
      </c>
      <c r="R152" s="3" t="s">
        <v>963</v>
      </c>
      <c r="S152" s="3" t="s">
        <v>964</v>
      </c>
      <c r="T152" s="3" t="s">
        <v>965</v>
      </c>
    </row>
    <row r="153" spans="1:20" ht="45" customHeight="1" x14ac:dyDescent="0.25">
      <c r="A153" s="3" t="s">
        <v>785</v>
      </c>
      <c r="B153" s="3" t="s">
        <v>1199</v>
      </c>
      <c r="C153" s="3" t="s">
        <v>1150</v>
      </c>
      <c r="D153" s="3" t="s">
        <v>942</v>
      </c>
      <c r="E153" s="3" t="s">
        <v>960</v>
      </c>
      <c r="F153" s="3" t="s">
        <v>961</v>
      </c>
      <c r="G153" s="3" t="s">
        <v>77</v>
      </c>
      <c r="H153" s="3" t="s">
        <v>945</v>
      </c>
      <c r="I153" s="3" t="s">
        <v>962</v>
      </c>
      <c r="J153" s="3" t="s">
        <v>947</v>
      </c>
      <c r="K153" s="3" t="s">
        <v>948</v>
      </c>
      <c r="L153" s="3" t="s">
        <v>949</v>
      </c>
      <c r="M153" s="3" t="s">
        <v>950</v>
      </c>
      <c r="N153" s="3" t="s">
        <v>951</v>
      </c>
      <c r="O153" s="3" t="s">
        <v>952</v>
      </c>
      <c r="P153" s="3" t="s">
        <v>953</v>
      </c>
      <c r="Q153" s="3" t="s">
        <v>77</v>
      </c>
      <c r="R153" s="3" t="s">
        <v>1151</v>
      </c>
      <c r="S153" s="3" t="s">
        <v>1152</v>
      </c>
      <c r="T153" s="3" t="s">
        <v>965</v>
      </c>
    </row>
    <row r="154" spans="1:20" ht="45" customHeight="1" x14ac:dyDescent="0.25">
      <c r="A154" s="3" t="s">
        <v>786</v>
      </c>
      <c r="B154" s="3" t="s">
        <v>1200</v>
      </c>
      <c r="C154" s="3" t="s">
        <v>1155</v>
      </c>
      <c r="D154" s="3" t="s">
        <v>942</v>
      </c>
      <c r="E154" s="3" t="s">
        <v>1156</v>
      </c>
      <c r="F154" s="3" t="s">
        <v>944</v>
      </c>
      <c r="G154" s="3" t="s">
        <v>77</v>
      </c>
      <c r="H154" s="3" t="s">
        <v>945</v>
      </c>
      <c r="I154" s="3" t="s">
        <v>946</v>
      </c>
      <c r="J154" s="3" t="s">
        <v>947</v>
      </c>
      <c r="K154" s="3" t="s">
        <v>948</v>
      </c>
      <c r="L154" s="3" t="s">
        <v>949</v>
      </c>
      <c r="M154" s="3" t="s">
        <v>950</v>
      </c>
      <c r="N154" s="3" t="s">
        <v>951</v>
      </c>
      <c r="O154" s="3" t="s">
        <v>952</v>
      </c>
      <c r="P154" s="3" t="s">
        <v>953</v>
      </c>
      <c r="Q154" s="3" t="s">
        <v>77</v>
      </c>
      <c r="R154" s="3" t="s">
        <v>1157</v>
      </c>
      <c r="S154" s="3" t="s">
        <v>1158</v>
      </c>
      <c r="T154" s="3" t="s">
        <v>1159</v>
      </c>
    </row>
    <row r="155" spans="1:20" ht="45" customHeight="1" x14ac:dyDescent="0.25">
      <c r="A155" s="3" t="s">
        <v>789</v>
      </c>
      <c r="B155" s="3" t="s">
        <v>1201</v>
      </c>
      <c r="C155" s="3" t="s">
        <v>969</v>
      </c>
      <c r="D155" s="3" t="s">
        <v>942</v>
      </c>
      <c r="E155" s="3" t="s">
        <v>970</v>
      </c>
      <c r="F155" s="3" t="s">
        <v>971</v>
      </c>
      <c r="G155" s="3" t="s">
        <v>77</v>
      </c>
      <c r="H155" s="3" t="s">
        <v>945</v>
      </c>
      <c r="I155" s="3" t="s">
        <v>946</v>
      </c>
      <c r="J155" s="3" t="s">
        <v>947</v>
      </c>
      <c r="K155" s="3" t="s">
        <v>948</v>
      </c>
      <c r="L155" s="3" t="s">
        <v>949</v>
      </c>
      <c r="M155" s="3" t="s">
        <v>950</v>
      </c>
      <c r="N155" s="3" t="s">
        <v>951</v>
      </c>
      <c r="O155" s="3" t="s">
        <v>952</v>
      </c>
      <c r="P155" s="3" t="s">
        <v>953</v>
      </c>
      <c r="Q155" s="3" t="s">
        <v>77</v>
      </c>
      <c r="R155" s="3" t="s">
        <v>1166</v>
      </c>
      <c r="S155" s="3" t="s">
        <v>973</v>
      </c>
      <c r="T155" s="3" t="s">
        <v>965</v>
      </c>
    </row>
    <row r="156" spans="1:20" ht="45" customHeight="1" x14ac:dyDescent="0.25">
      <c r="A156" s="3" t="s">
        <v>792</v>
      </c>
      <c r="B156" s="3" t="s">
        <v>1202</v>
      </c>
      <c r="C156" s="3" t="s">
        <v>941</v>
      </c>
      <c r="D156" s="3" t="s">
        <v>942</v>
      </c>
      <c r="E156" s="3" t="s">
        <v>943</v>
      </c>
      <c r="F156" s="3" t="s">
        <v>944</v>
      </c>
      <c r="G156" s="3" t="s">
        <v>77</v>
      </c>
      <c r="H156" s="3" t="s">
        <v>945</v>
      </c>
      <c r="I156" s="3" t="s">
        <v>946</v>
      </c>
      <c r="J156" s="3" t="s">
        <v>947</v>
      </c>
      <c r="K156" s="3" t="s">
        <v>948</v>
      </c>
      <c r="L156" s="3" t="s">
        <v>949</v>
      </c>
      <c r="M156" s="3" t="s">
        <v>950</v>
      </c>
      <c r="N156" s="3" t="s">
        <v>951</v>
      </c>
      <c r="O156" s="3" t="s">
        <v>952</v>
      </c>
      <c r="P156" s="3" t="s">
        <v>953</v>
      </c>
      <c r="Q156" s="3" t="s">
        <v>77</v>
      </c>
      <c r="R156" s="3" t="s">
        <v>954</v>
      </c>
      <c r="S156" s="3" t="s">
        <v>955</v>
      </c>
      <c r="T156" s="3" t="s">
        <v>956</v>
      </c>
    </row>
    <row r="157" spans="1:20" ht="45" customHeight="1" x14ac:dyDescent="0.25">
      <c r="A157" s="3" t="s">
        <v>793</v>
      </c>
      <c r="B157" s="3" t="s">
        <v>1203</v>
      </c>
      <c r="C157" s="3" t="s">
        <v>984</v>
      </c>
      <c r="D157" s="3" t="s">
        <v>942</v>
      </c>
      <c r="E157" s="3" t="s">
        <v>960</v>
      </c>
      <c r="F157" s="3" t="s">
        <v>961</v>
      </c>
      <c r="G157" s="3" t="s">
        <v>77</v>
      </c>
      <c r="H157" s="3" t="s">
        <v>945</v>
      </c>
      <c r="I157" s="3" t="s">
        <v>962</v>
      </c>
      <c r="J157" s="3" t="s">
        <v>947</v>
      </c>
      <c r="K157" s="3" t="s">
        <v>948</v>
      </c>
      <c r="L157" s="3" t="s">
        <v>949</v>
      </c>
      <c r="M157" s="3" t="s">
        <v>950</v>
      </c>
      <c r="N157" s="3" t="s">
        <v>951</v>
      </c>
      <c r="O157" s="3" t="s">
        <v>952</v>
      </c>
      <c r="P157" s="3" t="s">
        <v>953</v>
      </c>
      <c r="Q157" s="3" t="s">
        <v>77</v>
      </c>
      <c r="R157" s="3" t="s">
        <v>985</v>
      </c>
      <c r="S157" s="3" t="s">
        <v>986</v>
      </c>
      <c r="T157" s="3" t="s">
        <v>987</v>
      </c>
    </row>
    <row r="158" spans="1:20" ht="45" customHeight="1" x14ac:dyDescent="0.25">
      <c r="A158" s="3" t="s">
        <v>794</v>
      </c>
      <c r="B158" s="3" t="s">
        <v>1204</v>
      </c>
      <c r="C158" s="3" t="s">
        <v>984</v>
      </c>
      <c r="D158" s="3" t="s">
        <v>942</v>
      </c>
      <c r="E158" s="3" t="s">
        <v>960</v>
      </c>
      <c r="F158" s="3" t="s">
        <v>961</v>
      </c>
      <c r="G158" s="3" t="s">
        <v>77</v>
      </c>
      <c r="H158" s="3" t="s">
        <v>945</v>
      </c>
      <c r="I158" s="3" t="s">
        <v>962</v>
      </c>
      <c r="J158" s="3" t="s">
        <v>947</v>
      </c>
      <c r="K158" s="3" t="s">
        <v>948</v>
      </c>
      <c r="L158" s="3" t="s">
        <v>949</v>
      </c>
      <c r="M158" s="3" t="s">
        <v>950</v>
      </c>
      <c r="N158" s="3" t="s">
        <v>951</v>
      </c>
      <c r="O158" s="3" t="s">
        <v>952</v>
      </c>
      <c r="P158" s="3" t="s">
        <v>953</v>
      </c>
      <c r="Q158" s="3" t="s">
        <v>77</v>
      </c>
      <c r="R158" s="3" t="s">
        <v>985</v>
      </c>
      <c r="S158" s="3" t="s">
        <v>986</v>
      </c>
      <c r="T158" s="3" t="s">
        <v>987</v>
      </c>
    </row>
    <row r="159" spans="1:20" ht="45" customHeight="1" x14ac:dyDescent="0.25">
      <c r="A159" s="3" t="s">
        <v>796</v>
      </c>
      <c r="B159" s="3" t="s">
        <v>1205</v>
      </c>
      <c r="C159" s="3" t="s">
        <v>969</v>
      </c>
      <c r="D159" s="3" t="s">
        <v>942</v>
      </c>
      <c r="E159" s="3" t="s">
        <v>970</v>
      </c>
      <c r="F159" s="3" t="s">
        <v>971</v>
      </c>
      <c r="G159" s="3" t="s">
        <v>77</v>
      </c>
      <c r="H159" s="3" t="s">
        <v>945</v>
      </c>
      <c r="I159" s="3" t="s">
        <v>946</v>
      </c>
      <c r="J159" s="3" t="s">
        <v>947</v>
      </c>
      <c r="K159" s="3" t="s">
        <v>948</v>
      </c>
      <c r="L159" s="3" t="s">
        <v>949</v>
      </c>
      <c r="M159" s="3" t="s">
        <v>950</v>
      </c>
      <c r="N159" s="3" t="s">
        <v>951</v>
      </c>
      <c r="O159" s="3" t="s">
        <v>952</v>
      </c>
      <c r="P159" s="3" t="s">
        <v>953</v>
      </c>
      <c r="Q159" s="3" t="s">
        <v>77</v>
      </c>
      <c r="R159" s="3" t="s">
        <v>1166</v>
      </c>
      <c r="S159" s="3" t="s">
        <v>973</v>
      </c>
      <c r="T159" s="3" t="s">
        <v>965</v>
      </c>
    </row>
    <row r="160" spans="1:20" ht="45" customHeight="1" x14ac:dyDescent="0.25">
      <c r="A160" s="3" t="s">
        <v>798</v>
      </c>
      <c r="B160" s="3" t="s">
        <v>1206</v>
      </c>
      <c r="C160" s="3" t="s">
        <v>969</v>
      </c>
      <c r="D160" s="3" t="s">
        <v>942</v>
      </c>
      <c r="E160" s="3" t="s">
        <v>970</v>
      </c>
      <c r="F160" s="3" t="s">
        <v>971</v>
      </c>
      <c r="G160" s="3" t="s">
        <v>77</v>
      </c>
      <c r="H160" s="3" t="s">
        <v>945</v>
      </c>
      <c r="I160" s="3" t="s">
        <v>946</v>
      </c>
      <c r="J160" s="3" t="s">
        <v>947</v>
      </c>
      <c r="K160" s="3" t="s">
        <v>948</v>
      </c>
      <c r="L160" s="3" t="s">
        <v>949</v>
      </c>
      <c r="M160" s="3" t="s">
        <v>950</v>
      </c>
      <c r="N160" s="3" t="s">
        <v>951</v>
      </c>
      <c r="O160" s="3" t="s">
        <v>952</v>
      </c>
      <c r="P160" s="3" t="s">
        <v>953</v>
      </c>
      <c r="Q160" s="3" t="s">
        <v>77</v>
      </c>
      <c r="R160" s="3" t="s">
        <v>1169</v>
      </c>
      <c r="S160" s="3" t="s">
        <v>973</v>
      </c>
      <c r="T160" s="3" t="s">
        <v>981</v>
      </c>
    </row>
    <row r="161" spans="1:20" ht="45" customHeight="1" x14ac:dyDescent="0.25">
      <c r="A161" s="3" t="s">
        <v>800</v>
      </c>
      <c r="B161" s="3" t="s">
        <v>1207</v>
      </c>
      <c r="C161" s="3" t="s">
        <v>969</v>
      </c>
      <c r="D161" s="3" t="s">
        <v>942</v>
      </c>
      <c r="E161" s="3" t="s">
        <v>970</v>
      </c>
      <c r="F161" s="3" t="s">
        <v>971</v>
      </c>
      <c r="G161" s="3" t="s">
        <v>77</v>
      </c>
      <c r="H161" s="3" t="s">
        <v>945</v>
      </c>
      <c r="I161" s="3" t="s">
        <v>946</v>
      </c>
      <c r="J161" s="3" t="s">
        <v>947</v>
      </c>
      <c r="K161" s="3" t="s">
        <v>948</v>
      </c>
      <c r="L161" s="3" t="s">
        <v>949</v>
      </c>
      <c r="M161" s="3" t="s">
        <v>950</v>
      </c>
      <c r="N161" s="3" t="s">
        <v>951</v>
      </c>
      <c r="O161" s="3" t="s">
        <v>952</v>
      </c>
      <c r="P161" s="3" t="s">
        <v>953</v>
      </c>
      <c r="Q161" s="3" t="s">
        <v>77</v>
      </c>
      <c r="R161" s="3" t="s">
        <v>972</v>
      </c>
      <c r="S161" s="3" t="s">
        <v>973</v>
      </c>
      <c r="T161" s="3" t="s">
        <v>974</v>
      </c>
    </row>
    <row r="162" spans="1:20" ht="45" customHeight="1" x14ac:dyDescent="0.25">
      <c r="A162" s="3" t="s">
        <v>801</v>
      </c>
      <c r="B162" s="3" t="s">
        <v>1208</v>
      </c>
      <c r="C162" s="3" t="s">
        <v>984</v>
      </c>
      <c r="D162" s="3" t="s">
        <v>942</v>
      </c>
      <c r="E162" s="3" t="s">
        <v>960</v>
      </c>
      <c r="F162" s="3" t="s">
        <v>961</v>
      </c>
      <c r="G162" s="3" t="s">
        <v>77</v>
      </c>
      <c r="H162" s="3" t="s">
        <v>945</v>
      </c>
      <c r="I162" s="3" t="s">
        <v>962</v>
      </c>
      <c r="J162" s="3" t="s">
        <v>947</v>
      </c>
      <c r="K162" s="3" t="s">
        <v>948</v>
      </c>
      <c r="L162" s="3" t="s">
        <v>949</v>
      </c>
      <c r="M162" s="3" t="s">
        <v>950</v>
      </c>
      <c r="N162" s="3" t="s">
        <v>951</v>
      </c>
      <c r="O162" s="3" t="s">
        <v>952</v>
      </c>
      <c r="P162" s="3" t="s">
        <v>953</v>
      </c>
      <c r="Q162" s="3" t="s">
        <v>77</v>
      </c>
      <c r="R162" s="3" t="s">
        <v>985</v>
      </c>
      <c r="S162" s="3" t="s">
        <v>986</v>
      </c>
      <c r="T162" s="3" t="s">
        <v>987</v>
      </c>
    </row>
    <row r="163" spans="1:20" ht="45" customHeight="1" x14ac:dyDescent="0.25">
      <c r="A163" s="3" t="s">
        <v>802</v>
      </c>
      <c r="B163" s="3" t="s">
        <v>1209</v>
      </c>
      <c r="C163" s="3" t="s">
        <v>984</v>
      </c>
      <c r="D163" s="3" t="s">
        <v>942</v>
      </c>
      <c r="E163" s="3" t="s">
        <v>960</v>
      </c>
      <c r="F163" s="3" t="s">
        <v>961</v>
      </c>
      <c r="G163" s="3" t="s">
        <v>77</v>
      </c>
      <c r="H163" s="3" t="s">
        <v>945</v>
      </c>
      <c r="I163" s="3" t="s">
        <v>962</v>
      </c>
      <c r="J163" s="3" t="s">
        <v>947</v>
      </c>
      <c r="K163" s="3" t="s">
        <v>948</v>
      </c>
      <c r="L163" s="3" t="s">
        <v>949</v>
      </c>
      <c r="M163" s="3" t="s">
        <v>950</v>
      </c>
      <c r="N163" s="3" t="s">
        <v>951</v>
      </c>
      <c r="O163" s="3" t="s">
        <v>952</v>
      </c>
      <c r="P163" s="3" t="s">
        <v>953</v>
      </c>
      <c r="Q163" s="3" t="s">
        <v>77</v>
      </c>
      <c r="R163" s="3" t="s">
        <v>985</v>
      </c>
      <c r="S163" s="3" t="s">
        <v>986</v>
      </c>
      <c r="T163" s="3" t="s">
        <v>987</v>
      </c>
    </row>
    <row r="164" spans="1:20" ht="45" customHeight="1" x14ac:dyDescent="0.25">
      <c r="A164" s="3" t="s">
        <v>803</v>
      </c>
      <c r="B164" s="3" t="s">
        <v>1210</v>
      </c>
      <c r="C164" s="3" t="s">
        <v>984</v>
      </c>
      <c r="D164" s="3" t="s">
        <v>942</v>
      </c>
      <c r="E164" s="3" t="s">
        <v>960</v>
      </c>
      <c r="F164" s="3" t="s">
        <v>961</v>
      </c>
      <c r="G164" s="3" t="s">
        <v>77</v>
      </c>
      <c r="H164" s="3" t="s">
        <v>945</v>
      </c>
      <c r="I164" s="3" t="s">
        <v>962</v>
      </c>
      <c r="J164" s="3" t="s">
        <v>947</v>
      </c>
      <c r="K164" s="3" t="s">
        <v>948</v>
      </c>
      <c r="L164" s="3" t="s">
        <v>949</v>
      </c>
      <c r="M164" s="3" t="s">
        <v>950</v>
      </c>
      <c r="N164" s="3" t="s">
        <v>951</v>
      </c>
      <c r="O164" s="3" t="s">
        <v>952</v>
      </c>
      <c r="P164" s="3" t="s">
        <v>953</v>
      </c>
      <c r="Q164" s="3" t="s">
        <v>77</v>
      </c>
      <c r="R164" s="3" t="s">
        <v>985</v>
      </c>
      <c r="S164" s="3" t="s">
        <v>986</v>
      </c>
      <c r="T164" s="3" t="s">
        <v>987</v>
      </c>
    </row>
    <row r="165" spans="1:20" ht="45" customHeight="1" x14ac:dyDescent="0.25">
      <c r="A165" s="3" t="s">
        <v>804</v>
      </c>
      <c r="B165" s="3" t="s">
        <v>1211</v>
      </c>
      <c r="C165" s="3" t="s">
        <v>959</v>
      </c>
      <c r="D165" s="3" t="s">
        <v>942</v>
      </c>
      <c r="E165" s="3" t="s">
        <v>960</v>
      </c>
      <c r="F165" s="3" t="s">
        <v>961</v>
      </c>
      <c r="G165" s="3" t="s">
        <v>77</v>
      </c>
      <c r="H165" s="3" t="s">
        <v>945</v>
      </c>
      <c r="I165" s="3" t="s">
        <v>962</v>
      </c>
      <c r="J165" s="3" t="s">
        <v>947</v>
      </c>
      <c r="K165" s="3" t="s">
        <v>948</v>
      </c>
      <c r="L165" s="3" t="s">
        <v>949</v>
      </c>
      <c r="M165" s="3" t="s">
        <v>950</v>
      </c>
      <c r="N165" s="3" t="s">
        <v>951</v>
      </c>
      <c r="O165" s="3" t="s">
        <v>952</v>
      </c>
      <c r="P165" s="3" t="s">
        <v>953</v>
      </c>
      <c r="Q165" s="3" t="s">
        <v>77</v>
      </c>
      <c r="R165" s="3" t="s">
        <v>963</v>
      </c>
      <c r="S165" s="3" t="s">
        <v>964</v>
      </c>
      <c r="T165" s="3" t="s">
        <v>965</v>
      </c>
    </row>
    <row r="166" spans="1:20" ht="45" customHeight="1" x14ac:dyDescent="0.25">
      <c r="A166" s="3" t="s">
        <v>806</v>
      </c>
      <c r="B166" s="3" t="s">
        <v>1212</v>
      </c>
      <c r="C166" s="3" t="s">
        <v>154</v>
      </c>
      <c r="D166" s="3" t="s">
        <v>942</v>
      </c>
      <c r="E166" s="3" t="s">
        <v>960</v>
      </c>
      <c r="F166" s="3" t="s">
        <v>961</v>
      </c>
      <c r="G166" s="3" t="s">
        <v>77</v>
      </c>
      <c r="H166" s="3" t="s">
        <v>945</v>
      </c>
      <c r="I166" s="3" t="s">
        <v>962</v>
      </c>
      <c r="J166" s="3" t="s">
        <v>947</v>
      </c>
      <c r="K166" s="3" t="s">
        <v>948</v>
      </c>
      <c r="L166" s="3" t="s">
        <v>949</v>
      </c>
      <c r="M166" s="3" t="s">
        <v>950</v>
      </c>
      <c r="N166" s="3" t="s">
        <v>951</v>
      </c>
      <c r="O166" s="3" t="s">
        <v>952</v>
      </c>
      <c r="P166" s="3" t="s">
        <v>953</v>
      </c>
      <c r="Q166" s="3" t="s">
        <v>77</v>
      </c>
      <c r="R166" s="3" t="s">
        <v>954</v>
      </c>
      <c r="S166" s="3" t="s">
        <v>991</v>
      </c>
      <c r="T166" s="3" t="s">
        <v>965</v>
      </c>
    </row>
    <row r="167" spans="1:20" ht="45" customHeight="1" x14ac:dyDescent="0.25">
      <c r="A167" s="3" t="s">
        <v>808</v>
      </c>
      <c r="B167" s="3" t="s">
        <v>1213</v>
      </c>
      <c r="C167" s="3" t="s">
        <v>976</v>
      </c>
      <c r="D167" s="3" t="s">
        <v>942</v>
      </c>
      <c r="E167" s="3" t="s">
        <v>960</v>
      </c>
      <c r="F167" s="3" t="s">
        <v>961</v>
      </c>
      <c r="G167" s="3" t="s">
        <v>77</v>
      </c>
      <c r="H167" s="3" t="s">
        <v>945</v>
      </c>
      <c r="I167" s="3" t="s">
        <v>962</v>
      </c>
      <c r="J167" s="3" t="s">
        <v>947</v>
      </c>
      <c r="K167" s="3" t="s">
        <v>948</v>
      </c>
      <c r="L167" s="3" t="s">
        <v>949</v>
      </c>
      <c r="M167" s="3" t="s">
        <v>950</v>
      </c>
      <c r="N167" s="3" t="s">
        <v>951</v>
      </c>
      <c r="O167" s="3" t="s">
        <v>952</v>
      </c>
      <c r="P167" s="3" t="s">
        <v>953</v>
      </c>
      <c r="Q167" s="3" t="s">
        <v>77</v>
      </c>
      <c r="R167" s="3" t="s">
        <v>977</v>
      </c>
      <c r="S167" s="3" t="s">
        <v>978</v>
      </c>
      <c r="T167" s="3" t="s">
        <v>965</v>
      </c>
    </row>
    <row r="168" spans="1:20" ht="45" customHeight="1" x14ac:dyDescent="0.25">
      <c r="A168" s="3" t="s">
        <v>811</v>
      </c>
      <c r="B168" s="3" t="s">
        <v>1214</v>
      </c>
      <c r="C168" s="3" t="s">
        <v>993</v>
      </c>
      <c r="D168" s="3" t="s">
        <v>942</v>
      </c>
      <c r="E168" s="3" t="s">
        <v>960</v>
      </c>
      <c r="F168" s="3" t="s">
        <v>961</v>
      </c>
      <c r="G168" s="3" t="s">
        <v>77</v>
      </c>
      <c r="H168" s="3" t="s">
        <v>945</v>
      </c>
      <c r="I168" s="3" t="s">
        <v>962</v>
      </c>
      <c r="J168" s="3" t="s">
        <v>947</v>
      </c>
      <c r="K168" s="3" t="s">
        <v>948</v>
      </c>
      <c r="L168" s="3" t="s">
        <v>949</v>
      </c>
      <c r="M168" s="3" t="s">
        <v>950</v>
      </c>
      <c r="N168" s="3" t="s">
        <v>951</v>
      </c>
      <c r="O168" s="3" t="s">
        <v>952</v>
      </c>
      <c r="P168" s="3" t="s">
        <v>953</v>
      </c>
      <c r="Q168" s="3" t="s">
        <v>77</v>
      </c>
      <c r="R168" s="3" t="s">
        <v>994</v>
      </c>
      <c r="S168" s="3" t="s">
        <v>995</v>
      </c>
      <c r="T168" s="3" t="s">
        <v>981</v>
      </c>
    </row>
    <row r="169" spans="1:20" ht="45" customHeight="1" x14ac:dyDescent="0.25">
      <c r="A169" s="3" t="s">
        <v>813</v>
      </c>
      <c r="B169" s="3" t="s">
        <v>1215</v>
      </c>
      <c r="C169" s="3" t="s">
        <v>993</v>
      </c>
      <c r="D169" s="3" t="s">
        <v>942</v>
      </c>
      <c r="E169" s="3" t="s">
        <v>960</v>
      </c>
      <c r="F169" s="3" t="s">
        <v>961</v>
      </c>
      <c r="G169" s="3" t="s">
        <v>77</v>
      </c>
      <c r="H169" s="3" t="s">
        <v>945</v>
      </c>
      <c r="I169" s="3" t="s">
        <v>962</v>
      </c>
      <c r="J169" s="3" t="s">
        <v>947</v>
      </c>
      <c r="K169" s="3" t="s">
        <v>948</v>
      </c>
      <c r="L169" s="3" t="s">
        <v>949</v>
      </c>
      <c r="M169" s="3" t="s">
        <v>950</v>
      </c>
      <c r="N169" s="3" t="s">
        <v>951</v>
      </c>
      <c r="O169" s="3" t="s">
        <v>952</v>
      </c>
      <c r="P169" s="3" t="s">
        <v>953</v>
      </c>
      <c r="Q169" s="3" t="s">
        <v>77</v>
      </c>
      <c r="R169" s="3" t="s">
        <v>997</v>
      </c>
      <c r="S169" s="3" t="s">
        <v>995</v>
      </c>
      <c r="T169" s="3" t="s">
        <v>974</v>
      </c>
    </row>
    <row r="170" spans="1:20" ht="45" customHeight="1" x14ac:dyDescent="0.25">
      <c r="A170" s="3" t="s">
        <v>814</v>
      </c>
      <c r="B170" s="3" t="s">
        <v>1216</v>
      </c>
      <c r="C170" s="3" t="s">
        <v>1011</v>
      </c>
      <c r="D170" s="3" t="s">
        <v>1012</v>
      </c>
      <c r="E170" s="3" t="s">
        <v>1013</v>
      </c>
      <c r="F170" s="3" t="s">
        <v>12</v>
      </c>
      <c r="G170" s="3" t="s">
        <v>77</v>
      </c>
      <c r="H170" s="3" t="s">
        <v>945</v>
      </c>
      <c r="I170" s="3" t="s">
        <v>946</v>
      </c>
      <c r="J170" s="3" t="s">
        <v>947</v>
      </c>
      <c r="K170" s="3" t="s">
        <v>948</v>
      </c>
      <c r="L170" s="3" t="s">
        <v>949</v>
      </c>
      <c r="M170" s="3" t="s">
        <v>950</v>
      </c>
      <c r="N170" s="3" t="s">
        <v>951</v>
      </c>
      <c r="O170" s="3" t="s">
        <v>952</v>
      </c>
      <c r="P170" s="3" t="s">
        <v>953</v>
      </c>
      <c r="Q170" s="3" t="s">
        <v>77</v>
      </c>
      <c r="R170" s="3" t="s">
        <v>1014</v>
      </c>
      <c r="S170" s="3" t="s">
        <v>1015</v>
      </c>
      <c r="T170" s="3" t="s">
        <v>965</v>
      </c>
    </row>
    <row r="171" spans="1:20" ht="45" customHeight="1" x14ac:dyDescent="0.25">
      <c r="A171" s="3" t="s">
        <v>815</v>
      </c>
      <c r="B171" s="3" t="s">
        <v>1217</v>
      </c>
      <c r="C171" s="3" t="s">
        <v>1011</v>
      </c>
      <c r="D171" s="3" t="s">
        <v>1012</v>
      </c>
      <c r="E171" s="3" t="s">
        <v>1013</v>
      </c>
      <c r="F171" s="3" t="s">
        <v>12</v>
      </c>
      <c r="G171" s="3" t="s">
        <v>77</v>
      </c>
      <c r="H171" s="3" t="s">
        <v>945</v>
      </c>
      <c r="I171" s="3" t="s">
        <v>946</v>
      </c>
      <c r="J171" s="3" t="s">
        <v>947</v>
      </c>
      <c r="K171" s="3" t="s">
        <v>948</v>
      </c>
      <c r="L171" s="3" t="s">
        <v>949</v>
      </c>
      <c r="M171" s="3" t="s">
        <v>950</v>
      </c>
      <c r="N171" s="3" t="s">
        <v>951</v>
      </c>
      <c r="O171" s="3" t="s">
        <v>952</v>
      </c>
      <c r="P171" s="3" t="s">
        <v>953</v>
      </c>
      <c r="Q171" s="3" t="s">
        <v>77</v>
      </c>
      <c r="R171" s="3" t="s">
        <v>1014</v>
      </c>
      <c r="S171" s="3" t="s">
        <v>1015</v>
      </c>
      <c r="T171" s="3" t="s">
        <v>965</v>
      </c>
    </row>
    <row r="172" spans="1:20" ht="45" customHeight="1" x14ac:dyDescent="0.25">
      <c r="A172" s="3" t="s">
        <v>816</v>
      </c>
      <c r="B172" s="3" t="s">
        <v>1218</v>
      </c>
      <c r="C172" s="3" t="s">
        <v>1011</v>
      </c>
      <c r="D172" s="3" t="s">
        <v>1012</v>
      </c>
      <c r="E172" s="3" t="s">
        <v>1013</v>
      </c>
      <c r="F172" s="3" t="s">
        <v>12</v>
      </c>
      <c r="G172" s="3" t="s">
        <v>77</v>
      </c>
      <c r="H172" s="3" t="s">
        <v>945</v>
      </c>
      <c r="I172" s="3" t="s">
        <v>946</v>
      </c>
      <c r="J172" s="3" t="s">
        <v>947</v>
      </c>
      <c r="K172" s="3" t="s">
        <v>948</v>
      </c>
      <c r="L172" s="3" t="s">
        <v>949</v>
      </c>
      <c r="M172" s="3" t="s">
        <v>950</v>
      </c>
      <c r="N172" s="3" t="s">
        <v>951</v>
      </c>
      <c r="O172" s="3" t="s">
        <v>952</v>
      </c>
      <c r="P172" s="3" t="s">
        <v>953</v>
      </c>
      <c r="Q172" s="3" t="s">
        <v>77</v>
      </c>
      <c r="R172" s="3" t="s">
        <v>1014</v>
      </c>
      <c r="S172" s="3" t="s">
        <v>1015</v>
      </c>
      <c r="T172" s="3" t="s">
        <v>965</v>
      </c>
    </row>
    <row r="173" spans="1:20" ht="45" customHeight="1" x14ac:dyDescent="0.25">
      <c r="A173" s="3" t="s">
        <v>818</v>
      </c>
      <c r="B173" s="3" t="s">
        <v>1219</v>
      </c>
      <c r="C173" s="3" t="s">
        <v>154</v>
      </c>
      <c r="D173" s="3" t="s">
        <v>942</v>
      </c>
      <c r="E173" s="3" t="s">
        <v>960</v>
      </c>
      <c r="F173" s="3" t="s">
        <v>961</v>
      </c>
      <c r="G173" s="3" t="s">
        <v>77</v>
      </c>
      <c r="H173" s="3" t="s">
        <v>945</v>
      </c>
      <c r="I173" s="3" t="s">
        <v>962</v>
      </c>
      <c r="J173" s="3" t="s">
        <v>947</v>
      </c>
      <c r="K173" s="3" t="s">
        <v>948</v>
      </c>
      <c r="L173" s="3" t="s">
        <v>949</v>
      </c>
      <c r="M173" s="3" t="s">
        <v>950</v>
      </c>
      <c r="N173" s="3" t="s">
        <v>951</v>
      </c>
      <c r="O173" s="3" t="s">
        <v>952</v>
      </c>
      <c r="P173" s="3" t="s">
        <v>953</v>
      </c>
      <c r="Q173" s="3" t="s">
        <v>77</v>
      </c>
      <c r="R173" s="3" t="s">
        <v>954</v>
      </c>
      <c r="S173" s="3" t="s">
        <v>991</v>
      </c>
      <c r="T173" s="3" t="s">
        <v>965</v>
      </c>
    </row>
    <row r="174" spans="1:20" ht="45" customHeight="1" x14ac:dyDescent="0.25">
      <c r="A174" s="3" t="s">
        <v>820</v>
      </c>
      <c r="B174" s="3" t="s">
        <v>1220</v>
      </c>
      <c r="C174" s="3" t="s">
        <v>154</v>
      </c>
      <c r="D174" s="3" t="s">
        <v>942</v>
      </c>
      <c r="E174" s="3" t="s">
        <v>960</v>
      </c>
      <c r="F174" s="3" t="s">
        <v>961</v>
      </c>
      <c r="G174" s="3" t="s">
        <v>77</v>
      </c>
      <c r="H174" s="3" t="s">
        <v>945</v>
      </c>
      <c r="I174" s="3" t="s">
        <v>962</v>
      </c>
      <c r="J174" s="3" t="s">
        <v>947</v>
      </c>
      <c r="K174" s="3" t="s">
        <v>948</v>
      </c>
      <c r="L174" s="3" t="s">
        <v>949</v>
      </c>
      <c r="M174" s="3" t="s">
        <v>950</v>
      </c>
      <c r="N174" s="3" t="s">
        <v>951</v>
      </c>
      <c r="O174" s="3" t="s">
        <v>952</v>
      </c>
      <c r="P174" s="3" t="s">
        <v>953</v>
      </c>
      <c r="Q174" s="3" t="s">
        <v>77</v>
      </c>
      <c r="R174" s="3" t="s">
        <v>954</v>
      </c>
      <c r="S174" s="3" t="s">
        <v>991</v>
      </c>
      <c r="T174" s="3" t="s">
        <v>965</v>
      </c>
    </row>
    <row r="175" spans="1:20" ht="45" customHeight="1" x14ac:dyDescent="0.25">
      <c r="A175" s="3" t="s">
        <v>821</v>
      </c>
      <c r="B175" s="3" t="s">
        <v>1221</v>
      </c>
      <c r="C175" s="3" t="s">
        <v>1004</v>
      </c>
      <c r="D175" s="3" t="s">
        <v>942</v>
      </c>
      <c r="E175" s="3" t="s">
        <v>1005</v>
      </c>
      <c r="F175" s="3" t="s">
        <v>944</v>
      </c>
      <c r="G175" s="3" t="s">
        <v>77</v>
      </c>
      <c r="H175" s="3" t="s">
        <v>945</v>
      </c>
      <c r="I175" s="3" t="s">
        <v>1006</v>
      </c>
      <c r="J175" s="3" t="s">
        <v>947</v>
      </c>
      <c r="K175" s="3" t="s">
        <v>948</v>
      </c>
      <c r="L175" s="3" t="s">
        <v>949</v>
      </c>
      <c r="M175" s="3" t="s">
        <v>950</v>
      </c>
      <c r="N175" s="3" t="s">
        <v>951</v>
      </c>
      <c r="O175" s="3" t="s">
        <v>952</v>
      </c>
      <c r="P175" s="3" t="s">
        <v>953</v>
      </c>
      <c r="Q175" s="3" t="s">
        <v>77</v>
      </c>
      <c r="R175" s="3" t="s">
        <v>1007</v>
      </c>
      <c r="S175" s="3" t="s">
        <v>1008</v>
      </c>
      <c r="T175" s="3" t="s">
        <v>965</v>
      </c>
    </row>
    <row r="176" spans="1:20" ht="45" customHeight="1" x14ac:dyDescent="0.25">
      <c r="A176" s="3" t="s">
        <v>823</v>
      </c>
      <c r="B176" s="3" t="s">
        <v>1222</v>
      </c>
      <c r="C176" s="3" t="s">
        <v>1004</v>
      </c>
      <c r="D176" s="3" t="s">
        <v>942</v>
      </c>
      <c r="E176" s="3" t="s">
        <v>1005</v>
      </c>
      <c r="F176" s="3" t="s">
        <v>944</v>
      </c>
      <c r="G176" s="3" t="s">
        <v>77</v>
      </c>
      <c r="H176" s="3" t="s">
        <v>945</v>
      </c>
      <c r="I176" s="3" t="s">
        <v>1006</v>
      </c>
      <c r="J176" s="3" t="s">
        <v>947</v>
      </c>
      <c r="K176" s="3" t="s">
        <v>948</v>
      </c>
      <c r="L176" s="3" t="s">
        <v>949</v>
      </c>
      <c r="M176" s="3" t="s">
        <v>950</v>
      </c>
      <c r="N176" s="3" t="s">
        <v>951</v>
      </c>
      <c r="O176" s="3" t="s">
        <v>952</v>
      </c>
      <c r="P176" s="3" t="s">
        <v>953</v>
      </c>
      <c r="Q176" s="3" t="s">
        <v>77</v>
      </c>
      <c r="R176" s="3" t="s">
        <v>1007</v>
      </c>
      <c r="S176" s="3" t="s">
        <v>1008</v>
      </c>
      <c r="T176" s="3" t="s">
        <v>965</v>
      </c>
    </row>
    <row r="177" spans="1:20" ht="45" customHeight="1" x14ac:dyDescent="0.25">
      <c r="A177" s="3" t="s">
        <v>824</v>
      </c>
      <c r="B177" s="3" t="s">
        <v>1223</v>
      </c>
      <c r="C177" s="3" t="s">
        <v>1011</v>
      </c>
      <c r="D177" s="3" t="s">
        <v>1012</v>
      </c>
      <c r="E177" s="3" t="s">
        <v>1013</v>
      </c>
      <c r="F177" s="3" t="s">
        <v>12</v>
      </c>
      <c r="G177" s="3" t="s">
        <v>77</v>
      </c>
      <c r="H177" s="3" t="s">
        <v>945</v>
      </c>
      <c r="I177" s="3" t="s">
        <v>946</v>
      </c>
      <c r="J177" s="3" t="s">
        <v>947</v>
      </c>
      <c r="K177" s="3" t="s">
        <v>948</v>
      </c>
      <c r="L177" s="3" t="s">
        <v>949</v>
      </c>
      <c r="M177" s="3" t="s">
        <v>950</v>
      </c>
      <c r="N177" s="3" t="s">
        <v>951</v>
      </c>
      <c r="O177" s="3" t="s">
        <v>952</v>
      </c>
      <c r="P177" s="3" t="s">
        <v>953</v>
      </c>
      <c r="Q177" s="3" t="s">
        <v>77</v>
      </c>
      <c r="R177" s="3" t="s">
        <v>1014</v>
      </c>
      <c r="S177" s="3" t="s">
        <v>1015</v>
      </c>
      <c r="T177" s="3" t="s">
        <v>965</v>
      </c>
    </row>
    <row r="178" spans="1:20" ht="45" customHeight="1" x14ac:dyDescent="0.25">
      <c r="A178" s="3" t="s">
        <v>825</v>
      </c>
      <c r="B178" s="3" t="s">
        <v>1224</v>
      </c>
      <c r="C178" s="3" t="s">
        <v>1025</v>
      </c>
      <c r="D178" s="3" t="s">
        <v>942</v>
      </c>
      <c r="E178" s="3" t="s">
        <v>960</v>
      </c>
      <c r="F178" s="3" t="s">
        <v>961</v>
      </c>
      <c r="G178" s="3" t="s">
        <v>77</v>
      </c>
      <c r="H178" s="3" t="s">
        <v>945</v>
      </c>
      <c r="I178" s="3" t="s">
        <v>962</v>
      </c>
      <c r="J178" s="3" t="s">
        <v>947</v>
      </c>
      <c r="K178" s="3" t="s">
        <v>948</v>
      </c>
      <c r="L178" s="3" t="s">
        <v>949</v>
      </c>
      <c r="M178" s="3" t="s">
        <v>950</v>
      </c>
      <c r="N178" s="3" t="s">
        <v>951</v>
      </c>
      <c r="O178" s="3" t="s">
        <v>952</v>
      </c>
      <c r="P178" s="3" t="s">
        <v>953</v>
      </c>
      <c r="Q178" s="3" t="s">
        <v>77</v>
      </c>
      <c r="R178" s="3" t="s">
        <v>1026</v>
      </c>
      <c r="S178" s="3" t="s">
        <v>1027</v>
      </c>
      <c r="T178" s="3" t="s">
        <v>965</v>
      </c>
    </row>
    <row r="179" spans="1:20" ht="45" customHeight="1" x14ac:dyDescent="0.25">
      <c r="A179" s="3" t="s">
        <v>826</v>
      </c>
      <c r="B179" s="3" t="s">
        <v>1225</v>
      </c>
      <c r="C179" s="3" t="s">
        <v>1025</v>
      </c>
      <c r="D179" s="3" t="s">
        <v>942</v>
      </c>
      <c r="E179" s="3" t="s">
        <v>960</v>
      </c>
      <c r="F179" s="3" t="s">
        <v>961</v>
      </c>
      <c r="G179" s="3" t="s">
        <v>77</v>
      </c>
      <c r="H179" s="3" t="s">
        <v>945</v>
      </c>
      <c r="I179" s="3" t="s">
        <v>962</v>
      </c>
      <c r="J179" s="3" t="s">
        <v>947</v>
      </c>
      <c r="K179" s="3" t="s">
        <v>948</v>
      </c>
      <c r="L179" s="3" t="s">
        <v>949</v>
      </c>
      <c r="M179" s="3" t="s">
        <v>950</v>
      </c>
      <c r="N179" s="3" t="s">
        <v>951</v>
      </c>
      <c r="O179" s="3" t="s">
        <v>952</v>
      </c>
      <c r="P179" s="3" t="s">
        <v>953</v>
      </c>
      <c r="Q179" s="3" t="s">
        <v>77</v>
      </c>
      <c r="R179" s="3" t="s">
        <v>1026</v>
      </c>
      <c r="S179" s="3" t="s">
        <v>1027</v>
      </c>
      <c r="T179" s="3" t="s">
        <v>965</v>
      </c>
    </row>
    <row r="180" spans="1:20" ht="45" customHeight="1" x14ac:dyDescent="0.25">
      <c r="A180" s="3" t="s">
        <v>828</v>
      </c>
      <c r="B180" s="3" t="s">
        <v>1226</v>
      </c>
      <c r="C180" s="3" t="s">
        <v>154</v>
      </c>
      <c r="D180" s="3" t="s">
        <v>942</v>
      </c>
      <c r="E180" s="3" t="s">
        <v>960</v>
      </c>
      <c r="F180" s="3" t="s">
        <v>961</v>
      </c>
      <c r="G180" s="3" t="s">
        <v>77</v>
      </c>
      <c r="H180" s="3" t="s">
        <v>945</v>
      </c>
      <c r="I180" s="3" t="s">
        <v>962</v>
      </c>
      <c r="J180" s="3" t="s">
        <v>947</v>
      </c>
      <c r="K180" s="3" t="s">
        <v>948</v>
      </c>
      <c r="L180" s="3" t="s">
        <v>949</v>
      </c>
      <c r="M180" s="3" t="s">
        <v>950</v>
      </c>
      <c r="N180" s="3" t="s">
        <v>951</v>
      </c>
      <c r="O180" s="3" t="s">
        <v>952</v>
      </c>
      <c r="P180" s="3" t="s">
        <v>953</v>
      </c>
      <c r="Q180" s="3" t="s">
        <v>77</v>
      </c>
      <c r="R180" s="3" t="s">
        <v>954</v>
      </c>
      <c r="S180" s="3" t="s">
        <v>991</v>
      </c>
      <c r="T180" s="3" t="s">
        <v>965</v>
      </c>
    </row>
    <row r="181" spans="1:20" ht="45" customHeight="1" x14ac:dyDescent="0.25">
      <c r="A181" s="3" t="s">
        <v>829</v>
      </c>
      <c r="B181" s="3" t="s">
        <v>1227</v>
      </c>
      <c r="C181" s="3" t="s">
        <v>154</v>
      </c>
      <c r="D181" s="3" t="s">
        <v>942</v>
      </c>
      <c r="E181" s="3" t="s">
        <v>960</v>
      </c>
      <c r="F181" s="3" t="s">
        <v>961</v>
      </c>
      <c r="G181" s="3" t="s">
        <v>77</v>
      </c>
      <c r="H181" s="3" t="s">
        <v>945</v>
      </c>
      <c r="I181" s="3" t="s">
        <v>962</v>
      </c>
      <c r="J181" s="3" t="s">
        <v>947</v>
      </c>
      <c r="K181" s="3" t="s">
        <v>948</v>
      </c>
      <c r="L181" s="3" t="s">
        <v>949</v>
      </c>
      <c r="M181" s="3" t="s">
        <v>950</v>
      </c>
      <c r="N181" s="3" t="s">
        <v>951</v>
      </c>
      <c r="O181" s="3" t="s">
        <v>952</v>
      </c>
      <c r="P181" s="3" t="s">
        <v>953</v>
      </c>
      <c r="Q181" s="3" t="s">
        <v>77</v>
      </c>
      <c r="R181" s="3" t="s">
        <v>1020</v>
      </c>
      <c r="S181" s="3" t="s">
        <v>991</v>
      </c>
      <c r="T181" s="3" t="s">
        <v>981</v>
      </c>
    </row>
    <row r="182" spans="1:20" ht="45" customHeight="1" x14ac:dyDescent="0.25">
      <c r="A182" s="3" t="s">
        <v>830</v>
      </c>
      <c r="B182" s="3" t="s">
        <v>1228</v>
      </c>
      <c r="C182" s="3" t="s">
        <v>1004</v>
      </c>
      <c r="D182" s="3" t="s">
        <v>942</v>
      </c>
      <c r="E182" s="3" t="s">
        <v>1005</v>
      </c>
      <c r="F182" s="3" t="s">
        <v>944</v>
      </c>
      <c r="G182" s="3" t="s">
        <v>77</v>
      </c>
      <c r="H182" s="3" t="s">
        <v>945</v>
      </c>
      <c r="I182" s="3" t="s">
        <v>1006</v>
      </c>
      <c r="J182" s="3" t="s">
        <v>947</v>
      </c>
      <c r="K182" s="3" t="s">
        <v>948</v>
      </c>
      <c r="L182" s="3" t="s">
        <v>949</v>
      </c>
      <c r="M182" s="3" t="s">
        <v>950</v>
      </c>
      <c r="N182" s="3" t="s">
        <v>951</v>
      </c>
      <c r="O182" s="3" t="s">
        <v>952</v>
      </c>
      <c r="P182" s="3" t="s">
        <v>953</v>
      </c>
      <c r="Q182" s="3" t="s">
        <v>77</v>
      </c>
      <c r="R182" s="3" t="s">
        <v>1007</v>
      </c>
      <c r="S182" s="3" t="s">
        <v>1008</v>
      </c>
      <c r="T182" s="3" t="s">
        <v>965</v>
      </c>
    </row>
    <row r="183" spans="1:20" ht="45" customHeight="1" x14ac:dyDescent="0.25">
      <c r="A183" s="3" t="s">
        <v>831</v>
      </c>
      <c r="B183" s="3" t="s">
        <v>1229</v>
      </c>
      <c r="C183" s="3" t="s">
        <v>1004</v>
      </c>
      <c r="D183" s="3" t="s">
        <v>942</v>
      </c>
      <c r="E183" s="3" t="s">
        <v>1005</v>
      </c>
      <c r="F183" s="3" t="s">
        <v>944</v>
      </c>
      <c r="G183" s="3" t="s">
        <v>77</v>
      </c>
      <c r="H183" s="3" t="s">
        <v>945</v>
      </c>
      <c r="I183" s="3" t="s">
        <v>1006</v>
      </c>
      <c r="J183" s="3" t="s">
        <v>947</v>
      </c>
      <c r="K183" s="3" t="s">
        <v>948</v>
      </c>
      <c r="L183" s="3" t="s">
        <v>949</v>
      </c>
      <c r="M183" s="3" t="s">
        <v>950</v>
      </c>
      <c r="N183" s="3" t="s">
        <v>951</v>
      </c>
      <c r="O183" s="3" t="s">
        <v>952</v>
      </c>
      <c r="P183" s="3" t="s">
        <v>953</v>
      </c>
      <c r="Q183" s="3" t="s">
        <v>77</v>
      </c>
      <c r="R183" s="3" t="s">
        <v>1007</v>
      </c>
      <c r="S183" s="3" t="s">
        <v>1008</v>
      </c>
      <c r="T183" s="3" t="s">
        <v>965</v>
      </c>
    </row>
    <row r="184" spans="1:20" ht="45" customHeight="1" x14ac:dyDescent="0.25">
      <c r="A184" s="3" t="s">
        <v>832</v>
      </c>
      <c r="B184" s="3" t="s">
        <v>1230</v>
      </c>
      <c r="C184" s="3" t="s">
        <v>1025</v>
      </c>
      <c r="D184" s="3" t="s">
        <v>942</v>
      </c>
      <c r="E184" s="3" t="s">
        <v>960</v>
      </c>
      <c r="F184" s="3" t="s">
        <v>961</v>
      </c>
      <c r="G184" s="3" t="s">
        <v>77</v>
      </c>
      <c r="H184" s="3" t="s">
        <v>945</v>
      </c>
      <c r="I184" s="3" t="s">
        <v>962</v>
      </c>
      <c r="J184" s="3" t="s">
        <v>947</v>
      </c>
      <c r="K184" s="3" t="s">
        <v>948</v>
      </c>
      <c r="L184" s="3" t="s">
        <v>949</v>
      </c>
      <c r="M184" s="3" t="s">
        <v>950</v>
      </c>
      <c r="N184" s="3" t="s">
        <v>951</v>
      </c>
      <c r="O184" s="3" t="s">
        <v>952</v>
      </c>
      <c r="P184" s="3" t="s">
        <v>953</v>
      </c>
      <c r="Q184" s="3" t="s">
        <v>77</v>
      </c>
      <c r="R184" s="3" t="s">
        <v>1026</v>
      </c>
      <c r="S184" s="3" t="s">
        <v>1027</v>
      </c>
      <c r="T184" s="3" t="s">
        <v>965</v>
      </c>
    </row>
    <row r="185" spans="1:20" ht="45" customHeight="1" x14ac:dyDescent="0.25">
      <c r="A185" s="3" t="s">
        <v>833</v>
      </c>
      <c r="B185" s="3" t="s">
        <v>1231</v>
      </c>
      <c r="C185" s="3" t="s">
        <v>1025</v>
      </c>
      <c r="D185" s="3" t="s">
        <v>942</v>
      </c>
      <c r="E185" s="3" t="s">
        <v>960</v>
      </c>
      <c r="F185" s="3" t="s">
        <v>961</v>
      </c>
      <c r="G185" s="3" t="s">
        <v>77</v>
      </c>
      <c r="H185" s="3" t="s">
        <v>945</v>
      </c>
      <c r="I185" s="3" t="s">
        <v>962</v>
      </c>
      <c r="J185" s="3" t="s">
        <v>947</v>
      </c>
      <c r="K185" s="3" t="s">
        <v>948</v>
      </c>
      <c r="L185" s="3" t="s">
        <v>949</v>
      </c>
      <c r="M185" s="3" t="s">
        <v>950</v>
      </c>
      <c r="N185" s="3" t="s">
        <v>951</v>
      </c>
      <c r="O185" s="3" t="s">
        <v>952</v>
      </c>
      <c r="P185" s="3" t="s">
        <v>953</v>
      </c>
      <c r="Q185" s="3" t="s">
        <v>77</v>
      </c>
      <c r="R185" s="3" t="s">
        <v>1026</v>
      </c>
      <c r="S185" s="3" t="s">
        <v>1027</v>
      </c>
      <c r="T185" s="3" t="s">
        <v>965</v>
      </c>
    </row>
    <row r="186" spans="1:20" ht="45" customHeight="1" x14ac:dyDescent="0.25">
      <c r="A186" s="3" t="s">
        <v>834</v>
      </c>
      <c r="B186" s="3" t="s">
        <v>1232</v>
      </c>
      <c r="C186" s="3" t="s">
        <v>1025</v>
      </c>
      <c r="D186" s="3" t="s">
        <v>942</v>
      </c>
      <c r="E186" s="3" t="s">
        <v>960</v>
      </c>
      <c r="F186" s="3" t="s">
        <v>961</v>
      </c>
      <c r="G186" s="3" t="s">
        <v>77</v>
      </c>
      <c r="H186" s="3" t="s">
        <v>945</v>
      </c>
      <c r="I186" s="3" t="s">
        <v>962</v>
      </c>
      <c r="J186" s="3" t="s">
        <v>947</v>
      </c>
      <c r="K186" s="3" t="s">
        <v>948</v>
      </c>
      <c r="L186" s="3" t="s">
        <v>949</v>
      </c>
      <c r="M186" s="3" t="s">
        <v>950</v>
      </c>
      <c r="N186" s="3" t="s">
        <v>951</v>
      </c>
      <c r="O186" s="3" t="s">
        <v>952</v>
      </c>
      <c r="P186" s="3" t="s">
        <v>953</v>
      </c>
      <c r="Q186" s="3" t="s">
        <v>77</v>
      </c>
      <c r="R186" s="3" t="s">
        <v>1026</v>
      </c>
      <c r="S186" s="3" t="s">
        <v>1027</v>
      </c>
      <c r="T186" s="3" t="s">
        <v>965</v>
      </c>
    </row>
    <row r="187" spans="1:20" ht="45" customHeight="1" x14ac:dyDescent="0.25">
      <c r="A187" s="3" t="s">
        <v>835</v>
      </c>
      <c r="B187" s="3" t="s">
        <v>1233</v>
      </c>
      <c r="C187" s="3" t="s">
        <v>1030</v>
      </c>
      <c r="D187" s="3" t="s">
        <v>942</v>
      </c>
      <c r="E187" s="3" t="s">
        <v>960</v>
      </c>
      <c r="F187" s="3" t="s">
        <v>961</v>
      </c>
      <c r="G187" s="3" t="s">
        <v>77</v>
      </c>
      <c r="H187" s="3" t="s">
        <v>945</v>
      </c>
      <c r="I187" s="3" t="s">
        <v>962</v>
      </c>
      <c r="J187" s="3" t="s">
        <v>947</v>
      </c>
      <c r="K187" s="3" t="s">
        <v>948</v>
      </c>
      <c r="L187" s="3" t="s">
        <v>949</v>
      </c>
      <c r="M187" s="3" t="s">
        <v>950</v>
      </c>
      <c r="N187" s="3" t="s">
        <v>951</v>
      </c>
      <c r="O187" s="3" t="s">
        <v>952</v>
      </c>
      <c r="P187" s="3" t="s">
        <v>953</v>
      </c>
      <c r="Q187" s="3" t="s">
        <v>77</v>
      </c>
      <c r="R187" s="3" t="s">
        <v>1031</v>
      </c>
      <c r="S187" s="3" t="s">
        <v>1032</v>
      </c>
      <c r="T187" s="3" t="s">
        <v>965</v>
      </c>
    </row>
    <row r="188" spans="1:20" ht="45" customHeight="1" x14ac:dyDescent="0.25">
      <c r="A188" s="3" t="s">
        <v>836</v>
      </c>
      <c r="B188" s="3" t="s">
        <v>1234</v>
      </c>
      <c r="C188" s="3" t="s">
        <v>1030</v>
      </c>
      <c r="D188" s="3" t="s">
        <v>942</v>
      </c>
      <c r="E188" s="3" t="s">
        <v>960</v>
      </c>
      <c r="F188" s="3" t="s">
        <v>961</v>
      </c>
      <c r="G188" s="3" t="s">
        <v>77</v>
      </c>
      <c r="H188" s="3" t="s">
        <v>945</v>
      </c>
      <c r="I188" s="3" t="s">
        <v>962</v>
      </c>
      <c r="J188" s="3" t="s">
        <v>947</v>
      </c>
      <c r="K188" s="3" t="s">
        <v>948</v>
      </c>
      <c r="L188" s="3" t="s">
        <v>949</v>
      </c>
      <c r="M188" s="3" t="s">
        <v>950</v>
      </c>
      <c r="N188" s="3" t="s">
        <v>951</v>
      </c>
      <c r="O188" s="3" t="s">
        <v>952</v>
      </c>
      <c r="P188" s="3" t="s">
        <v>953</v>
      </c>
      <c r="Q188" s="3" t="s">
        <v>77</v>
      </c>
      <c r="R188" s="3" t="s">
        <v>1031</v>
      </c>
      <c r="S188" s="3" t="s">
        <v>1032</v>
      </c>
      <c r="T188" s="3" t="s">
        <v>965</v>
      </c>
    </row>
    <row r="189" spans="1:20" ht="45" customHeight="1" x14ac:dyDescent="0.25">
      <c r="A189" s="3" t="s">
        <v>837</v>
      </c>
      <c r="B189" s="3" t="s">
        <v>1235</v>
      </c>
      <c r="C189" s="3" t="s">
        <v>1004</v>
      </c>
      <c r="D189" s="3" t="s">
        <v>942</v>
      </c>
      <c r="E189" s="3" t="s">
        <v>1005</v>
      </c>
      <c r="F189" s="3" t="s">
        <v>944</v>
      </c>
      <c r="G189" s="3" t="s">
        <v>77</v>
      </c>
      <c r="H189" s="3" t="s">
        <v>945</v>
      </c>
      <c r="I189" s="3" t="s">
        <v>1006</v>
      </c>
      <c r="J189" s="3" t="s">
        <v>947</v>
      </c>
      <c r="K189" s="3" t="s">
        <v>948</v>
      </c>
      <c r="L189" s="3" t="s">
        <v>949</v>
      </c>
      <c r="M189" s="3" t="s">
        <v>950</v>
      </c>
      <c r="N189" s="3" t="s">
        <v>951</v>
      </c>
      <c r="O189" s="3" t="s">
        <v>952</v>
      </c>
      <c r="P189" s="3" t="s">
        <v>953</v>
      </c>
      <c r="Q189" s="3" t="s">
        <v>77</v>
      </c>
      <c r="R189" s="3" t="s">
        <v>1007</v>
      </c>
      <c r="S189" s="3" t="s">
        <v>1008</v>
      </c>
      <c r="T189" s="3" t="s">
        <v>965</v>
      </c>
    </row>
    <row r="190" spans="1:20" ht="45" customHeight="1" x14ac:dyDescent="0.25">
      <c r="A190" s="3" t="s">
        <v>838</v>
      </c>
      <c r="B190" s="3" t="s">
        <v>1236</v>
      </c>
      <c r="C190" s="3" t="s">
        <v>1004</v>
      </c>
      <c r="D190" s="3" t="s">
        <v>942</v>
      </c>
      <c r="E190" s="3" t="s">
        <v>1005</v>
      </c>
      <c r="F190" s="3" t="s">
        <v>944</v>
      </c>
      <c r="G190" s="3" t="s">
        <v>77</v>
      </c>
      <c r="H190" s="3" t="s">
        <v>945</v>
      </c>
      <c r="I190" s="3" t="s">
        <v>1006</v>
      </c>
      <c r="J190" s="3" t="s">
        <v>947</v>
      </c>
      <c r="K190" s="3" t="s">
        <v>948</v>
      </c>
      <c r="L190" s="3" t="s">
        <v>949</v>
      </c>
      <c r="M190" s="3" t="s">
        <v>950</v>
      </c>
      <c r="N190" s="3" t="s">
        <v>951</v>
      </c>
      <c r="O190" s="3" t="s">
        <v>952</v>
      </c>
      <c r="P190" s="3" t="s">
        <v>953</v>
      </c>
      <c r="Q190" s="3" t="s">
        <v>77</v>
      </c>
      <c r="R190" s="3" t="s">
        <v>1007</v>
      </c>
      <c r="S190" s="3" t="s">
        <v>1008</v>
      </c>
      <c r="T190" s="3" t="s">
        <v>965</v>
      </c>
    </row>
    <row r="191" spans="1:20" ht="45" customHeight="1" x14ac:dyDescent="0.25">
      <c r="A191" s="3" t="s">
        <v>839</v>
      </c>
      <c r="B191" s="3" t="s">
        <v>1237</v>
      </c>
      <c r="C191" s="3" t="s">
        <v>1025</v>
      </c>
      <c r="D191" s="3" t="s">
        <v>942</v>
      </c>
      <c r="E191" s="3" t="s">
        <v>960</v>
      </c>
      <c r="F191" s="3" t="s">
        <v>961</v>
      </c>
      <c r="G191" s="3" t="s">
        <v>77</v>
      </c>
      <c r="H191" s="3" t="s">
        <v>945</v>
      </c>
      <c r="I191" s="3" t="s">
        <v>962</v>
      </c>
      <c r="J191" s="3" t="s">
        <v>947</v>
      </c>
      <c r="K191" s="3" t="s">
        <v>948</v>
      </c>
      <c r="L191" s="3" t="s">
        <v>949</v>
      </c>
      <c r="M191" s="3" t="s">
        <v>950</v>
      </c>
      <c r="N191" s="3" t="s">
        <v>951</v>
      </c>
      <c r="O191" s="3" t="s">
        <v>952</v>
      </c>
      <c r="P191" s="3" t="s">
        <v>953</v>
      </c>
      <c r="Q191" s="3" t="s">
        <v>77</v>
      </c>
      <c r="R191" s="3" t="s">
        <v>1026</v>
      </c>
      <c r="S191" s="3" t="s">
        <v>1027</v>
      </c>
      <c r="T191" s="3" t="s">
        <v>965</v>
      </c>
    </row>
    <row r="192" spans="1:20" ht="45" customHeight="1" x14ac:dyDescent="0.25">
      <c r="A192" s="3" t="s">
        <v>840</v>
      </c>
      <c r="B192" s="3" t="s">
        <v>1238</v>
      </c>
      <c r="C192" s="3" t="s">
        <v>1025</v>
      </c>
      <c r="D192" s="3" t="s">
        <v>942</v>
      </c>
      <c r="E192" s="3" t="s">
        <v>960</v>
      </c>
      <c r="F192" s="3" t="s">
        <v>961</v>
      </c>
      <c r="G192" s="3" t="s">
        <v>77</v>
      </c>
      <c r="H192" s="3" t="s">
        <v>945</v>
      </c>
      <c r="I192" s="3" t="s">
        <v>962</v>
      </c>
      <c r="J192" s="3" t="s">
        <v>947</v>
      </c>
      <c r="K192" s="3" t="s">
        <v>948</v>
      </c>
      <c r="L192" s="3" t="s">
        <v>949</v>
      </c>
      <c r="M192" s="3" t="s">
        <v>950</v>
      </c>
      <c r="N192" s="3" t="s">
        <v>951</v>
      </c>
      <c r="O192" s="3" t="s">
        <v>952</v>
      </c>
      <c r="P192" s="3" t="s">
        <v>953</v>
      </c>
      <c r="Q192" s="3" t="s">
        <v>77</v>
      </c>
      <c r="R192" s="3" t="s">
        <v>1026</v>
      </c>
      <c r="S192" s="3" t="s">
        <v>1027</v>
      </c>
      <c r="T192" s="3" t="s">
        <v>965</v>
      </c>
    </row>
    <row r="193" spans="1:20" ht="45" customHeight="1" x14ac:dyDescent="0.25">
      <c r="A193" s="3" t="s">
        <v>841</v>
      </c>
      <c r="B193" s="3" t="s">
        <v>1239</v>
      </c>
      <c r="C193" s="3" t="s">
        <v>1025</v>
      </c>
      <c r="D193" s="3" t="s">
        <v>942</v>
      </c>
      <c r="E193" s="3" t="s">
        <v>960</v>
      </c>
      <c r="F193" s="3" t="s">
        <v>961</v>
      </c>
      <c r="G193" s="3" t="s">
        <v>77</v>
      </c>
      <c r="H193" s="3" t="s">
        <v>945</v>
      </c>
      <c r="I193" s="3" t="s">
        <v>962</v>
      </c>
      <c r="J193" s="3" t="s">
        <v>947</v>
      </c>
      <c r="K193" s="3" t="s">
        <v>948</v>
      </c>
      <c r="L193" s="3" t="s">
        <v>949</v>
      </c>
      <c r="M193" s="3" t="s">
        <v>950</v>
      </c>
      <c r="N193" s="3" t="s">
        <v>951</v>
      </c>
      <c r="O193" s="3" t="s">
        <v>952</v>
      </c>
      <c r="P193" s="3" t="s">
        <v>953</v>
      </c>
      <c r="Q193" s="3" t="s">
        <v>77</v>
      </c>
      <c r="R193" s="3" t="s">
        <v>1026</v>
      </c>
      <c r="S193" s="3" t="s">
        <v>1027</v>
      </c>
      <c r="T193" s="3" t="s">
        <v>965</v>
      </c>
    </row>
    <row r="194" spans="1:20" ht="45" customHeight="1" x14ac:dyDescent="0.25">
      <c r="A194" s="3" t="s">
        <v>842</v>
      </c>
      <c r="B194" s="3" t="s">
        <v>1240</v>
      </c>
      <c r="C194" s="3" t="s">
        <v>1030</v>
      </c>
      <c r="D194" s="3" t="s">
        <v>942</v>
      </c>
      <c r="E194" s="3" t="s">
        <v>960</v>
      </c>
      <c r="F194" s="3" t="s">
        <v>961</v>
      </c>
      <c r="G194" s="3" t="s">
        <v>77</v>
      </c>
      <c r="H194" s="3" t="s">
        <v>945</v>
      </c>
      <c r="I194" s="3" t="s">
        <v>962</v>
      </c>
      <c r="J194" s="3" t="s">
        <v>947</v>
      </c>
      <c r="K194" s="3" t="s">
        <v>948</v>
      </c>
      <c r="L194" s="3" t="s">
        <v>949</v>
      </c>
      <c r="M194" s="3" t="s">
        <v>950</v>
      </c>
      <c r="N194" s="3" t="s">
        <v>951</v>
      </c>
      <c r="O194" s="3" t="s">
        <v>952</v>
      </c>
      <c r="P194" s="3" t="s">
        <v>953</v>
      </c>
      <c r="Q194" s="3" t="s">
        <v>77</v>
      </c>
      <c r="R194" s="3" t="s">
        <v>1031</v>
      </c>
      <c r="S194" s="3" t="s">
        <v>1032</v>
      </c>
      <c r="T194" s="3" t="s">
        <v>965</v>
      </c>
    </row>
    <row r="195" spans="1:20" ht="45" customHeight="1" x14ac:dyDescent="0.25">
      <c r="A195" s="3" t="s">
        <v>844</v>
      </c>
      <c r="B195" s="3" t="s">
        <v>1241</v>
      </c>
      <c r="C195" s="3" t="s">
        <v>1041</v>
      </c>
      <c r="D195" s="3" t="s">
        <v>942</v>
      </c>
      <c r="E195" s="3" t="s">
        <v>1042</v>
      </c>
      <c r="F195" s="3" t="s">
        <v>1043</v>
      </c>
      <c r="G195" s="3" t="s">
        <v>77</v>
      </c>
      <c r="H195" s="3" t="s">
        <v>945</v>
      </c>
      <c r="I195" s="3" t="s">
        <v>946</v>
      </c>
      <c r="J195" s="3" t="s">
        <v>947</v>
      </c>
      <c r="K195" s="3" t="s">
        <v>948</v>
      </c>
      <c r="L195" s="3" t="s">
        <v>949</v>
      </c>
      <c r="M195" s="3" t="s">
        <v>950</v>
      </c>
      <c r="N195" s="3" t="s">
        <v>951</v>
      </c>
      <c r="O195" s="3" t="s">
        <v>952</v>
      </c>
      <c r="P195" s="3" t="s">
        <v>953</v>
      </c>
      <c r="Q195" s="3" t="s">
        <v>77</v>
      </c>
      <c r="R195" s="3" t="s">
        <v>1044</v>
      </c>
      <c r="S195" s="3" t="s">
        <v>1045</v>
      </c>
      <c r="T195" s="3" t="s">
        <v>1046</v>
      </c>
    </row>
    <row r="196" spans="1:20" ht="45" customHeight="1" x14ac:dyDescent="0.25">
      <c r="A196" s="3" t="s">
        <v>845</v>
      </c>
      <c r="B196" s="3" t="s">
        <v>1242</v>
      </c>
      <c r="C196" s="3" t="s">
        <v>1004</v>
      </c>
      <c r="D196" s="3" t="s">
        <v>942</v>
      </c>
      <c r="E196" s="3" t="s">
        <v>1005</v>
      </c>
      <c r="F196" s="3" t="s">
        <v>944</v>
      </c>
      <c r="G196" s="3" t="s">
        <v>77</v>
      </c>
      <c r="H196" s="3" t="s">
        <v>945</v>
      </c>
      <c r="I196" s="3" t="s">
        <v>1006</v>
      </c>
      <c r="J196" s="3" t="s">
        <v>947</v>
      </c>
      <c r="K196" s="3" t="s">
        <v>948</v>
      </c>
      <c r="L196" s="3" t="s">
        <v>949</v>
      </c>
      <c r="M196" s="3" t="s">
        <v>950</v>
      </c>
      <c r="N196" s="3" t="s">
        <v>951</v>
      </c>
      <c r="O196" s="3" t="s">
        <v>952</v>
      </c>
      <c r="P196" s="3" t="s">
        <v>953</v>
      </c>
      <c r="Q196" s="3" t="s">
        <v>77</v>
      </c>
      <c r="R196" s="3" t="s">
        <v>1007</v>
      </c>
      <c r="S196" s="3" t="s">
        <v>1008</v>
      </c>
      <c r="T196" s="3" t="s">
        <v>965</v>
      </c>
    </row>
    <row r="197" spans="1:20" ht="45" customHeight="1" x14ac:dyDescent="0.25">
      <c r="A197" s="3" t="s">
        <v>847</v>
      </c>
      <c r="B197" s="3" t="s">
        <v>1243</v>
      </c>
      <c r="C197" s="3" t="s">
        <v>1004</v>
      </c>
      <c r="D197" s="3" t="s">
        <v>942</v>
      </c>
      <c r="E197" s="3" t="s">
        <v>1005</v>
      </c>
      <c r="F197" s="3" t="s">
        <v>944</v>
      </c>
      <c r="G197" s="3" t="s">
        <v>77</v>
      </c>
      <c r="H197" s="3" t="s">
        <v>945</v>
      </c>
      <c r="I197" s="3" t="s">
        <v>1006</v>
      </c>
      <c r="J197" s="3" t="s">
        <v>947</v>
      </c>
      <c r="K197" s="3" t="s">
        <v>948</v>
      </c>
      <c r="L197" s="3" t="s">
        <v>949</v>
      </c>
      <c r="M197" s="3" t="s">
        <v>950</v>
      </c>
      <c r="N197" s="3" t="s">
        <v>951</v>
      </c>
      <c r="O197" s="3" t="s">
        <v>952</v>
      </c>
      <c r="P197" s="3" t="s">
        <v>953</v>
      </c>
      <c r="Q197" s="3" t="s">
        <v>77</v>
      </c>
      <c r="R197" s="3" t="s">
        <v>1007</v>
      </c>
      <c r="S197" s="3" t="s">
        <v>1008</v>
      </c>
      <c r="T197" s="3" t="s">
        <v>965</v>
      </c>
    </row>
    <row r="198" spans="1:20" ht="45" customHeight="1" x14ac:dyDescent="0.25">
      <c r="A198" s="3" t="s">
        <v>849</v>
      </c>
      <c r="B198" s="3" t="s">
        <v>1244</v>
      </c>
      <c r="C198" s="3" t="s">
        <v>1004</v>
      </c>
      <c r="D198" s="3" t="s">
        <v>942</v>
      </c>
      <c r="E198" s="3" t="s">
        <v>1005</v>
      </c>
      <c r="F198" s="3" t="s">
        <v>944</v>
      </c>
      <c r="G198" s="3" t="s">
        <v>77</v>
      </c>
      <c r="H198" s="3" t="s">
        <v>945</v>
      </c>
      <c r="I198" s="3" t="s">
        <v>1006</v>
      </c>
      <c r="J198" s="3" t="s">
        <v>947</v>
      </c>
      <c r="K198" s="3" t="s">
        <v>948</v>
      </c>
      <c r="L198" s="3" t="s">
        <v>949</v>
      </c>
      <c r="M198" s="3" t="s">
        <v>950</v>
      </c>
      <c r="N198" s="3" t="s">
        <v>951</v>
      </c>
      <c r="O198" s="3" t="s">
        <v>952</v>
      </c>
      <c r="P198" s="3" t="s">
        <v>953</v>
      </c>
      <c r="Q198" s="3" t="s">
        <v>77</v>
      </c>
      <c r="R198" s="3" t="s">
        <v>1007</v>
      </c>
      <c r="S198" s="3" t="s">
        <v>1008</v>
      </c>
      <c r="T198" s="3" t="s">
        <v>965</v>
      </c>
    </row>
    <row r="199" spans="1:20" ht="45" customHeight="1" x14ac:dyDescent="0.25">
      <c r="A199" s="3" t="s">
        <v>850</v>
      </c>
      <c r="B199" s="3" t="s">
        <v>1245</v>
      </c>
      <c r="C199" s="3" t="s">
        <v>1025</v>
      </c>
      <c r="D199" s="3" t="s">
        <v>942</v>
      </c>
      <c r="E199" s="3" t="s">
        <v>960</v>
      </c>
      <c r="F199" s="3" t="s">
        <v>961</v>
      </c>
      <c r="G199" s="3" t="s">
        <v>77</v>
      </c>
      <c r="H199" s="3" t="s">
        <v>945</v>
      </c>
      <c r="I199" s="3" t="s">
        <v>962</v>
      </c>
      <c r="J199" s="3" t="s">
        <v>947</v>
      </c>
      <c r="K199" s="3" t="s">
        <v>948</v>
      </c>
      <c r="L199" s="3" t="s">
        <v>949</v>
      </c>
      <c r="M199" s="3" t="s">
        <v>950</v>
      </c>
      <c r="N199" s="3" t="s">
        <v>951</v>
      </c>
      <c r="O199" s="3" t="s">
        <v>952</v>
      </c>
      <c r="P199" s="3" t="s">
        <v>953</v>
      </c>
      <c r="Q199" s="3" t="s">
        <v>77</v>
      </c>
      <c r="R199" s="3" t="s">
        <v>1026</v>
      </c>
      <c r="S199" s="3" t="s">
        <v>1027</v>
      </c>
      <c r="T199" s="3" t="s">
        <v>965</v>
      </c>
    </row>
    <row r="200" spans="1:20" ht="45" customHeight="1" x14ac:dyDescent="0.25">
      <c r="A200" s="3" t="s">
        <v>851</v>
      </c>
      <c r="B200" s="3" t="s">
        <v>1246</v>
      </c>
      <c r="C200" s="3" t="s">
        <v>1025</v>
      </c>
      <c r="D200" s="3" t="s">
        <v>942</v>
      </c>
      <c r="E200" s="3" t="s">
        <v>960</v>
      </c>
      <c r="F200" s="3" t="s">
        <v>961</v>
      </c>
      <c r="G200" s="3" t="s">
        <v>77</v>
      </c>
      <c r="H200" s="3" t="s">
        <v>945</v>
      </c>
      <c r="I200" s="3" t="s">
        <v>962</v>
      </c>
      <c r="J200" s="3" t="s">
        <v>947</v>
      </c>
      <c r="K200" s="3" t="s">
        <v>948</v>
      </c>
      <c r="L200" s="3" t="s">
        <v>949</v>
      </c>
      <c r="M200" s="3" t="s">
        <v>950</v>
      </c>
      <c r="N200" s="3" t="s">
        <v>951</v>
      </c>
      <c r="O200" s="3" t="s">
        <v>952</v>
      </c>
      <c r="P200" s="3" t="s">
        <v>953</v>
      </c>
      <c r="Q200" s="3" t="s">
        <v>77</v>
      </c>
      <c r="R200" s="3" t="s">
        <v>1026</v>
      </c>
      <c r="S200" s="3" t="s">
        <v>1027</v>
      </c>
      <c r="T200" s="3" t="s">
        <v>965</v>
      </c>
    </row>
    <row r="201" spans="1:20" ht="45" customHeight="1" x14ac:dyDescent="0.25">
      <c r="A201" s="3" t="s">
        <v>852</v>
      </c>
      <c r="B201" s="3" t="s">
        <v>1247</v>
      </c>
      <c r="C201" s="3" t="s">
        <v>1025</v>
      </c>
      <c r="D201" s="3" t="s">
        <v>942</v>
      </c>
      <c r="E201" s="3" t="s">
        <v>960</v>
      </c>
      <c r="F201" s="3" t="s">
        <v>961</v>
      </c>
      <c r="G201" s="3" t="s">
        <v>77</v>
      </c>
      <c r="H201" s="3" t="s">
        <v>945</v>
      </c>
      <c r="I201" s="3" t="s">
        <v>962</v>
      </c>
      <c r="J201" s="3" t="s">
        <v>947</v>
      </c>
      <c r="K201" s="3" t="s">
        <v>948</v>
      </c>
      <c r="L201" s="3" t="s">
        <v>949</v>
      </c>
      <c r="M201" s="3" t="s">
        <v>950</v>
      </c>
      <c r="N201" s="3" t="s">
        <v>951</v>
      </c>
      <c r="O201" s="3" t="s">
        <v>952</v>
      </c>
      <c r="P201" s="3" t="s">
        <v>953</v>
      </c>
      <c r="Q201" s="3" t="s">
        <v>77</v>
      </c>
      <c r="R201" s="3" t="s">
        <v>1026</v>
      </c>
      <c r="S201" s="3" t="s">
        <v>1027</v>
      </c>
      <c r="T201" s="3" t="s">
        <v>965</v>
      </c>
    </row>
    <row r="202" spans="1:20" ht="45" customHeight="1" x14ac:dyDescent="0.25">
      <c r="A202" s="3" t="s">
        <v>854</v>
      </c>
      <c r="B202" s="3" t="s">
        <v>1248</v>
      </c>
      <c r="C202" s="3" t="s">
        <v>1041</v>
      </c>
      <c r="D202" s="3" t="s">
        <v>942</v>
      </c>
      <c r="E202" s="3" t="s">
        <v>1042</v>
      </c>
      <c r="F202" s="3" t="s">
        <v>1043</v>
      </c>
      <c r="G202" s="3" t="s">
        <v>77</v>
      </c>
      <c r="H202" s="3" t="s">
        <v>945</v>
      </c>
      <c r="I202" s="3" t="s">
        <v>946</v>
      </c>
      <c r="J202" s="3" t="s">
        <v>947</v>
      </c>
      <c r="K202" s="3" t="s">
        <v>948</v>
      </c>
      <c r="L202" s="3" t="s">
        <v>949</v>
      </c>
      <c r="M202" s="3" t="s">
        <v>950</v>
      </c>
      <c r="N202" s="3" t="s">
        <v>951</v>
      </c>
      <c r="O202" s="3" t="s">
        <v>952</v>
      </c>
      <c r="P202" s="3" t="s">
        <v>953</v>
      </c>
      <c r="Q202" s="3" t="s">
        <v>77</v>
      </c>
      <c r="R202" s="3" t="s">
        <v>1044</v>
      </c>
      <c r="S202" s="3" t="s">
        <v>1045</v>
      </c>
      <c r="T202" s="3" t="s">
        <v>1046</v>
      </c>
    </row>
    <row r="203" spans="1:20" ht="45" customHeight="1" x14ac:dyDescent="0.25">
      <c r="A203" s="3" t="s">
        <v>856</v>
      </c>
      <c r="B203" s="3" t="s">
        <v>1249</v>
      </c>
      <c r="C203" s="3" t="s">
        <v>1041</v>
      </c>
      <c r="D203" s="3" t="s">
        <v>942</v>
      </c>
      <c r="E203" s="3" t="s">
        <v>1042</v>
      </c>
      <c r="F203" s="3" t="s">
        <v>1043</v>
      </c>
      <c r="G203" s="3" t="s">
        <v>77</v>
      </c>
      <c r="H203" s="3" t="s">
        <v>945</v>
      </c>
      <c r="I203" s="3" t="s">
        <v>946</v>
      </c>
      <c r="J203" s="3" t="s">
        <v>947</v>
      </c>
      <c r="K203" s="3" t="s">
        <v>948</v>
      </c>
      <c r="L203" s="3" t="s">
        <v>949</v>
      </c>
      <c r="M203" s="3" t="s">
        <v>950</v>
      </c>
      <c r="N203" s="3" t="s">
        <v>951</v>
      </c>
      <c r="O203" s="3" t="s">
        <v>952</v>
      </c>
      <c r="P203" s="3" t="s">
        <v>953</v>
      </c>
      <c r="Q203" s="3" t="s">
        <v>77</v>
      </c>
      <c r="R203" s="3" t="s">
        <v>1044</v>
      </c>
      <c r="S203" s="3" t="s">
        <v>1045</v>
      </c>
      <c r="T203" s="3" t="s">
        <v>1046</v>
      </c>
    </row>
    <row r="204" spans="1:20" ht="45" customHeight="1" x14ac:dyDescent="0.25">
      <c r="A204" s="3" t="s">
        <v>857</v>
      </c>
      <c r="B204" s="3" t="s">
        <v>1250</v>
      </c>
      <c r="C204" s="3" t="s">
        <v>1065</v>
      </c>
      <c r="D204" s="3" t="s">
        <v>942</v>
      </c>
      <c r="E204" s="3" t="s">
        <v>960</v>
      </c>
      <c r="F204" s="3" t="s">
        <v>961</v>
      </c>
      <c r="G204" s="3" t="s">
        <v>77</v>
      </c>
      <c r="H204" s="3" t="s">
        <v>945</v>
      </c>
      <c r="I204" s="3" t="s">
        <v>962</v>
      </c>
      <c r="J204" s="3" t="s">
        <v>947</v>
      </c>
      <c r="K204" s="3" t="s">
        <v>948</v>
      </c>
      <c r="L204" s="3" t="s">
        <v>949</v>
      </c>
      <c r="M204" s="3" t="s">
        <v>950</v>
      </c>
      <c r="N204" s="3" t="s">
        <v>951</v>
      </c>
      <c r="O204" s="3" t="s">
        <v>952</v>
      </c>
      <c r="P204" s="3" t="s">
        <v>953</v>
      </c>
      <c r="Q204" s="3" t="s">
        <v>77</v>
      </c>
      <c r="R204" s="3" t="s">
        <v>985</v>
      </c>
      <c r="S204" s="3" t="s">
        <v>1045</v>
      </c>
      <c r="T204" s="3" t="s">
        <v>1066</v>
      </c>
    </row>
    <row r="205" spans="1:20" ht="45" customHeight="1" x14ac:dyDescent="0.25">
      <c r="A205" s="3" t="s">
        <v>859</v>
      </c>
      <c r="B205" s="3" t="s">
        <v>1251</v>
      </c>
      <c r="C205" s="3" t="s">
        <v>1065</v>
      </c>
      <c r="D205" s="3" t="s">
        <v>942</v>
      </c>
      <c r="E205" s="3" t="s">
        <v>960</v>
      </c>
      <c r="F205" s="3" t="s">
        <v>961</v>
      </c>
      <c r="G205" s="3" t="s">
        <v>77</v>
      </c>
      <c r="H205" s="3" t="s">
        <v>945</v>
      </c>
      <c r="I205" s="3" t="s">
        <v>962</v>
      </c>
      <c r="J205" s="3" t="s">
        <v>947</v>
      </c>
      <c r="K205" s="3" t="s">
        <v>948</v>
      </c>
      <c r="L205" s="3" t="s">
        <v>949</v>
      </c>
      <c r="M205" s="3" t="s">
        <v>950</v>
      </c>
      <c r="N205" s="3" t="s">
        <v>951</v>
      </c>
      <c r="O205" s="3" t="s">
        <v>952</v>
      </c>
      <c r="P205" s="3" t="s">
        <v>953</v>
      </c>
      <c r="Q205" s="3" t="s">
        <v>77</v>
      </c>
      <c r="R205" s="3" t="s">
        <v>985</v>
      </c>
      <c r="S205" s="3" t="s">
        <v>1045</v>
      </c>
      <c r="T205" s="3" t="s">
        <v>1066</v>
      </c>
    </row>
    <row r="206" spans="1:20" ht="45" customHeight="1" x14ac:dyDescent="0.25">
      <c r="A206" s="3" t="s">
        <v>860</v>
      </c>
      <c r="B206" s="3" t="s">
        <v>1252</v>
      </c>
      <c r="C206" s="3" t="s">
        <v>1025</v>
      </c>
      <c r="D206" s="3" t="s">
        <v>942</v>
      </c>
      <c r="E206" s="3" t="s">
        <v>960</v>
      </c>
      <c r="F206" s="3" t="s">
        <v>961</v>
      </c>
      <c r="G206" s="3" t="s">
        <v>77</v>
      </c>
      <c r="H206" s="3" t="s">
        <v>945</v>
      </c>
      <c r="I206" s="3" t="s">
        <v>962</v>
      </c>
      <c r="J206" s="3" t="s">
        <v>947</v>
      </c>
      <c r="K206" s="3" t="s">
        <v>948</v>
      </c>
      <c r="L206" s="3" t="s">
        <v>949</v>
      </c>
      <c r="M206" s="3" t="s">
        <v>950</v>
      </c>
      <c r="N206" s="3" t="s">
        <v>951</v>
      </c>
      <c r="O206" s="3" t="s">
        <v>952</v>
      </c>
      <c r="P206" s="3" t="s">
        <v>953</v>
      </c>
      <c r="Q206" s="3" t="s">
        <v>77</v>
      </c>
      <c r="R206" s="3" t="s">
        <v>1026</v>
      </c>
      <c r="S206" s="3" t="s">
        <v>1027</v>
      </c>
      <c r="T206" s="3" t="s">
        <v>965</v>
      </c>
    </row>
    <row r="207" spans="1:20" ht="45" customHeight="1" x14ac:dyDescent="0.25">
      <c r="A207" s="3" t="s">
        <v>861</v>
      </c>
      <c r="B207" s="3" t="s">
        <v>1253</v>
      </c>
      <c r="C207" s="3" t="s">
        <v>1025</v>
      </c>
      <c r="D207" s="3" t="s">
        <v>942</v>
      </c>
      <c r="E207" s="3" t="s">
        <v>960</v>
      </c>
      <c r="F207" s="3" t="s">
        <v>961</v>
      </c>
      <c r="G207" s="3" t="s">
        <v>77</v>
      </c>
      <c r="H207" s="3" t="s">
        <v>945</v>
      </c>
      <c r="I207" s="3" t="s">
        <v>962</v>
      </c>
      <c r="J207" s="3" t="s">
        <v>947</v>
      </c>
      <c r="K207" s="3" t="s">
        <v>948</v>
      </c>
      <c r="L207" s="3" t="s">
        <v>949</v>
      </c>
      <c r="M207" s="3" t="s">
        <v>950</v>
      </c>
      <c r="N207" s="3" t="s">
        <v>951</v>
      </c>
      <c r="O207" s="3" t="s">
        <v>952</v>
      </c>
      <c r="P207" s="3" t="s">
        <v>953</v>
      </c>
      <c r="Q207" s="3" t="s">
        <v>77</v>
      </c>
      <c r="R207" s="3" t="s">
        <v>1026</v>
      </c>
      <c r="S207" s="3" t="s">
        <v>1027</v>
      </c>
      <c r="T207" s="3" t="s">
        <v>965</v>
      </c>
    </row>
    <row r="208" spans="1:20" ht="45" customHeight="1" x14ac:dyDescent="0.25">
      <c r="A208" s="3" t="s">
        <v>862</v>
      </c>
      <c r="B208" s="3" t="s">
        <v>1254</v>
      </c>
      <c r="C208" s="3" t="s">
        <v>1072</v>
      </c>
      <c r="D208" s="3" t="s">
        <v>1012</v>
      </c>
      <c r="E208" s="3" t="s">
        <v>1013</v>
      </c>
      <c r="F208" s="3" t="s">
        <v>13</v>
      </c>
      <c r="G208" s="3" t="s">
        <v>77</v>
      </c>
      <c r="H208" s="3" t="s">
        <v>945</v>
      </c>
      <c r="I208" s="3" t="s">
        <v>946</v>
      </c>
      <c r="J208" s="3" t="s">
        <v>947</v>
      </c>
      <c r="K208" s="3" t="s">
        <v>948</v>
      </c>
      <c r="L208" s="3" t="s">
        <v>949</v>
      </c>
      <c r="M208" s="3" t="s">
        <v>950</v>
      </c>
      <c r="N208" s="3" t="s">
        <v>951</v>
      </c>
      <c r="O208" s="3" t="s">
        <v>952</v>
      </c>
      <c r="P208" s="3" t="s">
        <v>953</v>
      </c>
      <c r="Q208" s="3" t="s">
        <v>77</v>
      </c>
      <c r="R208" s="3" t="s">
        <v>1073</v>
      </c>
      <c r="S208" s="3" t="s">
        <v>1074</v>
      </c>
      <c r="T208" s="3" t="s">
        <v>965</v>
      </c>
    </row>
    <row r="209" spans="1:20" ht="45" customHeight="1" x14ac:dyDescent="0.25">
      <c r="A209" s="3" t="s">
        <v>864</v>
      </c>
      <c r="B209" s="3" t="s">
        <v>1255</v>
      </c>
      <c r="C209" s="3" t="s">
        <v>1041</v>
      </c>
      <c r="D209" s="3" t="s">
        <v>942</v>
      </c>
      <c r="E209" s="3" t="s">
        <v>1042</v>
      </c>
      <c r="F209" s="3" t="s">
        <v>1043</v>
      </c>
      <c r="G209" s="3" t="s">
        <v>77</v>
      </c>
      <c r="H209" s="3" t="s">
        <v>945</v>
      </c>
      <c r="I209" s="3" t="s">
        <v>946</v>
      </c>
      <c r="J209" s="3" t="s">
        <v>947</v>
      </c>
      <c r="K209" s="3" t="s">
        <v>948</v>
      </c>
      <c r="L209" s="3" t="s">
        <v>949</v>
      </c>
      <c r="M209" s="3" t="s">
        <v>950</v>
      </c>
      <c r="N209" s="3" t="s">
        <v>951</v>
      </c>
      <c r="O209" s="3" t="s">
        <v>952</v>
      </c>
      <c r="P209" s="3" t="s">
        <v>953</v>
      </c>
      <c r="Q209" s="3" t="s">
        <v>77</v>
      </c>
      <c r="R209" s="3" t="s">
        <v>1044</v>
      </c>
      <c r="S209" s="3" t="s">
        <v>1045</v>
      </c>
      <c r="T209" s="3" t="s">
        <v>1046</v>
      </c>
    </row>
    <row r="210" spans="1:20" ht="45" customHeight="1" x14ac:dyDescent="0.25">
      <c r="A210" s="3" t="s">
        <v>865</v>
      </c>
      <c r="B210" s="3" t="s">
        <v>1256</v>
      </c>
      <c r="C210" s="3" t="s">
        <v>1060</v>
      </c>
      <c r="D210" s="3" t="s">
        <v>942</v>
      </c>
      <c r="E210" s="3" t="s">
        <v>960</v>
      </c>
      <c r="F210" s="3" t="s">
        <v>961</v>
      </c>
      <c r="G210" s="3" t="s">
        <v>77</v>
      </c>
      <c r="H210" s="3" t="s">
        <v>945</v>
      </c>
      <c r="I210" s="3" t="s">
        <v>962</v>
      </c>
      <c r="J210" s="3" t="s">
        <v>947</v>
      </c>
      <c r="K210" s="3" t="s">
        <v>948</v>
      </c>
      <c r="L210" s="3" t="s">
        <v>949</v>
      </c>
      <c r="M210" s="3" t="s">
        <v>950</v>
      </c>
      <c r="N210" s="3" t="s">
        <v>951</v>
      </c>
      <c r="O210" s="3" t="s">
        <v>952</v>
      </c>
      <c r="P210" s="3" t="s">
        <v>953</v>
      </c>
      <c r="Q210" s="3" t="s">
        <v>77</v>
      </c>
      <c r="R210" s="3" t="s">
        <v>1061</v>
      </c>
      <c r="S210" s="3" t="s">
        <v>1062</v>
      </c>
      <c r="T210" s="3" t="s">
        <v>965</v>
      </c>
    </row>
    <row r="211" spans="1:20" ht="45" customHeight="1" x14ac:dyDescent="0.25">
      <c r="A211" s="3" t="s">
        <v>867</v>
      </c>
      <c r="B211" s="3" t="s">
        <v>1257</v>
      </c>
      <c r="C211" s="3" t="s">
        <v>1065</v>
      </c>
      <c r="D211" s="3" t="s">
        <v>942</v>
      </c>
      <c r="E211" s="3" t="s">
        <v>960</v>
      </c>
      <c r="F211" s="3" t="s">
        <v>961</v>
      </c>
      <c r="G211" s="3" t="s">
        <v>77</v>
      </c>
      <c r="H211" s="3" t="s">
        <v>945</v>
      </c>
      <c r="I211" s="3" t="s">
        <v>962</v>
      </c>
      <c r="J211" s="3" t="s">
        <v>947</v>
      </c>
      <c r="K211" s="3" t="s">
        <v>948</v>
      </c>
      <c r="L211" s="3" t="s">
        <v>949</v>
      </c>
      <c r="M211" s="3" t="s">
        <v>950</v>
      </c>
      <c r="N211" s="3" t="s">
        <v>951</v>
      </c>
      <c r="O211" s="3" t="s">
        <v>952</v>
      </c>
      <c r="P211" s="3" t="s">
        <v>953</v>
      </c>
      <c r="Q211" s="3" t="s">
        <v>77</v>
      </c>
      <c r="R211" s="3" t="s">
        <v>985</v>
      </c>
      <c r="S211" s="3" t="s">
        <v>1045</v>
      </c>
      <c r="T211" s="3" t="s">
        <v>1066</v>
      </c>
    </row>
    <row r="212" spans="1:20" ht="45" customHeight="1" x14ac:dyDescent="0.25">
      <c r="A212" s="3" t="s">
        <v>868</v>
      </c>
      <c r="B212" s="3" t="s">
        <v>1258</v>
      </c>
      <c r="C212" s="3" t="s">
        <v>1065</v>
      </c>
      <c r="D212" s="3" t="s">
        <v>942</v>
      </c>
      <c r="E212" s="3" t="s">
        <v>960</v>
      </c>
      <c r="F212" s="3" t="s">
        <v>961</v>
      </c>
      <c r="G212" s="3" t="s">
        <v>77</v>
      </c>
      <c r="H212" s="3" t="s">
        <v>945</v>
      </c>
      <c r="I212" s="3" t="s">
        <v>962</v>
      </c>
      <c r="J212" s="3" t="s">
        <v>947</v>
      </c>
      <c r="K212" s="3" t="s">
        <v>948</v>
      </c>
      <c r="L212" s="3" t="s">
        <v>949</v>
      </c>
      <c r="M212" s="3" t="s">
        <v>950</v>
      </c>
      <c r="N212" s="3" t="s">
        <v>951</v>
      </c>
      <c r="O212" s="3" t="s">
        <v>952</v>
      </c>
      <c r="P212" s="3" t="s">
        <v>953</v>
      </c>
      <c r="Q212" s="3" t="s">
        <v>77</v>
      </c>
      <c r="R212" s="3" t="s">
        <v>985</v>
      </c>
      <c r="S212" s="3" t="s">
        <v>1045</v>
      </c>
      <c r="T212" s="3" t="s">
        <v>1066</v>
      </c>
    </row>
    <row r="213" spans="1:20" ht="45" customHeight="1" x14ac:dyDescent="0.25">
      <c r="A213" s="3" t="s">
        <v>869</v>
      </c>
      <c r="B213" s="3" t="s">
        <v>1259</v>
      </c>
      <c r="C213" s="3" t="s">
        <v>1065</v>
      </c>
      <c r="D213" s="3" t="s">
        <v>942</v>
      </c>
      <c r="E213" s="3" t="s">
        <v>960</v>
      </c>
      <c r="F213" s="3" t="s">
        <v>961</v>
      </c>
      <c r="G213" s="3" t="s">
        <v>77</v>
      </c>
      <c r="H213" s="3" t="s">
        <v>945</v>
      </c>
      <c r="I213" s="3" t="s">
        <v>962</v>
      </c>
      <c r="J213" s="3" t="s">
        <v>947</v>
      </c>
      <c r="K213" s="3" t="s">
        <v>948</v>
      </c>
      <c r="L213" s="3" t="s">
        <v>949</v>
      </c>
      <c r="M213" s="3" t="s">
        <v>950</v>
      </c>
      <c r="N213" s="3" t="s">
        <v>951</v>
      </c>
      <c r="O213" s="3" t="s">
        <v>952</v>
      </c>
      <c r="P213" s="3" t="s">
        <v>953</v>
      </c>
      <c r="Q213" s="3" t="s">
        <v>77</v>
      </c>
      <c r="R213" s="3" t="s">
        <v>985</v>
      </c>
      <c r="S213" s="3" t="s">
        <v>1045</v>
      </c>
      <c r="T213" s="3" t="s">
        <v>1066</v>
      </c>
    </row>
    <row r="214" spans="1:20" ht="45" customHeight="1" x14ac:dyDescent="0.25">
      <c r="A214" s="3" t="s">
        <v>870</v>
      </c>
      <c r="B214" s="3" t="s">
        <v>1260</v>
      </c>
      <c r="C214" s="3" t="s">
        <v>1072</v>
      </c>
      <c r="D214" s="3" t="s">
        <v>1012</v>
      </c>
      <c r="E214" s="3" t="s">
        <v>1013</v>
      </c>
      <c r="F214" s="3" t="s">
        <v>13</v>
      </c>
      <c r="G214" s="3" t="s">
        <v>77</v>
      </c>
      <c r="H214" s="3" t="s">
        <v>945</v>
      </c>
      <c r="I214" s="3" t="s">
        <v>946</v>
      </c>
      <c r="J214" s="3" t="s">
        <v>947</v>
      </c>
      <c r="K214" s="3" t="s">
        <v>948</v>
      </c>
      <c r="L214" s="3" t="s">
        <v>949</v>
      </c>
      <c r="M214" s="3" t="s">
        <v>950</v>
      </c>
      <c r="N214" s="3" t="s">
        <v>951</v>
      </c>
      <c r="O214" s="3" t="s">
        <v>952</v>
      </c>
      <c r="P214" s="3" t="s">
        <v>953</v>
      </c>
      <c r="Q214" s="3" t="s">
        <v>77</v>
      </c>
      <c r="R214" s="3" t="s">
        <v>1073</v>
      </c>
      <c r="S214" s="3" t="s">
        <v>1074</v>
      </c>
      <c r="T214" s="3" t="s">
        <v>965</v>
      </c>
    </row>
    <row r="215" spans="1:20" ht="45" customHeight="1" x14ac:dyDescent="0.25">
      <c r="A215" s="3" t="s">
        <v>871</v>
      </c>
      <c r="B215" s="3" t="s">
        <v>1261</v>
      </c>
      <c r="C215" s="3" t="s">
        <v>1072</v>
      </c>
      <c r="D215" s="3" t="s">
        <v>1012</v>
      </c>
      <c r="E215" s="3" t="s">
        <v>1013</v>
      </c>
      <c r="F215" s="3" t="s">
        <v>13</v>
      </c>
      <c r="G215" s="3" t="s">
        <v>77</v>
      </c>
      <c r="H215" s="3" t="s">
        <v>945</v>
      </c>
      <c r="I215" s="3" t="s">
        <v>946</v>
      </c>
      <c r="J215" s="3" t="s">
        <v>947</v>
      </c>
      <c r="K215" s="3" t="s">
        <v>948</v>
      </c>
      <c r="L215" s="3" t="s">
        <v>949</v>
      </c>
      <c r="M215" s="3" t="s">
        <v>950</v>
      </c>
      <c r="N215" s="3" t="s">
        <v>951</v>
      </c>
      <c r="O215" s="3" t="s">
        <v>952</v>
      </c>
      <c r="P215" s="3" t="s">
        <v>953</v>
      </c>
      <c r="Q215" s="3" t="s">
        <v>77</v>
      </c>
      <c r="R215" s="3" t="s">
        <v>1073</v>
      </c>
      <c r="S215" s="3" t="s">
        <v>1074</v>
      </c>
      <c r="T215" s="3" t="s">
        <v>965</v>
      </c>
    </row>
    <row r="216" spans="1:20" ht="45" customHeight="1" x14ac:dyDescent="0.25">
      <c r="A216" s="3" t="s">
        <v>872</v>
      </c>
      <c r="B216" s="3" t="s">
        <v>1262</v>
      </c>
      <c r="C216" s="3" t="s">
        <v>1072</v>
      </c>
      <c r="D216" s="3" t="s">
        <v>1012</v>
      </c>
      <c r="E216" s="3" t="s">
        <v>1013</v>
      </c>
      <c r="F216" s="3" t="s">
        <v>13</v>
      </c>
      <c r="G216" s="3" t="s">
        <v>77</v>
      </c>
      <c r="H216" s="3" t="s">
        <v>945</v>
      </c>
      <c r="I216" s="3" t="s">
        <v>946</v>
      </c>
      <c r="J216" s="3" t="s">
        <v>947</v>
      </c>
      <c r="K216" s="3" t="s">
        <v>948</v>
      </c>
      <c r="L216" s="3" t="s">
        <v>949</v>
      </c>
      <c r="M216" s="3" t="s">
        <v>950</v>
      </c>
      <c r="N216" s="3" t="s">
        <v>951</v>
      </c>
      <c r="O216" s="3" t="s">
        <v>952</v>
      </c>
      <c r="P216" s="3" t="s">
        <v>953</v>
      </c>
      <c r="Q216" s="3" t="s">
        <v>77</v>
      </c>
      <c r="R216" s="3" t="s">
        <v>1073</v>
      </c>
      <c r="S216" s="3" t="s">
        <v>1074</v>
      </c>
      <c r="T216" s="3" t="s">
        <v>965</v>
      </c>
    </row>
    <row r="217" spans="1:20" ht="45" customHeight="1" x14ac:dyDescent="0.25">
      <c r="A217" s="3" t="s">
        <v>873</v>
      </c>
      <c r="B217" s="3" t="s">
        <v>1263</v>
      </c>
      <c r="C217" s="3" t="s">
        <v>1060</v>
      </c>
      <c r="D217" s="3" t="s">
        <v>942</v>
      </c>
      <c r="E217" s="3" t="s">
        <v>960</v>
      </c>
      <c r="F217" s="3" t="s">
        <v>961</v>
      </c>
      <c r="G217" s="3" t="s">
        <v>77</v>
      </c>
      <c r="H217" s="3" t="s">
        <v>945</v>
      </c>
      <c r="I217" s="3" t="s">
        <v>962</v>
      </c>
      <c r="J217" s="3" t="s">
        <v>947</v>
      </c>
      <c r="K217" s="3" t="s">
        <v>948</v>
      </c>
      <c r="L217" s="3" t="s">
        <v>949</v>
      </c>
      <c r="M217" s="3" t="s">
        <v>950</v>
      </c>
      <c r="N217" s="3" t="s">
        <v>951</v>
      </c>
      <c r="O217" s="3" t="s">
        <v>952</v>
      </c>
      <c r="P217" s="3" t="s">
        <v>953</v>
      </c>
      <c r="Q217" s="3" t="s">
        <v>77</v>
      </c>
      <c r="R217" s="3" t="s">
        <v>1061</v>
      </c>
      <c r="S217" s="3" t="s">
        <v>1062</v>
      </c>
      <c r="T217" s="3" t="s">
        <v>965</v>
      </c>
    </row>
    <row r="218" spans="1:20" ht="45" customHeight="1" x14ac:dyDescent="0.25">
      <c r="A218" s="3" t="s">
        <v>875</v>
      </c>
      <c r="B218" s="3" t="s">
        <v>1264</v>
      </c>
      <c r="C218" s="3" t="s">
        <v>1076</v>
      </c>
      <c r="D218" s="3" t="s">
        <v>942</v>
      </c>
      <c r="E218" s="3" t="s">
        <v>960</v>
      </c>
      <c r="F218" s="3" t="s">
        <v>961</v>
      </c>
      <c r="G218" s="3" t="s">
        <v>77</v>
      </c>
      <c r="H218" s="3" t="s">
        <v>945</v>
      </c>
      <c r="I218" s="3" t="s">
        <v>962</v>
      </c>
      <c r="J218" s="3" t="s">
        <v>947</v>
      </c>
      <c r="K218" s="3" t="s">
        <v>948</v>
      </c>
      <c r="L218" s="3" t="s">
        <v>949</v>
      </c>
      <c r="M218" s="3" t="s">
        <v>950</v>
      </c>
      <c r="N218" s="3" t="s">
        <v>951</v>
      </c>
      <c r="O218" s="3" t="s">
        <v>952</v>
      </c>
      <c r="P218" s="3" t="s">
        <v>953</v>
      </c>
      <c r="Q218" s="3" t="s">
        <v>77</v>
      </c>
      <c r="R218" s="3" t="s">
        <v>1077</v>
      </c>
      <c r="S218" s="3" t="s">
        <v>1078</v>
      </c>
      <c r="T218" s="3" t="s">
        <v>965</v>
      </c>
    </row>
    <row r="219" spans="1:20" ht="45" customHeight="1" x14ac:dyDescent="0.25">
      <c r="A219" s="3" t="s">
        <v>876</v>
      </c>
      <c r="B219" s="3" t="s">
        <v>1265</v>
      </c>
      <c r="C219" s="3" t="s">
        <v>1065</v>
      </c>
      <c r="D219" s="3" t="s">
        <v>942</v>
      </c>
      <c r="E219" s="3" t="s">
        <v>960</v>
      </c>
      <c r="F219" s="3" t="s">
        <v>961</v>
      </c>
      <c r="G219" s="3" t="s">
        <v>77</v>
      </c>
      <c r="H219" s="3" t="s">
        <v>945</v>
      </c>
      <c r="I219" s="3" t="s">
        <v>962</v>
      </c>
      <c r="J219" s="3" t="s">
        <v>947</v>
      </c>
      <c r="K219" s="3" t="s">
        <v>948</v>
      </c>
      <c r="L219" s="3" t="s">
        <v>949</v>
      </c>
      <c r="M219" s="3" t="s">
        <v>950</v>
      </c>
      <c r="N219" s="3" t="s">
        <v>951</v>
      </c>
      <c r="O219" s="3" t="s">
        <v>952</v>
      </c>
      <c r="P219" s="3" t="s">
        <v>953</v>
      </c>
      <c r="Q219" s="3" t="s">
        <v>77</v>
      </c>
      <c r="R219" s="3" t="s">
        <v>985</v>
      </c>
      <c r="S219" s="3" t="s">
        <v>1045</v>
      </c>
      <c r="T219" s="3" t="s">
        <v>1066</v>
      </c>
    </row>
    <row r="220" spans="1:20" ht="45" customHeight="1" x14ac:dyDescent="0.25">
      <c r="A220" s="3" t="s">
        <v>877</v>
      </c>
      <c r="B220" s="3" t="s">
        <v>1266</v>
      </c>
      <c r="C220" s="3" t="s">
        <v>1065</v>
      </c>
      <c r="D220" s="3" t="s">
        <v>942</v>
      </c>
      <c r="E220" s="3" t="s">
        <v>960</v>
      </c>
      <c r="F220" s="3" t="s">
        <v>961</v>
      </c>
      <c r="G220" s="3" t="s">
        <v>77</v>
      </c>
      <c r="H220" s="3" t="s">
        <v>945</v>
      </c>
      <c r="I220" s="3" t="s">
        <v>962</v>
      </c>
      <c r="J220" s="3" t="s">
        <v>947</v>
      </c>
      <c r="K220" s="3" t="s">
        <v>948</v>
      </c>
      <c r="L220" s="3" t="s">
        <v>949</v>
      </c>
      <c r="M220" s="3" t="s">
        <v>950</v>
      </c>
      <c r="N220" s="3" t="s">
        <v>951</v>
      </c>
      <c r="O220" s="3" t="s">
        <v>952</v>
      </c>
      <c r="P220" s="3" t="s">
        <v>953</v>
      </c>
      <c r="Q220" s="3" t="s">
        <v>77</v>
      </c>
      <c r="R220" s="3" t="s">
        <v>985</v>
      </c>
      <c r="S220" s="3" t="s">
        <v>1045</v>
      </c>
      <c r="T220" s="3" t="s">
        <v>1066</v>
      </c>
    </row>
    <row r="221" spans="1:20" ht="45" customHeight="1" x14ac:dyDescent="0.25">
      <c r="A221" s="3" t="s">
        <v>878</v>
      </c>
      <c r="B221" s="3" t="s">
        <v>1267</v>
      </c>
      <c r="C221" s="3" t="s">
        <v>1065</v>
      </c>
      <c r="D221" s="3" t="s">
        <v>942</v>
      </c>
      <c r="E221" s="3" t="s">
        <v>960</v>
      </c>
      <c r="F221" s="3" t="s">
        <v>961</v>
      </c>
      <c r="G221" s="3" t="s">
        <v>77</v>
      </c>
      <c r="H221" s="3" t="s">
        <v>945</v>
      </c>
      <c r="I221" s="3" t="s">
        <v>962</v>
      </c>
      <c r="J221" s="3" t="s">
        <v>947</v>
      </c>
      <c r="K221" s="3" t="s">
        <v>948</v>
      </c>
      <c r="L221" s="3" t="s">
        <v>949</v>
      </c>
      <c r="M221" s="3" t="s">
        <v>950</v>
      </c>
      <c r="N221" s="3" t="s">
        <v>951</v>
      </c>
      <c r="O221" s="3" t="s">
        <v>952</v>
      </c>
      <c r="P221" s="3" t="s">
        <v>953</v>
      </c>
      <c r="Q221" s="3" t="s">
        <v>77</v>
      </c>
      <c r="R221" s="3" t="s">
        <v>985</v>
      </c>
      <c r="S221" s="3" t="s">
        <v>1045</v>
      </c>
      <c r="T221" s="3" t="s">
        <v>1066</v>
      </c>
    </row>
    <row r="222" spans="1:20" ht="45" customHeight="1" x14ac:dyDescent="0.25">
      <c r="A222" s="3" t="s">
        <v>879</v>
      </c>
      <c r="B222" s="3" t="s">
        <v>1268</v>
      </c>
      <c r="C222" s="3" t="s">
        <v>1072</v>
      </c>
      <c r="D222" s="3" t="s">
        <v>1012</v>
      </c>
      <c r="E222" s="3" t="s">
        <v>1013</v>
      </c>
      <c r="F222" s="3" t="s">
        <v>13</v>
      </c>
      <c r="G222" s="3" t="s">
        <v>77</v>
      </c>
      <c r="H222" s="3" t="s">
        <v>945</v>
      </c>
      <c r="I222" s="3" t="s">
        <v>946</v>
      </c>
      <c r="J222" s="3" t="s">
        <v>947</v>
      </c>
      <c r="K222" s="3" t="s">
        <v>948</v>
      </c>
      <c r="L222" s="3" t="s">
        <v>949</v>
      </c>
      <c r="M222" s="3" t="s">
        <v>950</v>
      </c>
      <c r="N222" s="3" t="s">
        <v>951</v>
      </c>
      <c r="O222" s="3" t="s">
        <v>952</v>
      </c>
      <c r="P222" s="3" t="s">
        <v>953</v>
      </c>
      <c r="Q222" s="3" t="s">
        <v>77</v>
      </c>
      <c r="R222" s="3" t="s">
        <v>1073</v>
      </c>
      <c r="S222" s="3" t="s">
        <v>1074</v>
      </c>
      <c r="T222" s="3" t="s">
        <v>965</v>
      </c>
    </row>
    <row r="223" spans="1:20" ht="45" customHeight="1" x14ac:dyDescent="0.25">
      <c r="A223" s="3" t="s">
        <v>880</v>
      </c>
      <c r="B223" s="3" t="s">
        <v>1269</v>
      </c>
      <c r="C223" s="3" t="s">
        <v>1072</v>
      </c>
      <c r="D223" s="3" t="s">
        <v>1012</v>
      </c>
      <c r="E223" s="3" t="s">
        <v>1013</v>
      </c>
      <c r="F223" s="3" t="s">
        <v>13</v>
      </c>
      <c r="G223" s="3" t="s">
        <v>77</v>
      </c>
      <c r="H223" s="3" t="s">
        <v>945</v>
      </c>
      <c r="I223" s="3" t="s">
        <v>946</v>
      </c>
      <c r="J223" s="3" t="s">
        <v>947</v>
      </c>
      <c r="K223" s="3" t="s">
        <v>948</v>
      </c>
      <c r="L223" s="3" t="s">
        <v>949</v>
      </c>
      <c r="M223" s="3" t="s">
        <v>950</v>
      </c>
      <c r="N223" s="3" t="s">
        <v>951</v>
      </c>
      <c r="O223" s="3" t="s">
        <v>952</v>
      </c>
      <c r="P223" s="3" t="s">
        <v>953</v>
      </c>
      <c r="Q223" s="3" t="s">
        <v>77</v>
      </c>
      <c r="R223" s="3" t="s">
        <v>1073</v>
      </c>
      <c r="S223" s="3" t="s">
        <v>1074</v>
      </c>
      <c r="T223" s="3" t="s">
        <v>965</v>
      </c>
    </row>
    <row r="224" spans="1:20" ht="45" customHeight="1" x14ac:dyDescent="0.25">
      <c r="A224" s="3" t="s">
        <v>881</v>
      </c>
      <c r="B224" s="3" t="s">
        <v>1270</v>
      </c>
      <c r="C224" s="3" t="s">
        <v>1080</v>
      </c>
      <c r="D224" s="3" t="s">
        <v>942</v>
      </c>
      <c r="E224" s="3" t="s">
        <v>960</v>
      </c>
      <c r="F224" s="3" t="s">
        <v>961</v>
      </c>
      <c r="G224" s="3" t="s">
        <v>77</v>
      </c>
      <c r="H224" s="3" t="s">
        <v>945</v>
      </c>
      <c r="I224" s="3" t="s">
        <v>962</v>
      </c>
      <c r="J224" s="3" t="s">
        <v>947</v>
      </c>
      <c r="K224" s="3" t="s">
        <v>948</v>
      </c>
      <c r="L224" s="3" t="s">
        <v>949</v>
      </c>
      <c r="M224" s="3" t="s">
        <v>950</v>
      </c>
      <c r="N224" s="3" t="s">
        <v>951</v>
      </c>
      <c r="O224" s="3" t="s">
        <v>952</v>
      </c>
      <c r="P224" s="3" t="s">
        <v>953</v>
      </c>
      <c r="Q224" s="3" t="s">
        <v>77</v>
      </c>
      <c r="R224" s="3" t="s">
        <v>1077</v>
      </c>
      <c r="S224" s="3" t="s">
        <v>1078</v>
      </c>
      <c r="T224" s="3" t="s">
        <v>965</v>
      </c>
    </row>
    <row r="225" spans="1:20" ht="45" customHeight="1" x14ac:dyDescent="0.25">
      <c r="A225" s="3" t="s">
        <v>883</v>
      </c>
      <c r="B225" s="3" t="s">
        <v>1271</v>
      </c>
      <c r="C225" s="3" t="s">
        <v>1080</v>
      </c>
      <c r="D225" s="3" t="s">
        <v>942</v>
      </c>
      <c r="E225" s="3" t="s">
        <v>960</v>
      </c>
      <c r="F225" s="3" t="s">
        <v>961</v>
      </c>
      <c r="G225" s="3" t="s">
        <v>77</v>
      </c>
      <c r="H225" s="3" t="s">
        <v>945</v>
      </c>
      <c r="I225" s="3" t="s">
        <v>962</v>
      </c>
      <c r="J225" s="3" t="s">
        <v>947</v>
      </c>
      <c r="K225" s="3" t="s">
        <v>948</v>
      </c>
      <c r="L225" s="3" t="s">
        <v>949</v>
      </c>
      <c r="M225" s="3" t="s">
        <v>950</v>
      </c>
      <c r="N225" s="3" t="s">
        <v>951</v>
      </c>
      <c r="O225" s="3" t="s">
        <v>952</v>
      </c>
      <c r="P225" s="3" t="s">
        <v>953</v>
      </c>
      <c r="Q225" s="3" t="s">
        <v>77</v>
      </c>
      <c r="R225" s="3" t="s">
        <v>1077</v>
      </c>
      <c r="S225" s="3" t="s">
        <v>1078</v>
      </c>
      <c r="T225" s="3" t="s">
        <v>965</v>
      </c>
    </row>
    <row r="226" spans="1:20" ht="45" customHeight="1" x14ac:dyDescent="0.25">
      <c r="A226" s="3" t="s">
        <v>884</v>
      </c>
      <c r="B226" s="3" t="s">
        <v>1272</v>
      </c>
      <c r="C226" s="3" t="s">
        <v>1065</v>
      </c>
      <c r="D226" s="3" t="s">
        <v>942</v>
      </c>
      <c r="E226" s="3" t="s">
        <v>960</v>
      </c>
      <c r="F226" s="3" t="s">
        <v>961</v>
      </c>
      <c r="G226" s="3" t="s">
        <v>77</v>
      </c>
      <c r="H226" s="3" t="s">
        <v>945</v>
      </c>
      <c r="I226" s="3" t="s">
        <v>962</v>
      </c>
      <c r="J226" s="3" t="s">
        <v>947</v>
      </c>
      <c r="K226" s="3" t="s">
        <v>948</v>
      </c>
      <c r="L226" s="3" t="s">
        <v>949</v>
      </c>
      <c r="M226" s="3" t="s">
        <v>950</v>
      </c>
      <c r="N226" s="3" t="s">
        <v>951</v>
      </c>
      <c r="O226" s="3" t="s">
        <v>952</v>
      </c>
      <c r="P226" s="3" t="s">
        <v>953</v>
      </c>
      <c r="Q226" s="3" t="s">
        <v>77</v>
      </c>
      <c r="R226" s="3" t="s">
        <v>985</v>
      </c>
      <c r="S226" s="3" t="s">
        <v>1045</v>
      </c>
      <c r="T226" s="3" t="s">
        <v>1066</v>
      </c>
    </row>
    <row r="227" spans="1:20" ht="45" customHeight="1" x14ac:dyDescent="0.25">
      <c r="A227" s="3" t="s">
        <v>885</v>
      </c>
      <c r="B227" s="3" t="s">
        <v>1273</v>
      </c>
      <c r="C227" s="3" t="s">
        <v>941</v>
      </c>
      <c r="D227" s="3" t="s">
        <v>942</v>
      </c>
      <c r="E227" s="3" t="s">
        <v>943</v>
      </c>
      <c r="F227" s="3" t="s">
        <v>944</v>
      </c>
      <c r="G227" s="3" t="s">
        <v>77</v>
      </c>
      <c r="H227" s="3" t="s">
        <v>945</v>
      </c>
      <c r="I227" s="3" t="s">
        <v>946</v>
      </c>
      <c r="J227" s="3" t="s">
        <v>947</v>
      </c>
      <c r="K227" s="3" t="s">
        <v>948</v>
      </c>
      <c r="L227" s="3" t="s">
        <v>949</v>
      </c>
      <c r="M227" s="3" t="s">
        <v>950</v>
      </c>
      <c r="N227" s="3" t="s">
        <v>951</v>
      </c>
      <c r="O227" s="3" t="s">
        <v>952</v>
      </c>
      <c r="P227" s="3" t="s">
        <v>953</v>
      </c>
      <c r="Q227" s="3" t="s">
        <v>77</v>
      </c>
      <c r="R227" s="3" t="s">
        <v>954</v>
      </c>
      <c r="S227" s="3" t="s">
        <v>955</v>
      </c>
      <c r="T227" s="3" t="s">
        <v>956</v>
      </c>
    </row>
    <row r="228" spans="1:20" ht="45" customHeight="1" x14ac:dyDescent="0.25">
      <c r="A228" s="3" t="s">
        <v>886</v>
      </c>
      <c r="B228" s="3" t="s">
        <v>1274</v>
      </c>
      <c r="C228" s="3" t="s">
        <v>941</v>
      </c>
      <c r="D228" s="3" t="s">
        <v>942</v>
      </c>
      <c r="E228" s="3" t="s">
        <v>943</v>
      </c>
      <c r="F228" s="3" t="s">
        <v>944</v>
      </c>
      <c r="G228" s="3" t="s">
        <v>77</v>
      </c>
      <c r="H228" s="3" t="s">
        <v>945</v>
      </c>
      <c r="I228" s="3" t="s">
        <v>946</v>
      </c>
      <c r="J228" s="3" t="s">
        <v>947</v>
      </c>
      <c r="K228" s="3" t="s">
        <v>948</v>
      </c>
      <c r="L228" s="3" t="s">
        <v>949</v>
      </c>
      <c r="M228" s="3" t="s">
        <v>950</v>
      </c>
      <c r="N228" s="3" t="s">
        <v>951</v>
      </c>
      <c r="O228" s="3" t="s">
        <v>952</v>
      </c>
      <c r="P228" s="3" t="s">
        <v>953</v>
      </c>
      <c r="Q228" s="3" t="s">
        <v>77</v>
      </c>
      <c r="R228" s="3" t="s">
        <v>954</v>
      </c>
      <c r="S228" s="3" t="s">
        <v>955</v>
      </c>
      <c r="T228" s="3" t="s">
        <v>956</v>
      </c>
    </row>
    <row r="229" spans="1:20" ht="45" customHeight="1" x14ac:dyDescent="0.25">
      <c r="A229" s="3" t="s">
        <v>887</v>
      </c>
      <c r="B229" s="3" t="s">
        <v>1275</v>
      </c>
      <c r="C229" s="3" t="s">
        <v>1072</v>
      </c>
      <c r="D229" s="3" t="s">
        <v>1012</v>
      </c>
      <c r="E229" s="3" t="s">
        <v>1013</v>
      </c>
      <c r="F229" s="3" t="s">
        <v>13</v>
      </c>
      <c r="G229" s="3" t="s">
        <v>77</v>
      </c>
      <c r="H229" s="3" t="s">
        <v>945</v>
      </c>
      <c r="I229" s="3" t="s">
        <v>946</v>
      </c>
      <c r="J229" s="3" t="s">
        <v>947</v>
      </c>
      <c r="K229" s="3" t="s">
        <v>948</v>
      </c>
      <c r="L229" s="3" t="s">
        <v>949</v>
      </c>
      <c r="M229" s="3" t="s">
        <v>950</v>
      </c>
      <c r="N229" s="3" t="s">
        <v>951</v>
      </c>
      <c r="O229" s="3" t="s">
        <v>952</v>
      </c>
      <c r="P229" s="3" t="s">
        <v>953</v>
      </c>
      <c r="Q229" s="3" t="s">
        <v>77</v>
      </c>
      <c r="R229" s="3" t="s">
        <v>1073</v>
      </c>
      <c r="S229" s="3" t="s">
        <v>1074</v>
      </c>
      <c r="T229" s="3" t="s">
        <v>965</v>
      </c>
    </row>
    <row r="230" spans="1:20" ht="45" customHeight="1" x14ac:dyDescent="0.25">
      <c r="A230" s="3" t="s">
        <v>888</v>
      </c>
      <c r="B230" s="3" t="s">
        <v>1276</v>
      </c>
      <c r="C230" s="3" t="s">
        <v>1072</v>
      </c>
      <c r="D230" s="3" t="s">
        <v>1012</v>
      </c>
      <c r="E230" s="3" t="s">
        <v>1013</v>
      </c>
      <c r="F230" s="3" t="s">
        <v>13</v>
      </c>
      <c r="G230" s="3" t="s">
        <v>77</v>
      </c>
      <c r="H230" s="3" t="s">
        <v>945</v>
      </c>
      <c r="I230" s="3" t="s">
        <v>946</v>
      </c>
      <c r="J230" s="3" t="s">
        <v>947</v>
      </c>
      <c r="K230" s="3" t="s">
        <v>948</v>
      </c>
      <c r="L230" s="3" t="s">
        <v>949</v>
      </c>
      <c r="M230" s="3" t="s">
        <v>950</v>
      </c>
      <c r="N230" s="3" t="s">
        <v>951</v>
      </c>
      <c r="O230" s="3" t="s">
        <v>952</v>
      </c>
      <c r="P230" s="3" t="s">
        <v>953</v>
      </c>
      <c r="Q230" s="3" t="s">
        <v>77</v>
      </c>
      <c r="R230" s="3" t="s">
        <v>1073</v>
      </c>
      <c r="S230" s="3" t="s">
        <v>1074</v>
      </c>
      <c r="T230" s="3" t="s">
        <v>965</v>
      </c>
    </row>
    <row r="231" spans="1:20" ht="45" customHeight="1" x14ac:dyDescent="0.25">
      <c r="A231" s="3" t="s">
        <v>889</v>
      </c>
      <c r="B231" s="3" t="s">
        <v>1277</v>
      </c>
      <c r="C231" s="3" t="s">
        <v>1072</v>
      </c>
      <c r="D231" s="3" t="s">
        <v>1012</v>
      </c>
      <c r="E231" s="3" t="s">
        <v>1013</v>
      </c>
      <c r="F231" s="3" t="s">
        <v>13</v>
      </c>
      <c r="G231" s="3" t="s">
        <v>77</v>
      </c>
      <c r="H231" s="3" t="s">
        <v>945</v>
      </c>
      <c r="I231" s="3" t="s">
        <v>946</v>
      </c>
      <c r="J231" s="3" t="s">
        <v>947</v>
      </c>
      <c r="K231" s="3" t="s">
        <v>948</v>
      </c>
      <c r="L231" s="3" t="s">
        <v>949</v>
      </c>
      <c r="M231" s="3" t="s">
        <v>950</v>
      </c>
      <c r="N231" s="3" t="s">
        <v>951</v>
      </c>
      <c r="O231" s="3" t="s">
        <v>952</v>
      </c>
      <c r="P231" s="3" t="s">
        <v>953</v>
      </c>
      <c r="Q231" s="3" t="s">
        <v>77</v>
      </c>
      <c r="R231" s="3" t="s">
        <v>1073</v>
      </c>
      <c r="S231" s="3" t="s">
        <v>1074</v>
      </c>
      <c r="T231" s="3" t="s">
        <v>965</v>
      </c>
    </row>
    <row r="232" spans="1:20" ht="45" customHeight="1" x14ac:dyDescent="0.25">
      <c r="A232" s="3" t="s">
        <v>890</v>
      </c>
      <c r="B232" s="3" t="s">
        <v>1278</v>
      </c>
      <c r="C232" s="3" t="s">
        <v>1080</v>
      </c>
      <c r="D232" s="3" t="s">
        <v>942</v>
      </c>
      <c r="E232" s="3" t="s">
        <v>960</v>
      </c>
      <c r="F232" s="3" t="s">
        <v>961</v>
      </c>
      <c r="G232" s="3" t="s">
        <v>77</v>
      </c>
      <c r="H232" s="3" t="s">
        <v>945</v>
      </c>
      <c r="I232" s="3" t="s">
        <v>962</v>
      </c>
      <c r="J232" s="3" t="s">
        <v>947</v>
      </c>
      <c r="K232" s="3" t="s">
        <v>948</v>
      </c>
      <c r="L232" s="3" t="s">
        <v>949</v>
      </c>
      <c r="M232" s="3" t="s">
        <v>950</v>
      </c>
      <c r="N232" s="3" t="s">
        <v>951</v>
      </c>
      <c r="O232" s="3" t="s">
        <v>952</v>
      </c>
      <c r="P232" s="3" t="s">
        <v>953</v>
      </c>
      <c r="Q232" s="3" t="s">
        <v>77</v>
      </c>
      <c r="R232" s="3" t="s">
        <v>1077</v>
      </c>
      <c r="S232" s="3" t="s">
        <v>1078</v>
      </c>
      <c r="T232" s="3" t="s">
        <v>965</v>
      </c>
    </row>
    <row r="233" spans="1:20" ht="45" customHeight="1" x14ac:dyDescent="0.25">
      <c r="A233" s="3" t="s">
        <v>891</v>
      </c>
      <c r="B233" s="3" t="s">
        <v>1279</v>
      </c>
      <c r="C233" s="3" t="s">
        <v>1080</v>
      </c>
      <c r="D233" s="3" t="s">
        <v>942</v>
      </c>
      <c r="E233" s="3" t="s">
        <v>960</v>
      </c>
      <c r="F233" s="3" t="s">
        <v>961</v>
      </c>
      <c r="G233" s="3" t="s">
        <v>77</v>
      </c>
      <c r="H233" s="3" t="s">
        <v>945</v>
      </c>
      <c r="I233" s="3" t="s">
        <v>962</v>
      </c>
      <c r="J233" s="3" t="s">
        <v>947</v>
      </c>
      <c r="K233" s="3" t="s">
        <v>948</v>
      </c>
      <c r="L233" s="3" t="s">
        <v>949</v>
      </c>
      <c r="M233" s="3" t="s">
        <v>950</v>
      </c>
      <c r="N233" s="3" t="s">
        <v>951</v>
      </c>
      <c r="O233" s="3" t="s">
        <v>952</v>
      </c>
      <c r="P233" s="3" t="s">
        <v>953</v>
      </c>
      <c r="Q233" s="3" t="s">
        <v>77</v>
      </c>
      <c r="R233" s="3" t="s">
        <v>1077</v>
      </c>
      <c r="S233" s="3" t="s">
        <v>1078</v>
      </c>
      <c r="T233" s="3" t="s">
        <v>965</v>
      </c>
    </row>
    <row r="234" spans="1:20" ht="45" customHeight="1" x14ac:dyDescent="0.25">
      <c r="A234" s="3" t="s">
        <v>892</v>
      </c>
      <c r="B234" s="3" t="s">
        <v>1280</v>
      </c>
      <c r="C234" s="3" t="s">
        <v>941</v>
      </c>
      <c r="D234" s="3" t="s">
        <v>942</v>
      </c>
      <c r="E234" s="3" t="s">
        <v>943</v>
      </c>
      <c r="F234" s="3" t="s">
        <v>944</v>
      </c>
      <c r="G234" s="3" t="s">
        <v>77</v>
      </c>
      <c r="H234" s="3" t="s">
        <v>945</v>
      </c>
      <c r="I234" s="3" t="s">
        <v>946</v>
      </c>
      <c r="J234" s="3" t="s">
        <v>947</v>
      </c>
      <c r="K234" s="3" t="s">
        <v>948</v>
      </c>
      <c r="L234" s="3" t="s">
        <v>949</v>
      </c>
      <c r="M234" s="3" t="s">
        <v>950</v>
      </c>
      <c r="N234" s="3" t="s">
        <v>951</v>
      </c>
      <c r="O234" s="3" t="s">
        <v>952</v>
      </c>
      <c r="P234" s="3" t="s">
        <v>953</v>
      </c>
      <c r="Q234" s="3" t="s">
        <v>77</v>
      </c>
      <c r="R234" s="3" t="s">
        <v>954</v>
      </c>
      <c r="S234" s="3" t="s">
        <v>955</v>
      </c>
      <c r="T234" s="3" t="s">
        <v>956</v>
      </c>
    </row>
    <row r="235" spans="1:20" ht="45" customHeight="1" x14ac:dyDescent="0.25">
      <c r="A235" s="3" t="s">
        <v>893</v>
      </c>
      <c r="B235" s="3" t="s">
        <v>1281</v>
      </c>
      <c r="C235" s="3" t="s">
        <v>941</v>
      </c>
      <c r="D235" s="3" t="s">
        <v>942</v>
      </c>
      <c r="E235" s="3" t="s">
        <v>943</v>
      </c>
      <c r="F235" s="3" t="s">
        <v>944</v>
      </c>
      <c r="G235" s="3" t="s">
        <v>77</v>
      </c>
      <c r="H235" s="3" t="s">
        <v>945</v>
      </c>
      <c r="I235" s="3" t="s">
        <v>946</v>
      </c>
      <c r="J235" s="3" t="s">
        <v>947</v>
      </c>
      <c r="K235" s="3" t="s">
        <v>948</v>
      </c>
      <c r="L235" s="3" t="s">
        <v>949</v>
      </c>
      <c r="M235" s="3" t="s">
        <v>950</v>
      </c>
      <c r="N235" s="3" t="s">
        <v>951</v>
      </c>
      <c r="O235" s="3" t="s">
        <v>952</v>
      </c>
      <c r="P235" s="3" t="s">
        <v>953</v>
      </c>
      <c r="Q235" s="3" t="s">
        <v>77</v>
      </c>
      <c r="R235" s="3" t="s">
        <v>954</v>
      </c>
      <c r="S235" s="3" t="s">
        <v>955</v>
      </c>
      <c r="T235" s="3" t="s">
        <v>956</v>
      </c>
    </row>
    <row r="236" spans="1:20" ht="45" customHeight="1" x14ac:dyDescent="0.25">
      <c r="A236" s="3" t="s">
        <v>894</v>
      </c>
      <c r="B236" s="3" t="s">
        <v>1282</v>
      </c>
      <c r="C236" s="3" t="s">
        <v>941</v>
      </c>
      <c r="D236" s="3" t="s">
        <v>942</v>
      </c>
      <c r="E236" s="3" t="s">
        <v>943</v>
      </c>
      <c r="F236" s="3" t="s">
        <v>944</v>
      </c>
      <c r="G236" s="3" t="s">
        <v>77</v>
      </c>
      <c r="H236" s="3" t="s">
        <v>945</v>
      </c>
      <c r="I236" s="3" t="s">
        <v>946</v>
      </c>
      <c r="J236" s="3" t="s">
        <v>947</v>
      </c>
      <c r="K236" s="3" t="s">
        <v>948</v>
      </c>
      <c r="L236" s="3" t="s">
        <v>949</v>
      </c>
      <c r="M236" s="3" t="s">
        <v>950</v>
      </c>
      <c r="N236" s="3" t="s">
        <v>951</v>
      </c>
      <c r="O236" s="3" t="s">
        <v>952</v>
      </c>
      <c r="P236" s="3" t="s">
        <v>953</v>
      </c>
      <c r="Q236" s="3" t="s">
        <v>77</v>
      </c>
      <c r="R236" s="3" t="s">
        <v>954</v>
      </c>
      <c r="S236" s="3" t="s">
        <v>955</v>
      </c>
      <c r="T236" s="3" t="s">
        <v>956</v>
      </c>
    </row>
    <row r="237" spans="1:20" ht="45" customHeight="1" x14ac:dyDescent="0.25">
      <c r="A237" s="3" t="s">
        <v>895</v>
      </c>
      <c r="B237" s="3" t="s">
        <v>1283</v>
      </c>
      <c r="C237" s="3" t="s">
        <v>1072</v>
      </c>
      <c r="D237" s="3" t="s">
        <v>1012</v>
      </c>
      <c r="E237" s="3" t="s">
        <v>1013</v>
      </c>
      <c r="F237" s="3" t="s">
        <v>13</v>
      </c>
      <c r="G237" s="3" t="s">
        <v>77</v>
      </c>
      <c r="H237" s="3" t="s">
        <v>945</v>
      </c>
      <c r="I237" s="3" t="s">
        <v>946</v>
      </c>
      <c r="J237" s="3" t="s">
        <v>947</v>
      </c>
      <c r="K237" s="3" t="s">
        <v>948</v>
      </c>
      <c r="L237" s="3" t="s">
        <v>949</v>
      </c>
      <c r="M237" s="3" t="s">
        <v>950</v>
      </c>
      <c r="N237" s="3" t="s">
        <v>951</v>
      </c>
      <c r="O237" s="3" t="s">
        <v>952</v>
      </c>
      <c r="P237" s="3" t="s">
        <v>953</v>
      </c>
      <c r="Q237" s="3" t="s">
        <v>77</v>
      </c>
      <c r="R237" s="3" t="s">
        <v>1073</v>
      </c>
      <c r="S237" s="3" t="s">
        <v>1074</v>
      </c>
      <c r="T237" s="3" t="s">
        <v>965</v>
      </c>
    </row>
    <row r="238" spans="1:20" ht="45" customHeight="1" x14ac:dyDescent="0.25">
      <c r="A238" s="3" t="s">
        <v>896</v>
      </c>
      <c r="B238" s="3" t="s">
        <v>1284</v>
      </c>
      <c r="C238" s="3" t="s">
        <v>1072</v>
      </c>
      <c r="D238" s="3" t="s">
        <v>1012</v>
      </c>
      <c r="E238" s="3" t="s">
        <v>1013</v>
      </c>
      <c r="F238" s="3" t="s">
        <v>13</v>
      </c>
      <c r="G238" s="3" t="s">
        <v>77</v>
      </c>
      <c r="H238" s="3" t="s">
        <v>945</v>
      </c>
      <c r="I238" s="3" t="s">
        <v>946</v>
      </c>
      <c r="J238" s="3" t="s">
        <v>947</v>
      </c>
      <c r="K238" s="3" t="s">
        <v>948</v>
      </c>
      <c r="L238" s="3" t="s">
        <v>949</v>
      </c>
      <c r="M238" s="3" t="s">
        <v>950</v>
      </c>
      <c r="N238" s="3" t="s">
        <v>951</v>
      </c>
      <c r="O238" s="3" t="s">
        <v>952</v>
      </c>
      <c r="P238" s="3" t="s">
        <v>953</v>
      </c>
      <c r="Q238" s="3" t="s">
        <v>77</v>
      </c>
      <c r="R238" s="3" t="s">
        <v>1117</v>
      </c>
      <c r="S238" s="3" t="s">
        <v>1074</v>
      </c>
      <c r="T238" s="3" t="s">
        <v>981</v>
      </c>
    </row>
    <row r="239" spans="1:20" ht="45" customHeight="1" x14ac:dyDescent="0.25">
      <c r="A239" s="3" t="s">
        <v>897</v>
      </c>
      <c r="B239" s="3" t="s">
        <v>1285</v>
      </c>
      <c r="C239" s="3" t="s">
        <v>1072</v>
      </c>
      <c r="D239" s="3" t="s">
        <v>1012</v>
      </c>
      <c r="E239" s="3" t="s">
        <v>1013</v>
      </c>
      <c r="F239" s="3" t="s">
        <v>13</v>
      </c>
      <c r="G239" s="3" t="s">
        <v>77</v>
      </c>
      <c r="H239" s="3" t="s">
        <v>945</v>
      </c>
      <c r="I239" s="3" t="s">
        <v>946</v>
      </c>
      <c r="J239" s="3" t="s">
        <v>947</v>
      </c>
      <c r="K239" s="3" t="s">
        <v>948</v>
      </c>
      <c r="L239" s="3" t="s">
        <v>949</v>
      </c>
      <c r="M239" s="3" t="s">
        <v>950</v>
      </c>
      <c r="N239" s="3" t="s">
        <v>951</v>
      </c>
      <c r="O239" s="3" t="s">
        <v>952</v>
      </c>
      <c r="P239" s="3" t="s">
        <v>953</v>
      </c>
      <c r="Q239" s="3" t="s">
        <v>77</v>
      </c>
      <c r="R239" s="3" t="s">
        <v>1119</v>
      </c>
      <c r="S239" s="3" t="s">
        <v>1074</v>
      </c>
      <c r="T239" s="3" t="s">
        <v>974</v>
      </c>
    </row>
    <row r="240" spans="1:20" ht="45" customHeight="1" x14ac:dyDescent="0.25">
      <c r="A240" s="3" t="s">
        <v>898</v>
      </c>
      <c r="B240" s="3" t="s">
        <v>1286</v>
      </c>
      <c r="C240" s="3" t="s">
        <v>1096</v>
      </c>
      <c r="D240" s="3" t="s">
        <v>1012</v>
      </c>
      <c r="E240" s="3" t="s">
        <v>1097</v>
      </c>
      <c r="F240" s="3" t="s">
        <v>944</v>
      </c>
      <c r="G240" s="3" t="s">
        <v>77</v>
      </c>
      <c r="H240" s="3" t="s">
        <v>945</v>
      </c>
      <c r="I240" s="3" t="s">
        <v>946</v>
      </c>
      <c r="J240" s="3" t="s">
        <v>947</v>
      </c>
      <c r="K240" s="3" t="s">
        <v>948</v>
      </c>
      <c r="L240" s="3" t="s">
        <v>949</v>
      </c>
      <c r="M240" s="3" t="s">
        <v>950</v>
      </c>
      <c r="N240" s="3" t="s">
        <v>951</v>
      </c>
      <c r="O240" s="3" t="s">
        <v>952</v>
      </c>
      <c r="P240" s="3" t="s">
        <v>953</v>
      </c>
      <c r="Q240" s="3" t="s">
        <v>77</v>
      </c>
      <c r="R240" s="3" t="s">
        <v>1098</v>
      </c>
      <c r="S240" s="3" t="s">
        <v>1099</v>
      </c>
      <c r="T240" s="3" t="s">
        <v>965</v>
      </c>
    </row>
    <row r="241" spans="1:20" ht="45" customHeight="1" x14ac:dyDescent="0.25">
      <c r="A241" s="3" t="s">
        <v>900</v>
      </c>
      <c r="B241" s="3" t="s">
        <v>1287</v>
      </c>
      <c r="C241" s="3" t="s">
        <v>1107</v>
      </c>
      <c r="D241" s="3" t="s">
        <v>942</v>
      </c>
      <c r="E241" s="3" t="s">
        <v>960</v>
      </c>
      <c r="F241" s="3" t="s">
        <v>961</v>
      </c>
      <c r="G241" s="3" t="s">
        <v>77</v>
      </c>
      <c r="H241" s="3" t="s">
        <v>945</v>
      </c>
      <c r="I241" s="3" t="s">
        <v>962</v>
      </c>
      <c r="J241" s="3" t="s">
        <v>947</v>
      </c>
      <c r="K241" s="3" t="s">
        <v>948</v>
      </c>
      <c r="L241" s="3" t="s">
        <v>949</v>
      </c>
      <c r="M241" s="3" t="s">
        <v>950</v>
      </c>
      <c r="N241" s="3" t="s">
        <v>951</v>
      </c>
      <c r="O241" s="3" t="s">
        <v>952</v>
      </c>
      <c r="P241" s="3" t="s">
        <v>953</v>
      </c>
      <c r="Q241" s="3" t="s">
        <v>77</v>
      </c>
      <c r="R241" s="3" t="s">
        <v>1108</v>
      </c>
      <c r="S241" s="3" t="s">
        <v>1109</v>
      </c>
      <c r="T241" s="3" t="s">
        <v>965</v>
      </c>
    </row>
    <row r="242" spans="1:20" ht="45" customHeight="1" x14ac:dyDescent="0.25">
      <c r="A242" s="3" t="s">
        <v>901</v>
      </c>
      <c r="B242" s="3" t="s">
        <v>1288</v>
      </c>
      <c r="C242" s="3" t="s">
        <v>1107</v>
      </c>
      <c r="D242" s="3" t="s">
        <v>942</v>
      </c>
      <c r="E242" s="3" t="s">
        <v>960</v>
      </c>
      <c r="F242" s="3" t="s">
        <v>961</v>
      </c>
      <c r="G242" s="3" t="s">
        <v>77</v>
      </c>
      <c r="H242" s="3" t="s">
        <v>945</v>
      </c>
      <c r="I242" s="3" t="s">
        <v>962</v>
      </c>
      <c r="J242" s="3" t="s">
        <v>947</v>
      </c>
      <c r="K242" s="3" t="s">
        <v>948</v>
      </c>
      <c r="L242" s="3" t="s">
        <v>949</v>
      </c>
      <c r="M242" s="3" t="s">
        <v>950</v>
      </c>
      <c r="N242" s="3" t="s">
        <v>951</v>
      </c>
      <c r="O242" s="3" t="s">
        <v>952</v>
      </c>
      <c r="P242" s="3" t="s">
        <v>953</v>
      </c>
      <c r="Q242" s="3" t="s">
        <v>77</v>
      </c>
      <c r="R242" s="3" t="s">
        <v>1108</v>
      </c>
      <c r="S242" s="3" t="s">
        <v>1109</v>
      </c>
      <c r="T242" s="3" t="s">
        <v>965</v>
      </c>
    </row>
  </sheetData>
  <dataValidations count="3">
    <dataValidation type="list" allowBlank="1" showErrorMessage="1" sqref="D4:D201">
      <formula1>Hidden_1_Tabla_4706573</formula1>
    </dataValidation>
    <dataValidation type="list" allowBlank="1" showErrorMessage="1" sqref="H4:H201">
      <formula1>Hidden_2_Tabla_4706577</formula1>
    </dataValidation>
    <dataValidation type="list" allowBlank="1" showErrorMessage="1" sqref="O4:O201">
      <formula1>Hidden_3_Tabla_47065714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1289</v>
      </c>
    </row>
    <row r="2" spans="1:1" x14ac:dyDescent="0.25">
      <c r="A2" t="s">
        <v>1290</v>
      </c>
    </row>
    <row r="3" spans="1:1" x14ac:dyDescent="0.25">
      <c r="A3" t="s">
        <v>1291</v>
      </c>
    </row>
    <row r="4" spans="1:1" x14ac:dyDescent="0.25">
      <c r="A4" t="s">
        <v>1292</v>
      </c>
    </row>
    <row r="5" spans="1:1" x14ac:dyDescent="0.25">
      <c r="A5" t="s">
        <v>1293</v>
      </c>
    </row>
    <row r="6" spans="1:1" x14ac:dyDescent="0.25">
      <c r="A6" t="s">
        <v>1294</v>
      </c>
    </row>
    <row r="7" spans="1:1" x14ac:dyDescent="0.25">
      <c r="A7" t="s">
        <v>1012</v>
      </c>
    </row>
    <row r="8" spans="1:1" x14ac:dyDescent="0.25">
      <c r="A8" t="s">
        <v>1295</v>
      </c>
    </row>
    <row r="9" spans="1:1" x14ac:dyDescent="0.25">
      <c r="A9" t="s">
        <v>1296</v>
      </c>
    </row>
    <row r="10" spans="1:1" x14ac:dyDescent="0.25">
      <c r="A10" t="s">
        <v>942</v>
      </c>
    </row>
    <row r="11" spans="1:1" x14ac:dyDescent="0.25">
      <c r="A11" t="s">
        <v>1297</v>
      </c>
    </row>
    <row r="12" spans="1:1" x14ac:dyDescent="0.25">
      <c r="A12" t="s">
        <v>1298</v>
      </c>
    </row>
    <row r="13" spans="1:1" x14ac:dyDescent="0.25">
      <c r="A13" t="s">
        <v>1299</v>
      </c>
    </row>
    <row r="14" spans="1:1" x14ac:dyDescent="0.25">
      <c r="A14" t="s">
        <v>1300</v>
      </c>
    </row>
    <row r="15" spans="1:1" x14ac:dyDescent="0.25">
      <c r="A15" t="s">
        <v>1301</v>
      </c>
    </row>
    <row r="16" spans="1:1" x14ac:dyDescent="0.25">
      <c r="A16" t="s">
        <v>1302</v>
      </c>
    </row>
    <row r="17" spans="1:1" x14ac:dyDescent="0.25">
      <c r="A17" t="s">
        <v>1303</v>
      </c>
    </row>
    <row r="18" spans="1:1" x14ac:dyDescent="0.25">
      <c r="A18" t="s">
        <v>1304</v>
      </c>
    </row>
    <row r="19" spans="1:1" x14ac:dyDescent="0.25">
      <c r="A19" t="s">
        <v>1305</v>
      </c>
    </row>
    <row r="20" spans="1:1" x14ac:dyDescent="0.25">
      <c r="A20" t="s">
        <v>1306</v>
      </c>
    </row>
    <row r="21" spans="1:1" x14ac:dyDescent="0.25">
      <c r="A21" t="s">
        <v>1307</v>
      </c>
    </row>
    <row r="22" spans="1:1" x14ac:dyDescent="0.25">
      <c r="A22" t="s">
        <v>1308</v>
      </c>
    </row>
    <row r="23" spans="1:1" x14ac:dyDescent="0.25">
      <c r="A23" t="s">
        <v>1309</v>
      </c>
    </row>
    <row r="24" spans="1:1" x14ac:dyDescent="0.25">
      <c r="A24" t="s">
        <v>1310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1311</v>
      </c>
    </row>
    <row r="2" spans="1:1" x14ac:dyDescent="0.25">
      <c r="A2" t="s">
        <v>1303</v>
      </c>
    </row>
    <row r="3" spans="1:1" x14ac:dyDescent="0.25">
      <c r="A3" t="s">
        <v>1312</v>
      </c>
    </row>
    <row r="4" spans="1:1" x14ac:dyDescent="0.25">
      <c r="A4" t="s">
        <v>1313</v>
      </c>
    </row>
    <row r="5" spans="1:1" x14ac:dyDescent="0.25">
      <c r="A5" t="s">
        <v>1314</v>
      </c>
    </row>
    <row r="6" spans="1:1" x14ac:dyDescent="0.25">
      <c r="A6" t="s">
        <v>1315</v>
      </c>
    </row>
    <row r="7" spans="1:1" x14ac:dyDescent="0.25">
      <c r="A7" t="s">
        <v>945</v>
      </c>
    </row>
    <row r="8" spans="1:1" x14ac:dyDescent="0.25">
      <c r="A8" t="s">
        <v>1316</v>
      </c>
    </row>
    <row r="9" spans="1:1" x14ac:dyDescent="0.25">
      <c r="A9" t="s">
        <v>1317</v>
      </c>
    </row>
    <row r="10" spans="1:1" x14ac:dyDescent="0.25">
      <c r="A10" t="s">
        <v>1318</v>
      </c>
    </row>
    <row r="11" spans="1:1" x14ac:dyDescent="0.25">
      <c r="A11" t="s">
        <v>1319</v>
      </c>
    </row>
    <row r="12" spans="1:1" x14ac:dyDescent="0.25">
      <c r="A12" t="s">
        <v>1320</v>
      </c>
    </row>
    <row r="13" spans="1:1" x14ac:dyDescent="0.25">
      <c r="A13" t="s">
        <v>1321</v>
      </c>
    </row>
    <row r="14" spans="1:1" x14ac:dyDescent="0.25">
      <c r="A14" t="s">
        <v>1322</v>
      </c>
    </row>
    <row r="15" spans="1:1" x14ac:dyDescent="0.25">
      <c r="A15" t="s">
        <v>1323</v>
      </c>
    </row>
    <row r="16" spans="1:1" x14ac:dyDescent="0.25">
      <c r="A16" t="s">
        <v>1324</v>
      </c>
    </row>
    <row r="17" spans="1:1" x14ac:dyDescent="0.25">
      <c r="A17" t="s">
        <v>1325</v>
      </c>
    </row>
    <row r="18" spans="1:1" x14ac:dyDescent="0.25">
      <c r="A18" t="s">
        <v>1326</v>
      </c>
    </row>
    <row r="19" spans="1:1" x14ac:dyDescent="0.25">
      <c r="A19" t="s">
        <v>1327</v>
      </c>
    </row>
    <row r="20" spans="1:1" x14ac:dyDescent="0.25">
      <c r="A20" t="s">
        <v>1328</v>
      </c>
    </row>
    <row r="21" spans="1:1" x14ac:dyDescent="0.25">
      <c r="A21" t="s">
        <v>1329</v>
      </c>
    </row>
    <row r="22" spans="1:1" x14ac:dyDescent="0.25">
      <c r="A22" t="s">
        <v>1330</v>
      </c>
    </row>
    <row r="23" spans="1:1" x14ac:dyDescent="0.25">
      <c r="A23" t="s">
        <v>1299</v>
      </c>
    </row>
    <row r="24" spans="1:1" x14ac:dyDescent="0.25">
      <c r="A24" t="s">
        <v>1331</v>
      </c>
    </row>
    <row r="25" spans="1:1" x14ac:dyDescent="0.25">
      <c r="A25" t="s">
        <v>1332</v>
      </c>
    </row>
    <row r="26" spans="1:1" x14ac:dyDescent="0.25">
      <c r="A26" t="s">
        <v>1333</v>
      </c>
    </row>
    <row r="27" spans="1:1" x14ac:dyDescent="0.25">
      <c r="A27" t="s">
        <v>1334</v>
      </c>
    </row>
    <row r="28" spans="1:1" x14ac:dyDescent="0.25">
      <c r="A28" t="s">
        <v>1335</v>
      </c>
    </row>
    <row r="29" spans="1:1" x14ac:dyDescent="0.25">
      <c r="A29" t="s">
        <v>1336</v>
      </c>
    </row>
    <row r="30" spans="1:1" x14ac:dyDescent="0.25">
      <c r="A30" t="s">
        <v>1337</v>
      </c>
    </row>
    <row r="31" spans="1:1" x14ac:dyDescent="0.25">
      <c r="A31" t="s">
        <v>1338</v>
      </c>
    </row>
    <row r="32" spans="1:1" x14ac:dyDescent="0.25">
      <c r="A32" t="s">
        <v>1339</v>
      </c>
    </row>
    <row r="33" spans="1:1" x14ac:dyDescent="0.25">
      <c r="A33" t="s">
        <v>1340</v>
      </c>
    </row>
    <row r="34" spans="1:1" x14ac:dyDescent="0.25">
      <c r="A34" t="s">
        <v>1341</v>
      </c>
    </row>
    <row r="35" spans="1:1" x14ac:dyDescent="0.25">
      <c r="A35" t="s">
        <v>1342</v>
      </c>
    </row>
    <row r="36" spans="1:1" x14ac:dyDescent="0.25">
      <c r="A36" t="s">
        <v>1343</v>
      </c>
    </row>
    <row r="37" spans="1:1" x14ac:dyDescent="0.25">
      <c r="A37" t="s">
        <v>1344</v>
      </c>
    </row>
    <row r="38" spans="1:1" x14ac:dyDescent="0.25">
      <c r="A38" t="s">
        <v>1345</v>
      </c>
    </row>
    <row r="39" spans="1:1" x14ac:dyDescent="0.25">
      <c r="A39" t="s">
        <v>1346</v>
      </c>
    </row>
    <row r="40" spans="1:1" x14ac:dyDescent="0.25">
      <c r="A40" t="s">
        <v>1347</v>
      </c>
    </row>
    <row r="41" spans="1:1" x14ac:dyDescent="0.25">
      <c r="A41" t="s">
        <v>1348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1349</v>
      </c>
    </row>
    <row r="2" spans="1:1" x14ac:dyDescent="0.25">
      <c r="A2" t="s">
        <v>1350</v>
      </c>
    </row>
    <row r="3" spans="1:1" x14ac:dyDescent="0.25">
      <c r="A3" t="s">
        <v>1351</v>
      </c>
    </row>
    <row r="4" spans="1:1" x14ac:dyDescent="0.25">
      <c r="A4" t="s">
        <v>1352</v>
      </c>
    </row>
    <row r="5" spans="1:1" x14ac:dyDescent="0.25">
      <c r="A5" t="s">
        <v>1353</v>
      </c>
    </row>
    <row r="6" spans="1:1" x14ac:dyDescent="0.25">
      <c r="A6" t="s">
        <v>1354</v>
      </c>
    </row>
    <row r="7" spans="1:1" x14ac:dyDescent="0.25">
      <c r="A7" t="s">
        <v>1355</v>
      </c>
    </row>
    <row r="8" spans="1:1" x14ac:dyDescent="0.25">
      <c r="A8" t="s">
        <v>1356</v>
      </c>
    </row>
    <row r="9" spans="1:1" x14ac:dyDescent="0.25">
      <c r="A9" t="s">
        <v>1357</v>
      </c>
    </row>
    <row r="10" spans="1:1" x14ac:dyDescent="0.25">
      <c r="A10" t="s">
        <v>1358</v>
      </c>
    </row>
    <row r="11" spans="1:1" x14ac:dyDescent="0.25">
      <c r="A11" t="s">
        <v>1359</v>
      </c>
    </row>
    <row r="12" spans="1:1" x14ac:dyDescent="0.25">
      <c r="A12" t="s">
        <v>970</v>
      </c>
    </row>
    <row r="13" spans="1:1" x14ac:dyDescent="0.25">
      <c r="A13" t="s">
        <v>1360</v>
      </c>
    </row>
    <row r="14" spans="1:1" x14ac:dyDescent="0.25">
      <c r="A14" t="s">
        <v>1361</v>
      </c>
    </row>
    <row r="15" spans="1:1" x14ac:dyDescent="0.25">
      <c r="A15" t="s">
        <v>1362</v>
      </c>
    </row>
    <row r="16" spans="1:1" x14ac:dyDescent="0.25">
      <c r="A16" t="s">
        <v>1363</v>
      </c>
    </row>
    <row r="17" spans="1:1" x14ac:dyDescent="0.25">
      <c r="A17" t="s">
        <v>1364</v>
      </c>
    </row>
    <row r="18" spans="1:1" x14ac:dyDescent="0.25">
      <c r="A18" t="s">
        <v>1365</v>
      </c>
    </row>
    <row r="19" spans="1:1" x14ac:dyDescent="0.25">
      <c r="A19" t="s">
        <v>1366</v>
      </c>
    </row>
    <row r="20" spans="1:1" x14ac:dyDescent="0.25">
      <c r="A20" t="s">
        <v>1367</v>
      </c>
    </row>
    <row r="21" spans="1:1" x14ac:dyDescent="0.25">
      <c r="A21" t="s">
        <v>1368</v>
      </c>
    </row>
    <row r="22" spans="1:1" x14ac:dyDescent="0.25">
      <c r="A22" t="s">
        <v>1369</v>
      </c>
    </row>
    <row r="23" spans="1:1" x14ac:dyDescent="0.25">
      <c r="A23" t="s">
        <v>1370</v>
      </c>
    </row>
    <row r="24" spans="1:1" x14ac:dyDescent="0.25">
      <c r="A24" t="s">
        <v>1371</v>
      </c>
    </row>
    <row r="25" spans="1:1" x14ac:dyDescent="0.25">
      <c r="A25" t="s">
        <v>1372</v>
      </c>
    </row>
    <row r="26" spans="1:1" x14ac:dyDescent="0.25">
      <c r="A26" t="s">
        <v>1373</v>
      </c>
    </row>
    <row r="27" spans="1:1" x14ac:dyDescent="0.25">
      <c r="A27" t="s">
        <v>1374</v>
      </c>
    </row>
    <row r="28" spans="1:1" x14ac:dyDescent="0.25">
      <c r="A28" t="s">
        <v>952</v>
      </c>
    </row>
    <row r="29" spans="1:1" x14ac:dyDescent="0.25">
      <c r="A29" t="s">
        <v>1375</v>
      </c>
    </row>
    <row r="30" spans="1:1" x14ac:dyDescent="0.25">
      <c r="A30" t="s">
        <v>1376</v>
      </c>
    </row>
    <row r="31" spans="1:1" x14ac:dyDescent="0.25">
      <c r="A31" t="s">
        <v>1377</v>
      </c>
    </row>
    <row r="32" spans="1:1" x14ac:dyDescent="0.25">
      <c r="A32" t="s">
        <v>1378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2"/>
  <sheetViews>
    <sheetView topLeftCell="A3" workbookViewId="0"/>
  </sheetViews>
  <sheetFormatPr baseColWidth="10" defaultColWidth="9.140625" defaultRowHeight="15" x14ac:dyDescent="0.25"/>
  <cols>
    <col min="1" max="1" width="8.42578125" bestFit="1" customWidth="1"/>
    <col min="2" max="2" width="37" bestFit="1" customWidth="1"/>
    <col min="3" max="3" width="33.140625" bestFit="1" customWidth="1"/>
    <col min="4" max="4" width="58.28515625" bestFit="1" customWidth="1"/>
    <col min="5" max="5" width="17.7109375" bestFit="1" customWidth="1"/>
    <col min="6" max="6" width="27.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1379</v>
      </c>
      <c r="D2" t="s">
        <v>1380</v>
      </c>
      <c r="E2" t="s">
        <v>1381</v>
      </c>
      <c r="F2" t="s">
        <v>1382</v>
      </c>
      <c r="G2" t="s">
        <v>1383</v>
      </c>
      <c r="H2" t="s">
        <v>1384</v>
      </c>
      <c r="I2" t="s">
        <v>1385</v>
      </c>
      <c r="J2" t="s">
        <v>1386</v>
      </c>
      <c r="K2" t="s">
        <v>1387</v>
      </c>
      <c r="L2" t="s">
        <v>1388</v>
      </c>
      <c r="M2" t="s">
        <v>1389</v>
      </c>
      <c r="N2" t="s">
        <v>1390</v>
      </c>
      <c r="O2" t="s">
        <v>1391</v>
      </c>
      <c r="P2" t="s">
        <v>1392</v>
      </c>
      <c r="Q2" t="s">
        <v>1393</v>
      </c>
      <c r="R2" t="s">
        <v>1394</v>
      </c>
    </row>
    <row r="3" spans="1:18" ht="30" x14ac:dyDescent="0.25">
      <c r="A3" s="1" t="s">
        <v>921</v>
      </c>
      <c r="B3" s="1"/>
      <c r="C3" s="1" t="s">
        <v>1395</v>
      </c>
      <c r="D3" s="1" t="s">
        <v>1396</v>
      </c>
      <c r="E3" s="1" t="s">
        <v>1397</v>
      </c>
      <c r="F3" s="1" t="s">
        <v>1398</v>
      </c>
      <c r="G3" s="1" t="s">
        <v>925</v>
      </c>
      <c r="H3" s="1" t="s">
        <v>926</v>
      </c>
      <c r="I3" s="1" t="s">
        <v>1399</v>
      </c>
      <c r="J3" s="1" t="s">
        <v>1400</v>
      </c>
      <c r="K3" s="1" t="s">
        <v>1401</v>
      </c>
      <c r="L3" s="1" t="s">
        <v>930</v>
      </c>
      <c r="M3" s="1" t="s">
        <v>931</v>
      </c>
      <c r="N3" s="1" t="s">
        <v>1402</v>
      </c>
      <c r="O3" s="1" t="s">
        <v>1403</v>
      </c>
      <c r="P3" s="1" t="s">
        <v>1404</v>
      </c>
      <c r="Q3" s="1" t="s">
        <v>1405</v>
      </c>
      <c r="R3" s="1" t="s">
        <v>936</v>
      </c>
    </row>
    <row r="4" spans="1:18" ht="45" customHeight="1" x14ac:dyDescent="0.25">
      <c r="A4" s="3" t="s">
        <v>75</v>
      </c>
      <c r="B4" s="3" t="s">
        <v>1406</v>
      </c>
      <c r="C4" s="3" t="s">
        <v>954</v>
      </c>
      <c r="D4" s="3" t="s">
        <v>955</v>
      </c>
      <c r="E4" s="3" t="s">
        <v>942</v>
      </c>
      <c r="F4" s="3" t="s">
        <v>943</v>
      </c>
      <c r="G4" s="3" t="s">
        <v>944</v>
      </c>
      <c r="H4" s="3" t="s">
        <v>77</v>
      </c>
      <c r="I4" s="3" t="s">
        <v>945</v>
      </c>
      <c r="J4" s="3" t="s">
        <v>946</v>
      </c>
      <c r="K4" s="3" t="s">
        <v>947</v>
      </c>
      <c r="L4" s="3" t="s">
        <v>948</v>
      </c>
      <c r="M4" s="3" t="s">
        <v>949</v>
      </c>
      <c r="N4" s="3" t="s">
        <v>950</v>
      </c>
      <c r="O4" s="3" t="s">
        <v>951</v>
      </c>
      <c r="P4" s="3" t="s">
        <v>952</v>
      </c>
      <c r="Q4" s="3" t="s">
        <v>953</v>
      </c>
      <c r="R4" s="3" t="s">
        <v>77</v>
      </c>
    </row>
    <row r="5" spans="1:18" ht="45" customHeight="1" x14ac:dyDescent="0.25">
      <c r="A5" s="3" t="s">
        <v>86</v>
      </c>
      <c r="B5" s="3" t="s">
        <v>1407</v>
      </c>
      <c r="C5" s="3" t="s">
        <v>954</v>
      </c>
      <c r="D5" s="3" t="s">
        <v>955</v>
      </c>
      <c r="E5" s="3" t="s">
        <v>942</v>
      </c>
      <c r="F5" s="3" t="s">
        <v>943</v>
      </c>
      <c r="G5" s="3" t="s">
        <v>944</v>
      </c>
      <c r="H5" s="3" t="s">
        <v>77</v>
      </c>
      <c r="I5" s="3" t="s">
        <v>945</v>
      </c>
      <c r="J5" s="3" t="s">
        <v>946</v>
      </c>
      <c r="K5" s="3" t="s">
        <v>947</v>
      </c>
      <c r="L5" s="3" t="s">
        <v>948</v>
      </c>
      <c r="M5" s="3" t="s">
        <v>949</v>
      </c>
      <c r="N5" s="3" t="s">
        <v>950</v>
      </c>
      <c r="O5" s="3" t="s">
        <v>951</v>
      </c>
      <c r="P5" s="3" t="s">
        <v>952</v>
      </c>
      <c r="Q5" s="3" t="s">
        <v>953</v>
      </c>
      <c r="R5" s="3" t="s">
        <v>77</v>
      </c>
    </row>
    <row r="6" spans="1:18" ht="45" customHeight="1" x14ac:dyDescent="0.25">
      <c r="A6" s="3" t="s">
        <v>92</v>
      </c>
      <c r="B6" s="3" t="s">
        <v>1408</v>
      </c>
      <c r="C6" s="3" t="s">
        <v>963</v>
      </c>
      <c r="D6" s="3" t="s">
        <v>964</v>
      </c>
      <c r="E6" s="3" t="s">
        <v>1012</v>
      </c>
      <c r="F6" s="3" t="s">
        <v>1409</v>
      </c>
      <c r="G6" s="3" t="s">
        <v>961</v>
      </c>
      <c r="H6" s="3" t="s">
        <v>77</v>
      </c>
      <c r="I6" s="3" t="s">
        <v>945</v>
      </c>
      <c r="J6" s="3" t="s">
        <v>962</v>
      </c>
      <c r="K6" s="3" t="s">
        <v>947</v>
      </c>
      <c r="L6" s="3" t="s">
        <v>948</v>
      </c>
      <c r="M6" s="3" t="s">
        <v>949</v>
      </c>
      <c r="N6" s="3" t="s">
        <v>950</v>
      </c>
      <c r="O6" s="3" t="s">
        <v>951</v>
      </c>
      <c r="P6" s="3" t="s">
        <v>952</v>
      </c>
      <c r="Q6" s="3" t="s">
        <v>953</v>
      </c>
      <c r="R6" s="3" t="s">
        <v>77</v>
      </c>
    </row>
    <row r="7" spans="1:18" ht="45" customHeight="1" x14ac:dyDescent="0.25">
      <c r="A7" s="3" t="s">
        <v>99</v>
      </c>
      <c r="B7" s="3" t="s">
        <v>1410</v>
      </c>
      <c r="C7" s="3" t="s">
        <v>963</v>
      </c>
      <c r="D7" s="3" t="s">
        <v>964</v>
      </c>
      <c r="E7" s="3" t="s">
        <v>1012</v>
      </c>
      <c r="F7" s="3" t="s">
        <v>1409</v>
      </c>
      <c r="G7" s="3" t="s">
        <v>961</v>
      </c>
      <c r="H7" s="3" t="s">
        <v>77</v>
      </c>
      <c r="I7" s="3" t="s">
        <v>945</v>
      </c>
      <c r="J7" s="3" t="s">
        <v>962</v>
      </c>
      <c r="K7" s="3" t="s">
        <v>947</v>
      </c>
      <c r="L7" s="3" t="s">
        <v>948</v>
      </c>
      <c r="M7" s="3" t="s">
        <v>949</v>
      </c>
      <c r="N7" s="3" t="s">
        <v>950</v>
      </c>
      <c r="O7" s="3" t="s">
        <v>951</v>
      </c>
      <c r="P7" s="3" t="s">
        <v>952</v>
      </c>
      <c r="Q7" s="3" t="s">
        <v>953</v>
      </c>
      <c r="R7" s="3" t="s">
        <v>77</v>
      </c>
    </row>
    <row r="8" spans="1:18" ht="45" customHeight="1" x14ac:dyDescent="0.25">
      <c r="A8" s="3" t="s">
        <v>104</v>
      </c>
      <c r="B8" s="3" t="s">
        <v>1411</v>
      </c>
      <c r="C8" s="3" t="s">
        <v>963</v>
      </c>
      <c r="D8" s="3" t="s">
        <v>964</v>
      </c>
      <c r="E8" s="3" t="s">
        <v>1012</v>
      </c>
      <c r="F8" s="3" t="s">
        <v>1409</v>
      </c>
      <c r="G8" s="3" t="s">
        <v>961</v>
      </c>
      <c r="H8" s="3" t="s">
        <v>77</v>
      </c>
      <c r="I8" s="3" t="s">
        <v>945</v>
      </c>
      <c r="J8" s="3" t="s">
        <v>962</v>
      </c>
      <c r="K8" s="3" t="s">
        <v>947</v>
      </c>
      <c r="L8" s="3" t="s">
        <v>948</v>
      </c>
      <c r="M8" s="3" t="s">
        <v>949</v>
      </c>
      <c r="N8" s="3" t="s">
        <v>950</v>
      </c>
      <c r="O8" s="3" t="s">
        <v>951</v>
      </c>
      <c r="P8" s="3" t="s">
        <v>952</v>
      </c>
      <c r="Q8" s="3" t="s">
        <v>953</v>
      </c>
      <c r="R8" s="3" t="s">
        <v>77</v>
      </c>
    </row>
    <row r="9" spans="1:18" ht="45" customHeight="1" x14ac:dyDescent="0.25">
      <c r="A9" s="3" t="s">
        <v>111</v>
      </c>
      <c r="B9" s="3" t="s">
        <v>1412</v>
      </c>
      <c r="C9" s="3" t="s">
        <v>972</v>
      </c>
      <c r="D9" s="3" t="s">
        <v>973</v>
      </c>
      <c r="E9" s="3" t="s">
        <v>942</v>
      </c>
      <c r="F9" s="3" t="s">
        <v>1156</v>
      </c>
      <c r="G9" s="3" t="s">
        <v>944</v>
      </c>
      <c r="H9" s="3" t="s">
        <v>77</v>
      </c>
      <c r="I9" s="3" t="s">
        <v>945</v>
      </c>
      <c r="J9" s="3" t="s">
        <v>946</v>
      </c>
      <c r="K9" s="3" t="s">
        <v>947</v>
      </c>
      <c r="L9" s="3" t="s">
        <v>948</v>
      </c>
      <c r="M9" s="3" t="s">
        <v>949</v>
      </c>
      <c r="N9" s="3" t="s">
        <v>950</v>
      </c>
      <c r="O9" s="3" t="s">
        <v>951</v>
      </c>
      <c r="P9" s="3" t="s">
        <v>952</v>
      </c>
      <c r="Q9" s="3" t="s">
        <v>953</v>
      </c>
      <c r="R9" s="3" t="s">
        <v>77</v>
      </c>
    </row>
    <row r="10" spans="1:18" ht="45" customHeight="1" x14ac:dyDescent="0.25">
      <c r="A10" s="3" t="s">
        <v>119</v>
      </c>
      <c r="B10" s="3" t="s">
        <v>1413</v>
      </c>
      <c r="C10" s="3" t="s">
        <v>1414</v>
      </c>
      <c r="D10" s="3" t="s">
        <v>978</v>
      </c>
      <c r="E10" s="3" t="s">
        <v>942</v>
      </c>
      <c r="F10" s="3" t="s">
        <v>960</v>
      </c>
      <c r="G10" s="3" t="s">
        <v>961</v>
      </c>
      <c r="H10" s="3" t="s">
        <v>77</v>
      </c>
      <c r="I10" s="3" t="s">
        <v>945</v>
      </c>
      <c r="J10" s="3" t="s">
        <v>962</v>
      </c>
      <c r="K10" s="3" t="s">
        <v>947</v>
      </c>
      <c r="L10" s="3" t="s">
        <v>948</v>
      </c>
      <c r="M10" s="3" t="s">
        <v>949</v>
      </c>
      <c r="N10" s="3" t="s">
        <v>950</v>
      </c>
      <c r="O10" s="3" t="s">
        <v>951</v>
      </c>
      <c r="P10" s="3" t="s">
        <v>952</v>
      </c>
      <c r="Q10" s="3" t="s">
        <v>953</v>
      </c>
      <c r="R10" s="3" t="s">
        <v>77</v>
      </c>
    </row>
    <row r="11" spans="1:18" ht="45" customHeight="1" x14ac:dyDescent="0.25">
      <c r="A11" s="3" t="s">
        <v>121</v>
      </c>
      <c r="B11" s="3" t="s">
        <v>1415</v>
      </c>
      <c r="C11" s="3" t="s">
        <v>1416</v>
      </c>
      <c r="D11" s="3" t="s">
        <v>978</v>
      </c>
      <c r="E11" s="3" t="s">
        <v>942</v>
      </c>
      <c r="F11" s="3" t="s">
        <v>960</v>
      </c>
      <c r="G11" s="3" t="s">
        <v>961</v>
      </c>
      <c r="H11" s="3" t="s">
        <v>77</v>
      </c>
      <c r="I11" s="3" t="s">
        <v>945</v>
      </c>
      <c r="J11" s="3" t="s">
        <v>962</v>
      </c>
      <c r="K11" s="3" t="s">
        <v>947</v>
      </c>
      <c r="L11" s="3" t="s">
        <v>948</v>
      </c>
      <c r="M11" s="3" t="s">
        <v>949</v>
      </c>
      <c r="N11" s="3" t="s">
        <v>950</v>
      </c>
      <c r="O11" s="3" t="s">
        <v>951</v>
      </c>
      <c r="P11" s="3" t="s">
        <v>952</v>
      </c>
      <c r="Q11" s="3" t="s">
        <v>953</v>
      </c>
      <c r="R11" s="3" t="s">
        <v>77</v>
      </c>
    </row>
    <row r="12" spans="1:18" ht="45" customHeight="1" x14ac:dyDescent="0.25">
      <c r="A12" s="3" t="s">
        <v>126</v>
      </c>
      <c r="B12" s="3" t="s">
        <v>1417</v>
      </c>
      <c r="C12" s="3" t="s">
        <v>954</v>
      </c>
      <c r="D12" s="3" t="s">
        <v>955</v>
      </c>
      <c r="E12" s="3" t="s">
        <v>942</v>
      </c>
      <c r="F12" s="3" t="s">
        <v>943</v>
      </c>
      <c r="G12" s="3" t="s">
        <v>944</v>
      </c>
      <c r="H12" s="3" t="s">
        <v>77</v>
      </c>
      <c r="I12" s="3" t="s">
        <v>945</v>
      </c>
      <c r="J12" s="3" t="s">
        <v>946</v>
      </c>
      <c r="K12" s="3" t="s">
        <v>947</v>
      </c>
      <c r="L12" s="3" t="s">
        <v>948</v>
      </c>
      <c r="M12" s="3" t="s">
        <v>949</v>
      </c>
      <c r="N12" s="3" t="s">
        <v>950</v>
      </c>
      <c r="O12" s="3" t="s">
        <v>951</v>
      </c>
      <c r="P12" s="3" t="s">
        <v>952</v>
      </c>
      <c r="Q12" s="3" t="s">
        <v>953</v>
      </c>
      <c r="R12" s="3" t="s">
        <v>77</v>
      </c>
    </row>
    <row r="13" spans="1:18" ht="45" customHeight="1" x14ac:dyDescent="0.25">
      <c r="A13" s="3" t="s">
        <v>130</v>
      </c>
      <c r="B13" s="3" t="s">
        <v>1418</v>
      </c>
      <c r="C13" s="3" t="s">
        <v>985</v>
      </c>
      <c r="D13" s="3" t="s">
        <v>986</v>
      </c>
      <c r="E13" s="3" t="s">
        <v>942</v>
      </c>
      <c r="F13" s="3" t="s">
        <v>1409</v>
      </c>
      <c r="G13" s="3" t="s">
        <v>961</v>
      </c>
      <c r="H13" s="3" t="s">
        <v>77</v>
      </c>
      <c r="I13" s="3" t="s">
        <v>945</v>
      </c>
      <c r="J13" s="3" t="s">
        <v>962</v>
      </c>
      <c r="K13" s="3" t="s">
        <v>947</v>
      </c>
      <c r="L13" s="3" t="s">
        <v>948</v>
      </c>
      <c r="M13" s="3" t="s">
        <v>949</v>
      </c>
      <c r="N13" s="3" t="s">
        <v>950</v>
      </c>
      <c r="O13" s="3" t="s">
        <v>951</v>
      </c>
      <c r="P13" s="3" t="s">
        <v>952</v>
      </c>
      <c r="Q13" s="3" t="s">
        <v>953</v>
      </c>
      <c r="R13" s="3" t="s">
        <v>77</v>
      </c>
    </row>
    <row r="14" spans="1:18" ht="45" customHeight="1" x14ac:dyDescent="0.25">
      <c r="A14" s="3" t="s">
        <v>137</v>
      </c>
      <c r="B14" s="3" t="s">
        <v>1419</v>
      </c>
      <c r="C14" s="3" t="s">
        <v>985</v>
      </c>
      <c r="D14" s="3" t="s">
        <v>986</v>
      </c>
      <c r="E14" s="3" t="s">
        <v>942</v>
      </c>
      <c r="F14" s="3" t="s">
        <v>1409</v>
      </c>
      <c r="G14" s="3" t="s">
        <v>961</v>
      </c>
      <c r="H14" s="3" t="s">
        <v>77</v>
      </c>
      <c r="I14" s="3" t="s">
        <v>945</v>
      </c>
      <c r="J14" s="3" t="s">
        <v>962</v>
      </c>
      <c r="K14" s="3" t="s">
        <v>947</v>
      </c>
      <c r="L14" s="3" t="s">
        <v>948</v>
      </c>
      <c r="M14" s="3" t="s">
        <v>949</v>
      </c>
      <c r="N14" s="3" t="s">
        <v>950</v>
      </c>
      <c r="O14" s="3" t="s">
        <v>951</v>
      </c>
      <c r="P14" s="3" t="s">
        <v>952</v>
      </c>
      <c r="Q14" s="3" t="s">
        <v>953</v>
      </c>
      <c r="R14" s="3" t="s">
        <v>77</v>
      </c>
    </row>
    <row r="15" spans="1:18" ht="45" customHeight="1" x14ac:dyDescent="0.25">
      <c r="A15" s="3" t="s">
        <v>144</v>
      </c>
      <c r="B15" s="3" t="s">
        <v>1420</v>
      </c>
      <c r="C15" s="3" t="s">
        <v>963</v>
      </c>
      <c r="D15" s="3" t="s">
        <v>964</v>
      </c>
      <c r="E15" s="3" t="s">
        <v>1012</v>
      </c>
      <c r="F15" s="3" t="s">
        <v>1409</v>
      </c>
      <c r="G15" s="3" t="s">
        <v>961</v>
      </c>
      <c r="H15" s="3" t="s">
        <v>77</v>
      </c>
      <c r="I15" s="3" t="s">
        <v>945</v>
      </c>
      <c r="J15" s="3" t="s">
        <v>962</v>
      </c>
      <c r="K15" s="3" t="s">
        <v>947</v>
      </c>
      <c r="L15" s="3" t="s">
        <v>948</v>
      </c>
      <c r="M15" s="3" t="s">
        <v>949</v>
      </c>
      <c r="N15" s="3" t="s">
        <v>950</v>
      </c>
      <c r="O15" s="3" t="s">
        <v>951</v>
      </c>
      <c r="P15" s="3" t="s">
        <v>952</v>
      </c>
      <c r="Q15" s="3" t="s">
        <v>953</v>
      </c>
      <c r="R15" s="3" t="s">
        <v>77</v>
      </c>
    </row>
    <row r="16" spans="1:18" ht="45" customHeight="1" x14ac:dyDescent="0.25">
      <c r="A16" s="3" t="s">
        <v>152</v>
      </c>
      <c r="B16" s="3" t="s">
        <v>1421</v>
      </c>
      <c r="C16" s="3" t="s">
        <v>954</v>
      </c>
      <c r="D16" s="3" t="s">
        <v>991</v>
      </c>
      <c r="E16" s="3" t="s">
        <v>942</v>
      </c>
      <c r="F16" s="3" t="s">
        <v>1409</v>
      </c>
      <c r="G16" s="3" t="s">
        <v>961</v>
      </c>
      <c r="H16" s="3" t="s">
        <v>77</v>
      </c>
      <c r="I16" s="3" t="s">
        <v>945</v>
      </c>
      <c r="J16" s="3" t="s">
        <v>962</v>
      </c>
      <c r="K16" s="3" t="s">
        <v>947</v>
      </c>
      <c r="L16" s="3" t="s">
        <v>948</v>
      </c>
      <c r="M16" s="3" t="s">
        <v>949</v>
      </c>
      <c r="N16" s="3" t="s">
        <v>950</v>
      </c>
      <c r="O16" s="3" t="s">
        <v>951</v>
      </c>
      <c r="P16" s="3" t="s">
        <v>952</v>
      </c>
      <c r="Q16" s="3" t="s">
        <v>953</v>
      </c>
      <c r="R16" s="3" t="s">
        <v>77</v>
      </c>
    </row>
    <row r="17" spans="1:18" ht="45" customHeight="1" x14ac:dyDescent="0.25">
      <c r="A17" s="3" t="s">
        <v>159</v>
      </c>
      <c r="B17" s="3" t="s">
        <v>1422</v>
      </c>
      <c r="C17" s="3" t="s">
        <v>994</v>
      </c>
      <c r="D17" s="3" t="s">
        <v>995</v>
      </c>
      <c r="E17" s="3" t="s">
        <v>942</v>
      </c>
      <c r="F17" s="3" t="s">
        <v>960</v>
      </c>
      <c r="G17" s="3" t="s">
        <v>961</v>
      </c>
      <c r="H17" s="3" t="s">
        <v>77</v>
      </c>
      <c r="I17" s="3" t="s">
        <v>945</v>
      </c>
      <c r="J17" s="3" t="s">
        <v>962</v>
      </c>
      <c r="K17" s="3" t="s">
        <v>947</v>
      </c>
      <c r="L17" s="3" t="s">
        <v>948</v>
      </c>
      <c r="M17" s="3" t="s">
        <v>949</v>
      </c>
      <c r="N17" s="3" t="s">
        <v>950</v>
      </c>
      <c r="O17" s="3" t="s">
        <v>951</v>
      </c>
      <c r="P17" s="3" t="s">
        <v>952</v>
      </c>
      <c r="Q17" s="3" t="s">
        <v>953</v>
      </c>
      <c r="R17" s="3" t="s">
        <v>77</v>
      </c>
    </row>
    <row r="18" spans="1:18" ht="45" customHeight="1" x14ac:dyDescent="0.25">
      <c r="A18" s="3" t="s">
        <v>165</v>
      </c>
      <c r="B18" s="3" t="s">
        <v>1423</v>
      </c>
      <c r="C18" s="3" t="s">
        <v>997</v>
      </c>
      <c r="D18" s="3" t="s">
        <v>995</v>
      </c>
      <c r="E18" s="3" t="s">
        <v>942</v>
      </c>
      <c r="F18" s="3" t="s">
        <v>960</v>
      </c>
      <c r="G18" s="3" t="s">
        <v>961</v>
      </c>
      <c r="H18" s="3" t="s">
        <v>77</v>
      </c>
      <c r="I18" s="3" t="s">
        <v>945</v>
      </c>
      <c r="J18" s="3" t="s">
        <v>962</v>
      </c>
      <c r="K18" s="3" t="s">
        <v>947</v>
      </c>
      <c r="L18" s="3" t="s">
        <v>948</v>
      </c>
      <c r="M18" s="3" t="s">
        <v>949</v>
      </c>
      <c r="N18" s="3" t="s">
        <v>950</v>
      </c>
      <c r="O18" s="3" t="s">
        <v>951</v>
      </c>
      <c r="P18" s="3" t="s">
        <v>952</v>
      </c>
      <c r="Q18" s="3" t="s">
        <v>953</v>
      </c>
      <c r="R18" s="3" t="s">
        <v>77</v>
      </c>
    </row>
    <row r="19" spans="1:18" ht="45" customHeight="1" x14ac:dyDescent="0.25">
      <c r="A19" s="3" t="s">
        <v>172</v>
      </c>
      <c r="B19" s="3" t="s">
        <v>1424</v>
      </c>
      <c r="C19" s="3" t="s">
        <v>985</v>
      </c>
      <c r="D19" s="3" t="s">
        <v>986</v>
      </c>
      <c r="E19" s="3" t="s">
        <v>942</v>
      </c>
      <c r="F19" s="3" t="s">
        <v>1409</v>
      </c>
      <c r="G19" s="3" t="s">
        <v>961</v>
      </c>
      <c r="H19" s="3" t="s">
        <v>77</v>
      </c>
      <c r="I19" s="3" t="s">
        <v>945</v>
      </c>
      <c r="J19" s="3" t="s">
        <v>962</v>
      </c>
      <c r="K19" s="3" t="s">
        <v>947</v>
      </c>
      <c r="L19" s="3" t="s">
        <v>948</v>
      </c>
      <c r="M19" s="3" t="s">
        <v>949</v>
      </c>
      <c r="N19" s="3" t="s">
        <v>950</v>
      </c>
      <c r="O19" s="3" t="s">
        <v>951</v>
      </c>
      <c r="P19" s="3" t="s">
        <v>952</v>
      </c>
      <c r="Q19" s="3" t="s">
        <v>953</v>
      </c>
      <c r="R19" s="3" t="s">
        <v>77</v>
      </c>
    </row>
    <row r="20" spans="1:18" ht="45" customHeight="1" x14ac:dyDescent="0.25">
      <c r="A20" s="3" t="s">
        <v>176</v>
      </c>
      <c r="B20" s="3" t="s">
        <v>1425</v>
      </c>
      <c r="C20" s="3" t="s">
        <v>985</v>
      </c>
      <c r="D20" s="3" t="s">
        <v>986</v>
      </c>
      <c r="E20" s="3" t="s">
        <v>942</v>
      </c>
      <c r="F20" s="3" t="s">
        <v>1409</v>
      </c>
      <c r="G20" s="3" t="s">
        <v>961</v>
      </c>
      <c r="H20" s="3" t="s">
        <v>77</v>
      </c>
      <c r="I20" s="3" t="s">
        <v>945</v>
      </c>
      <c r="J20" s="3" t="s">
        <v>962</v>
      </c>
      <c r="K20" s="3" t="s">
        <v>947</v>
      </c>
      <c r="L20" s="3" t="s">
        <v>948</v>
      </c>
      <c r="M20" s="3" t="s">
        <v>949</v>
      </c>
      <c r="N20" s="3" t="s">
        <v>950</v>
      </c>
      <c r="O20" s="3" t="s">
        <v>951</v>
      </c>
      <c r="P20" s="3" t="s">
        <v>952</v>
      </c>
      <c r="Q20" s="3" t="s">
        <v>953</v>
      </c>
      <c r="R20" s="3" t="s">
        <v>77</v>
      </c>
    </row>
    <row r="21" spans="1:18" ht="45" customHeight="1" x14ac:dyDescent="0.25">
      <c r="A21" s="3" t="s">
        <v>180</v>
      </c>
      <c r="B21" s="3" t="s">
        <v>1426</v>
      </c>
      <c r="C21" s="3" t="s">
        <v>985</v>
      </c>
      <c r="D21" s="3" t="s">
        <v>986</v>
      </c>
      <c r="E21" s="3" t="s">
        <v>942</v>
      </c>
      <c r="F21" s="3" t="s">
        <v>1409</v>
      </c>
      <c r="G21" s="3" t="s">
        <v>961</v>
      </c>
      <c r="H21" s="3" t="s">
        <v>77</v>
      </c>
      <c r="I21" s="3" t="s">
        <v>945</v>
      </c>
      <c r="J21" s="3" t="s">
        <v>962</v>
      </c>
      <c r="K21" s="3" t="s">
        <v>947</v>
      </c>
      <c r="L21" s="3" t="s">
        <v>948</v>
      </c>
      <c r="M21" s="3" t="s">
        <v>949</v>
      </c>
      <c r="N21" s="3" t="s">
        <v>950</v>
      </c>
      <c r="O21" s="3" t="s">
        <v>951</v>
      </c>
      <c r="P21" s="3" t="s">
        <v>952</v>
      </c>
      <c r="Q21" s="3" t="s">
        <v>953</v>
      </c>
      <c r="R21" s="3" t="s">
        <v>77</v>
      </c>
    </row>
    <row r="22" spans="1:18" ht="45" customHeight="1" x14ac:dyDescent="0.25">
      <c r="A22" s="3" t="s">
        <v>184</v>
      </c>
      <c r="B22" s="3" t="s">
        <v>1427</v>
      </c>
      <c r="C22" s="3" t="s">
        <v>954</v>
      </c>
      <c r="D22" s="3" t="s">
        <v>991</v>
      </c>
      <c r="E22" s="3" t="s">
        <v>942</v>
      </c>
      <c r="F22" s="3" t="s">
        <v>1409</v>
      </c>
      <c r="G22" s="3" t="s">
        <v>961</v>
      </c>
      <c r="H22" s="3" t="s">
        <v>77</v>
      </c>
      <c r="I22" s="3" t="s">
        <v>945</v>
      </c>
      <c r="J22" s="3" t="s">
        <v>962</v>
      </c>
      <c r="K22" s="3" t="s">
        <v>947</v>
      </c>
      <c r="L22" s="3" t="s">
        <v>948</v>
      </c>
      <c r="M22" s="3" t="s">
        <v>949</v>
      </c>
      <c r="N22" s="3" t="s">
        <v>950</v>
      </c>
      <c r="O22" s="3" t="s">
        <v>951</v>
      </c>
      <c r="P22" s="3" t="s">
        <v>952</v>
      </c>
      <c r="Q22" s="3" t="s">
        <v>953</v>
      </c>
      <c r="R22" s="3" t="s">
        <v>77</v>
      </c>
    </row>
    <row r="23" spans="1:18" ht="45" customHeight="1" x14ac:dyDescent="0.25">
      <c r="A23" s="3" t="s">
        <v>186</v>
      </c>
      <c r="B23" s="3" t="s">
        <v>1428</v>
      </c>
      <c r="C23" s="3" t="s">
        <v>954</v>
      </c>
      <c r="D23" s="3" t="s">
        <v>991</v>
      </c>
      <c r="E23" s="3" t="s">
        <v>942</v>
      </c>
      <c r="F23" s="3" t="s">
        <v>1409</v>
      </c>
      <c r="G23" s="3" t="s">
        <v>961</v>
      </c>
      <c r="H23" s="3" t="s">
        <v>77</v>
      </c>
      <c r="I23" s="3" t="s">
        <v>945</v>
      </c>
      <c r="J23" s="3" t="s">
        <v>962</v>
      </c>
      <c r="K23" s="3" t="s">
        <v>947</v>
      </c>
      <c r="L23" s="3" t="s">
        <v>948</v>
      </c>
      <c r="M23" s="3" t="s">
        <v>949</v>
      </c>
      <c r="N23" s="3" t="s">
        <v>950</v>
      </c>
      <c r="O23" s="3" t="s">
        <v>951</v>
      </c>
      <c r="P23" s="3" t="s">
        <v>952</v>
      </c>
      <c r="Q23" s="3" t="s">
        <v>953</v>
      </c>
      <c r="R23" s="3" t="s">
        <v>77</v>
      </c>
    </row>
    <row r="24" spans="1:18" ht="45" customHeight="1" x14ac:dyDescent="0.25">
      <c r="A24" s="3" t="s">
        <v>191</v>
      </c>
      <c r="B24" s="3" t="s">
        <v>1429</v>
      </c>
      <c r="C24" s="3" t="s">
        <v>1007</v>
      </c>
      <c r="D24" s="3" t="s">
        <v>1008</v>
      </c>
      <c r="E24" s="3" t="s">
        <v>942</v>
      </c>
      <c r="F24" s="3" t="s">
        <v>1005</v>
      </c>
      <c r="G24" s="3" t="s">
        <v>944</v>
      </c>
      <c r="H24" s="3" t="s">
        <v>77</v>
      </c>
      <c r="I24" s="3" t="s">
        <v>945</v>
      </c>
      <c r="J24" s="3" t="s">
        <v>1006</v>
      </c>
      <c r="K24" s="3" t="s">
        <v>947</v>
      </c>
      <c r="L24" s="3" t="s">
        <v>948</v>
      </c>
      <c r="M24" s="3" t="s">
        <v>949</v>
      </c>
      <c r="N24" s="3" t="s">
        <v>950</v>
      </c>
      <c r="O24" s="3" t="s">
        <v>951</v>
      </c>
      <c r="P24" s="3" t="s">
        <v>952</v>
      </c>
      <c r="Q24" s="3" t="s">
        <v>953</v>
      </c>
      <c r="R24" s="3" t="s">
        <v>77</v>
      </c>
    </row>
    <row r="25" spans="1:18" ht="45" customHeight="1" x14ac:dyDescent="0.25">
      <c r="A25" s="3" t="s">
        <v>196</v>
      </c>
      <c r="B25" s="3" t="s">
        <v>1430</v>
      </c>
      <c r="C25" s="3" t="s">
        <v>1007</v>
      </c>
      <c r="D25" s="3" t="s">
        <v>1008</v>
      </c>
      <c r="E25" s="3" t="s">
        <v>942</v>
      </c>
      <c r="F25" s="3" t="s">
        <v>1005</v>
      </c>
      <c r="G25" s="3" t="s">
        <v>944</v>
      </c>
      <c r="H25" s="3" t="s">
        <v>77</v>
      </c>
      <c r="I25" s="3" t="s">
        <v>945</v>
      </c>
      <c r="J25" s="3" t="s">
        <v>1006</v>
      </c>
      <c r="K25" s="3" t="s">
        <v>947</v>
      </c>
      <c r="L25" s="3" t="s">
        <v>948</v>
      </c>
      <c r="M25" s="3" t="s">
        <v>949</v>
      </c>
      <c r="N25" s="3" t="s">
        <v>950</v>
      </c>
      <c r="O25" s="3" t="s">
        <v>951</v>
      </c>
      <c r="P25" s="3" t="s">
        <v>952</v>
      </c>
      <c r="Q25" s="3" t="s">
        <v>953</v>
      </c>
      <c r="R25" s="3" t="s">
        <v>77</v>
      </c>
    </row>
    <row r="26" spans="1:18" ht="45" customHeight="1" x14ac:dyDescent="0.25">
      <c r="A26" s="3" t="s">
        <v>204</v>
      </c>
      <c r="B26" s="3" t="s">
        <v>1431</v>
      </c>
      <c r="C26" s="3" t="s">
        <v>1014</v>
      </c>
      <c r="D26" s="3" t="s">
        <v>1015</v>
      </c>
      <c r="E26" s="3" t="s">
        <v>1012</v>
      </c>
      <c r="F26" s="3" t="s">
        <v>1013</v>
      </c>
      <c r="G26" s="3" t="s">
        <v>12</v>
      </c>
      <c r="H26" s="3" t="s">
        <v>77</v>
      </c>
      <c r="I26" s="3" t="s">
        <v>945</v>
      </c>
      <c r="J26" s="3" t="s">
        <v>946</v>
      </c>
      <c r="K26" s="3" t="s">
        <v>947</v>
      </c>
      <c r="L26" s="3" t="s">
        <v>948</v>
      </c>
      <c r="M26" s="3" t="s">
        <v>949</v>
      </c>
      <c r="N26" s="3" t="s">
        <v>950</v>
      </c>
      <c r="O26" s="3" t="s">
        <v>951</v>
      </c>
      <c r="P26" s="3" t="s">
        <v>952</v>
      </c>
      <c r="Q26" s="3" t="s">
        <v>953</v>
      </c>
      <c r="R26" s="3" t="s">
        <v>77</v>
      </c>
    </row>
    <row r="27" spans="1:18" ht="45" customHeight="1" x14ac:dyDescent="0.25">
      <c r="A27" s="3" t="s">
        <v>213</v>
      </c>
      <c r="B27" s="3" t="s">
        <v>1432</v>
      </c>
      <c r="C27" s="3" t="s">
        <v>1014</v>
      </c>
      <c r="D27" s="3" t="s">
        <v>1015</v>
      </c>
      <c r="E27" s="3" t="s">
        <v>1012</v>
      </c>
      <c r="F27" s="3" t="s">
        <v>1013</v>
      </c>
      <c r="G27" s="3" t="s">
        <v>12</v>
      </c>
      <c r="H27" s="3" t="s">
        <v>77</v>
      </c>
      <c r="I27" s="3" t="s">
        <v>945</v>
      </c>
      <c r="J27" s="3" t="s">
        <v>946</v>
      </c>
      <c r="K27" s="3" t="s">
        <v>947</v>
      </c>
      <c r="L27" s="3" t="s">
        <v>948</v>
      </c>
      <c r="M27" s="3" t="s">
        <v>949</v>
      </c>
      <c r="N27" s="3" t="s">
        <v>950</v>
      </c>
      <c r="O27" s="3" t="s">
        <v>951</v>
      </c>
      <c r="P27" s="3" t="s">
        <v>952</v>
      </c>
      <c r="Q27" s="3" t="s">
        <v>953</v>
      </c>
      <c r="R27" s="3" t="s">
        <v>77</v>
      </c>
    </row>
    <row r="28" spans="1:18" ht="45" customHeight="1" x14ac:dyDescent="0.25">
      <c r="A28" s="3" t="s">
        <v>221</v>
      </c>
      <c r="B28" s="3" t="s">
        <v>1433</v>
      </c>
      <c r="C28" s="3" t="s">
        <v>1014</v>
      </c>
      <c r="D28" s="3" t="s">
        <v>1015</v>
      </c>
      <c r="E28" s="3" t="s">
        <v>1012</v>
      </c>
      <c r="F28" s="3" t="s">
        <v>1013</v>
      </c>
      <c r="G28" s="3" t="s">
        <v>12</v>
      </c>
      <c r="H28" s="3" t="s">
        <v>77</v>
      </c>
      <c r="I28" s="3" t="s">
        <v>945</v>
      </c>
      <c r="J28" s="3" t="s">
        <v>946</v>
      </c>
      <c r="K28" s="3" t="s">
        <v>947</v>
      </c>
      <c r="L28" s="3" t="s">
        <v>948</v>
      </c>
      <c r="M28" s="3" t="s">
        <v>949</v>
      </c>
      <c r="N28" s="3" t="s">
        <v>950</v>
      </c>
      <c r="O28" s="3" t="s">
        <v>951</v>
      </c>
      <c r="P28" s="3" t="s">
        <v>952</v>
      </c>
      <c r="Q28" s="3" t="s">
        <v>953</v>
      </c>
      <c r="R28" s="3" t="s">
        <v>77</v>
      </c>
    </row>
    <row r="29" spans="1:18" ht="45" customHeight="1" x14ac:dyDescent="0.25">
      <c r="A29" s="3" t="s">
        <v>224</v>
      </c>
      <c r="B29" s="3" t="s">
        <v>1434</v>
      </c>
      <c r="C29" s="3" t="s">
        <v>1020</v>
      </c>
      <c r="D29" s="3" t="s">
        <v>991</v>
      </c>
      <c r="E29" s="3" t="s">
        <v>942</v>
      </c>
      <c r="F29" s="3" t="s">
        <v>1409</v>
      </c>
      <c r="G29" s="3" t="s">
        <v>961</v>
      </c>
      <c r="H29" s="3" t="s">
        <v>77</v>
      </c>
      <c r="I29" s="3" t="s">
        <v>945</v>
      </c>
      <c r="J29" s="3" t="s">
        <v>962</v>
      </c>
      <c r="K29" s="3" t="s">
        <v>947</v>
      </c>
      <c r="L29" s="3" t="s">
        <v>948</v>
      </c>
      <c r="M29" s="3" t="s">
        <v>949</v>
      </c>
      <c r="N29" s="3" t="s">
        <v>950</v>
      </c>
      <c r="O29" s="3" t="s">
        <v>951</v>
      </c>
      <c r="P29" s="3" t="s">
        <v>952</v>
      </c>
      <c r="Q29" s="3" t="s">
        <v>953</v>
      </c>
      <c r="R29" s="3" t="s">
        <v>77</v>
      </c>
    </row>
    <row r="30" spans="1:18" ht="45" customHeight="1" x14ac:dyDescent="0.25">
      <c r="A30" s="3" t="s">
        <v>229</v>
      </c>
      <c r="B30" s="3" t="s">
        <v>1435</v>
      </c>
      <c r="C30" s="3" t="s">
        <v>954</v>
      </c>
      <c r="D30" s="3" t="s">
        <v>991</v>
      </c>
      <c r="E30" s="3" t="s">
        <v>942</v>
      </c>
      <c r="F30" s="3" t="s">
        <v>1409</v>
      </c>
      <c r="G30" s="3" t="s">
        <v>961</v>
      </c>
      <c r="H30" s="3" t="s">
        <v>77</v>
      </c>
      <c r="I30" s="3" t="s">
        <v>945</v>
      </c>
      <c r="J30" s="3" t="s">
        <v>962</v>
      </c>
      <c r="K30" s="3" t="s">
        <v>947</v>
      </c>
      <c r="L30" s="3" t="s">
        <v>948</v>
      </c>
      <c r="M30" s="3" t="s">
        <v>949</v>
      </c>
      <c r="N30" s="3" t="s">
        <v>950</v>
      </c>
      <c r="O30" s="3" t="s">
        <v>951</v>
      </c>
      <c r="P30" s="3" t="s">
        <v>952</v>
      </c>
      <c r="Q30" s="3" t="s">
        <v>953</v>
      </c>
      <c r="R30" s="3" t="s">
        <v>77</v>
      </c>
    </row>
    <row r="31" spans="1:18" ht="45" customHeight="1" x14ac:dyDescent="0.25">
      <c r="A31" s="3" t="s">
        <v>234</v>
      </c>
      <c r="B31" s="3" t="s">
        <v>1436</v>
      </c>
      <c r="C31" s="3" t="s">
        <v>1007</v>
      </c>
      <c r="D31" s="3" t="s">
        <v>1008</v>
      </c>
      <c r="E31" s="3" t="s">
        <v>942</v>
      </c>
      <c r="F31" s="3" t="s">
        <v>1005</v>
      </c>
      <c r="G31" s="3" t="s">
        <v>944</v>
      </c>
      <c r="H31" s="3" t="s">
        <v>77</v>
      </c>
      <c r="I31" s="3" t="s">
        <v>945</v>
      </c>
      <c r="J31" s="3" t="s">
        <v>1006</v>
      </c>
      <c r="K31" s="3" t="s">
        <v>947</v>
      </c>
      <c r="L31" s="3" t="s">
        <v>948</v>
      </c>
      <c r="M31" s="3" t="s">
        <v>949</v>
      </c>
      <c r="N31" s="3" t="s">
        <v>950</v>
      </c>
      <c r="O31" s="3" t="s">
        <v>951</v>
      </c>
      <c r="P31" s="3" t="s">
        <v>952</v>
      </c>
      <c r="Q31" s="3" t="s">
        <v>953</v>
      </c>
      <c r="R31" s="3" t="s">
        <v>77</v>
      </c>
    </row>
    <row r="32" spans="1:18" ht="45" customHeight="1" x14ac:dyDescent="0.25">
      <c r="A32" s="3" t="s">
        <v>239</v>
      </c>
      <c r="B32" s="3" t="s">
        <v>1437</v>
      </c>
      <c r="C32" s="3" t="s">
        <v>1007</v>
      </c>
      <c r="D32" s="3" t="s">
        <v>1008</v>
      </c>
      <c r="E32" s="3" t="s">
        <v>942</v>
      </c>
      <c r="F32" s="3" t="s">
        <v>1005</v>
      </c>
      <c r="G32" s="3" t="s">
        <v>944</v>
      </c>
      <c r="H32" s="3" t="s">
        <v>77</v>
      </c>
      <c r="I32" s="3" t="s">
        <v>945</v>
      </c>
      <c r="J32" s="3" t="s">
        <v>1006</v>
      </c>
      <c r="K32" s="3" t="s">
        <v>947</v>
      </c>
      <c r="L32" s="3" t="s">
        <v>948</v>
      </c>
      <c r="M32" s="3" t="s">
        <v>949</v>
      </c>
      <c r="N32" s="3" t="s">
        <v>950</v>
      </c>
      <c r="O32" s="3" t="s">
        <v>951</v>
      </c>
      <c r="P32" s="3" t="s">
        <v>952</v>
      </c>
      <c r="Q32" s="3" t="s">
        <v>953</v>
      </c>
      <c r="R32" s="3" t="s">
        <v>77</v>
      </c>
    </row>
    <row r="33" spans="1:18" ht="45" customHeight="1" x14ac:dyDescent="0.25">
      <c r="A33" s="3" t="s">
        <v>246</v>
      </c>
      <c r="B33" s="3" t="s">
        <v>1438</v>
      </c>
      <c r="C33" s="3" t="s">
        <v>1014</v>
      </c>
      <c r="D33" s="3" t="s">
        <v>1015</v>
      </c>
      <c r="E33" s="3" t="s">
        <v>1012</v>
      </c>
      <c r="F33" s="3" t="s">
        <v>1013</v>
      </c>
      <c r="G33" s="3" t="s">
        <v>12</v>
      </c>
      <c r="H33" s="3" t="s">
        <v>77</v>
      </c>
      <c r="I33" s="3" t="s">
        <v>945</v>
      </c>
      <c r="J33" s="3" t="s">
        <v>946</v>
      </c>
      <c r="K33" s="3" t="s">
        <v>947</v>
      </c>
      <c r="L33" s="3" t="s">
        <v>948</v>
      </c>
      <c r="M33" s="3" t="s">
        <v>949</v>
      </c>
      <c r="N33" s="3" t="s">
        <v>950</v>
      </c>
      <c r="O33" s="3" t="s">
        <v>951</v>
      </c>
      <c r="P33" s="3" t="s">
        <v>952</v>
      </c>
      <c r="Q33" s="3" t="s">
        <v>953</v>
      </c>
      <c r="R33" s="3" t="s">
        <v>77</v>
      </c>
    </row>
    <row r="34" spans="1:18" ht="45" customHeight="1" x14ac:dyDescent="0.25">
      <c r="A34" s="3" t="s">
        <v>252</v>
      </c>
      <c r="B34" s="3" t="s">
        <v>1439</v>
      </c>
      <c r="C34" s="3" t="s">
        <v>1026</v>
      </c>
      <c r="D34" s="3" t="s">
        <v>1027</v>
      </c>
      <c r="E34" s="3" t="s">
        <v>942</v>
      </c>
      <c r="F34" s="3" t="s">
        <v>1409</v>
      </c>
      <c r="G34" s="3" t="s">
        <v>961</v>
      </c>
      <c r="H34" s="3" t="s">
        <v>77</v>
      </c>
      <c r="I34" s="3" t="s">
        <v>945</v>
      </c>
      <c r="J34" s="3" t="s">
        <v>962</v>
      </c>
      <c r="K34" s="3" t="s">
        <v>947</v>
      </c>
      <c r="L34" s="3" t="s">
        <v>948</v>
      </c>
      <c r="M34" s="3" t="s">
        <v>949</v>
      </c>
      <c r="N34" s="3" t="s">
        <v>950</v>
      </c>
      <c r="O34" s="3" t="s">
        <v>951</v>
      </c>
      <c r="P34" s="3" t="s">
        <v>952</v>
      </c>
      <c r="Q34" s="3" t="s">
        <v>953</v>
      </c>
      <c r="R34" s="3" t="s">
        <v>77</v>
      </c>
    </row>
    <row r="35" spans="1:18" ht="45" customHeight="1" x14ac:dyDescent="0.25">
      <c r="A35" s="3" t="s">
        <v>261</v>
      </c>
      <c r="B35" s="3" t="s">
        <v>1440</v>
      </c>
      <c r="C35" s="3" t="s">
        <v>1026</v>
      </c>
      <c r="D35" s="3" t="s">
        <v>1027</v>
      </c>
      <c r="E35" s="3" t="s">
        <v>942</v>
      </c>
      <c r="F35" s="3" t="s">
        <v>1409</v>
      </c>
      <c r="G35" s="3" t="s">
        <v>961</v>
      </c>
      <c r="H35" s="3" t="s">
        <v>77</v>
      </c>
      <c r="I35" s="3" t="s">
        <v>945</v>
      </c>
      <c r="J35" s="3" t="s">
        <v>962</v>
      </c>
      <c r="K35" s="3" t="s">
        <v>947</v>
      </c>
      <c r="L35" s="3" t="s">
        <v>948</v>
      </c>
      <c r="M35" s="3" t="s">
        <v>949</v>
      </c>
      <c r="N35" s="3" t="s">
        <v>950</v>
      </c>
      <c r="O35" s="3" t="s">
        <v>951</v>
      </c>
      <c r="P35" s="3" t="s">
        <v>952</v>
      </c>
      <c r="Q35" s="3" t="s">
        <v>953</v>
      </c>
      <c r="R35" s="3" t="s">
        <v>77</v>
      </c>
    </row>
    <row r="36" spans="1:18" ht="45" customHeight="1" x14ac:dyDescent="0.25">
      <c r="A36" s="3" t="s">
        <v>268</v>
      </c>
      <c r="B36" s="3" t="s">
        <v>1441</v>
      </c>
      <c r="C36" s="3" t="s">
        <v>1031</v>
      </c>
      <c r="D36" s="3" t="s">
        <v>1032</v>
      </c>
      <c r="E36" s="3" t="s">
        <v>942</v>
      </c>
      <c r="F36" s="3" t="s">
        <v>1409</v>
      </c>
      <c r="G36" s="3" t="s">
        <v>961</v>
      </c>
      <c r="H36" s="3" t="s">
        <v>77</v>
      </c>
      <c r="I36" s="3" t="s">
        <v>945</v>
      </c>
      <c r="J36" s="3" t="s">
        <v>962</v>
      </c>
      <c r="K36" s="3" t="s">
        <v>947</v>
      </c>
      <c r="L36" s="3" t="s">
        <v>948</v>
      </c>
      <c r="M36" s="3" t="s">
        <v>949</v>
      </c>
      <c r="N36" s="3" t="s">
        <v>950</v>
      </c>
      <c r="O36" s="3" t="s">
        <v>951</v>
      </c>
      <c r="P36" s="3" t="s">
        <v>952</v>
      </c>
      <c r="Q36" s="3" t="s">
        <v>953</v>
      </c>
      <c r="R36" s="3" t="s">
        <v>77</v>
      </c>
    </row>
    <row r="37" spans="1:18" ht="45" customHeight="1" x14ac:dyDescent="0.25">
      <c r="A37" s="3" t="s">
        <v>276</v>
      </c>
      <c r="B37" s="3" t="s">
        <v>1442</v>
      </c>
      <c r="C37" s="3" t="s">
        <v>1031</v>
      </c>
      <c r="D37" s="3" t="s">
        <v>1032</v>
      </c>
      <c r="E37" s="3" t="s">
        <v>942</v>
      </c>
      <c r="F37" s="3" t="s">
        <v>1409</v>
      </c>
      <c r="G37" s="3" t="s">
        <v>961</v>
      </c>
      <c r="H37" s="3" t="s">
        <v>77</v>
      </c>
      <c r="I37" s="3" t="s">
        <v>945</v>
      </c>
      <c r="J37" s="3" t="s">
        <v>962</v>
      </c>
      <c r="K37" s="3" t="s">
        <v>947</v>
      </c>
      <c r="L37" s="3" t="s">
        <v>948</v>
      </c>
      <c r="M37" s="3" t="s">
        <v>949</v>
      </c>
      <c r="N37" s="3" t="s">
        <v>950</v>
      </c>
      <c r="O37" s="3" t="s">
        <v>951</v>
      </c>
      <c r="P37" s="3" t="s">
        <v>952</v>
      </c>
      <c r="Q37" s="3" t="s">
        <v>953</v>
      </c>
      <c r="R37" s="3" t="s">
        <v>77</v>
      </c>
    </row>
    <row r="38" spans="1:18" ht="45" customHeight="1" x14ac:dyDescent="0.25">
      <c r="A38" s="3" t="s">
        <v>281</v>
      </c>
      <c r="B38" s="3" t="s">
        <v>1443</v>
      </c>
      <c r="C38" s="3" t="s">
        <v>1007</v>
      </c>
      <c r="D38" s="3" t="s">
        <v>1008</v>
      </c>
      <c r="E38" s="3" t="s">
        <v>942</v>
      </c>
      <c r="F38" s="3" t="s">
        <v>1005</v>
      </c>
      <c r="G38" s="3" t="s">
        <v>944</v>
      </c>
      <c r="H38" s="3" t="s">
        <v>77</v>
      </c>
      <c r="I38" s="3" t="s">
        <v>945</v>
      </c>
      <c r="J38" s="3" t="s">
        <v>1006</v>
      </c>
      <c r="K38" s="3" t="s">
        <v>947</v>
      </c>
      <c r="L38" s="3" t="s">
        <v>948</v>
      </c>
      <c r="M38" s="3" t="s">
        <v>949</v>
      </c>
      <c r="N38" s="3" t="s">
        <v>950</v>
      </c>
      <c r="O38" s="3" t="s">
        <v>951</v>
      </c>
      <c r="P38" s="3" t="s">
        <v>952</v>
      </c>
      <c r="Q38" s="3" t="s">
        <v>953</v>
      </c>
      <c r="R38" s="3" t="s">
        <v>77</v>
      </c>
    </row>
    <row r="39" spans="1:18" ht="45" customHeight="1" x14ac:dyDescent="0.25">
      <c r="A39" s="3" t="s">
        <v>285</v>
      </c>
      <c r="B39" s="3" t="s">
        <v>1444</v>
      </c>
      <c r="C39" s="3" t="s">
        <v>1007</v>
      </c>
      <c r="D39" s="3" t="s">
        <v>1008</v>
      </c>
      <c r="E39" s="3" t="s">
        <v>942</v>
      </c>
      <c r="F39" s="3" t="s">
        <v>1005</v>
      </c>
      <c r="G39" s="3" t="s">
        <v>944</v>
      </c>
      <c r="H39" s="3" t="s">
        <v>77</v>
      </c>
      <c r="I39" s="3" t="s">
        <v>945</v>
      </c>
      <c r="J39" s="3" t="s">
        <v>1006</v>
      </c>
      <c r="K39" s="3" t="s">
        <v>947</v>
      </c>
      <c r="L39" s="3" t="s">
        <v>948</v>
      </c>
      <c r="M39" s="3" t="s">
        <v>949</v>
      </c>
      <c r="N39" s="3" t="s">
        <v>950</v>
      </c>
      <c r="O39" s="3" t="s">
        <v>951</v>
      </c>
      <c r="P39" s="3" t="s">
        <v>952</v>
      </c>
      <c r="Q39" s="3" t="s">
        <v>953</v>
      </c>
      <c r="R39" s="3" t="s">
        <v>77</v>
      </c>
    </row>
    <row r="40" spans="1:18" ht="45" customHeight="1" x14ac:dyDescent="0.25">
      <c r="A40" s="3" t="s">
        <v>291</v>
      </c>
      <c r="B40" s="3" t="s">
        <v>1445</v>
      </c>
      <c r="C40" s="3" t="s">
        <v>1026</v>
      </c>
      <c r="D40" s="3" t="s">
        <v>1027</v>
      </c>
      <c r="E40" s="3" t="s">
        <v>942</v>
      </c>
      <c r="F40" s="3" t="s">
        <v>1409</v>
      </c>
      <c r="G40" s="3" t="s">
        <v>961</v>
      </c>
      <c r="H40" s="3" t="s">
        <v>77</v>
      </c>
      <c r="I40" s="3" t="s">
        <v>945</v>
      </c>
      <c r="J40" s="3" t="s">
        <v>962</v>
      </c>
      <c r="K40" s="3" t="s">
        <v>947</v>
      </c>
      <c r="L40" s="3" t="s">
        <v>948</v>
      </c>
      <c r="M40" s="3" t="s">
        <v>949</v>
      </c>
      <c r="N40" s="3" t="s">
        <v>950</v>
      </c>
      <c r="O40" s="3" t="s">
        <v>951</v>
      </c>
      <c r="P40" s="3" t="s">
        <v>952</v>
      </c>
      <c r="Q40" s="3" t="s">
        <v>953</v>
      </c>
      <c r="R40" s="3" t="s">
        <v>77</v>
      </c>
    </row>
    <row r="41" spans="1:18" ht="45" customHeight="1" x14ac:dyDescent="0.25">
      <c r="A41" s="3" t="s">
        <v>298</v>
      </c>
      <c r="B41" s="3" t="s">
        <v>1446</v>
      </c>
      <c r="C41" s="3" t="s">
        <v>1026</v>
      </c>
      <c r="D41" s="3" t="s">
        <v>1027</v>
      </c>
      <c r="E41" s="3" t="s">
        <v>942</v>
      </c>
      <c r="F41" s="3" t="s">
        <v>1409</v>
      </c>
      <c r="G41" s="3" t="s">
        <v>961</v>
      </c>
      <c r="H41" s="3" t="s">
        <v>77</v>
      </c>
      <c r="I41" s="3" t="s">
        <v>945</v>
      </c>
      <c r="J41" s="3" t="s">
        <v>962</v>
      </c>
      <c r="K41" s="3" t="s">
        <v>947</v>
      </c>
      <c r="L41" s="3" t="s">
        <v>948</v>
      </c>
      <c r="M41" s="3" t="s">
        <v>949</v>
      </c>
      <c r="N41" s="3" t="s">
        <v>950</v>
      </c>
      <c r="O41" s="3" t="s">
        <v>951</v>
      </c>
      <c r="P41" s="3" t="s">
        <v>952</v>
      </c>
      <c r="Q41" s="3" t="s">
        <v>953</v>
      </c>
      <c r="R41" s="3" t="s">
        <v>77</v>
      </c>
    </row>
    <row r="42" spans="1:18" ht="45" customHeight="1" x14ac:dyDescent="0.25">
      <c r="A42" s="3" t="s">
        <v>302</v>
      </c>
      <c r="B42" s="3" t="s">
        <v>1447</v>
      </c>
      <c r="C42" s="3" t="s">
        <v>1026</v>
      </c>
      <c r="D42" s="3" t="s">
        <v>1027</v>
      </c>
      <c r="E42" s="3" t="s">
        <v>942</v>
      </c>
      <c r="F42" s="3" t="s">
        <v>1409</v>
      </c>
      <c r="G42" s="3" t="s">
        <v>961</v>
      </c>
      <c r="H42" s="3" t="s">
        <v>77</v>
      </c>
      <c r="I42" s="3" t="s">
        <v>945</v>
      </c>
      <c r="J42" s="3" t="s">
        <v>962</v>
      </c>
      <c r="K42" s="3" t="s">
        <v>947</v>
      </c>
      <c r="L42" s="3" t="s">
        <v>948</v>
      </c>
      <c r="M42" s="3" t="s">
        <v>949</v>
      </c>
      <c r="N42" s="3" t="s">
        <v>950</v>
      </c>
      <c r="O42" s="3" t="s">
        <v>951</v>
      </c>
      <c r="P42" s="3" t="s">
        <v>952</v>
      </c>
      <c r="Q42" s="3" t="s">
        <v>953</v>
      </c>
      <c r="R42" s="3" t="s">
        <v>77</v>
      </c>
    </row>
    <row r="43" spans="1:18" ht="45" customHeight="1" x14ac:dyDescent="0.25">
      <c r="A43" s="3" t="s">
        <v>309</v>
      </c>
      <c r="B43" s="3" t="s">
        <v>1448</v>
      </c>
      <c r="C43" s="3" t="s">
        <v>1031</v>
      </c>
      <c r="D43" s="3" t="s">
        <v>1032</v>
      </c>
      <c r="E43" s="3" t="s">
        <v>942</v>
      </c>
      <c r="F43" s="3" t="s">
        <v>1409</v>
      </c>
      <c r="G43" s="3" t="s">
        <v>961</v>
      </c>
      <c r="H43" s="3" t="s">
        <v>77</v>
      </c>
      <c r="I43" s="3" t="s">
        <v>945</v>
      </c>
      <c r="J43" s="3" t="s">
        <v>962</v>
      </c>
      <c r="K43" s="3" t="s">
        <v>947</v>
      </c>
      <c r="L43" s="3" t="s">
        <v>948</v>
      </c>
      <c r="M43" s="3" t="s">
        <v>949</v>
      </c>
      <c r="N43" s="3" t="s">
        <v>950</v>
      </c>
      <c r="O43" s="3" t="s">
        <v>951</v>
      </c>
      <c r="P43" s="3" t="s">
        <v>952</v>
      </c>
      <c r="Q43" s="3" t="s">
        <v>953</v>
      </c>
      <c r="R43" s="3" t="s">
        <v>77</v>
      </c>
    </row>
    <row r="44" spans="1:18" ht="45" customHeight="1" x14ac:dyDescent="0.25">
      <c r="A44" s="3" t="s">
        <v>317</v>
      </c>
      <c r="B44" s="3" t="s">
        <v>1449</v>
      </c>
      <c r="C44" s="3" t="s">
        <v>1044</v>
      </c>
      <c r="D44" s="3" t="s">
        <v>1045</v>
      </c>
      <c r="E44" s="3" t="s">
        <v>942</v>
      </c>
      <c r="F44" s="3" t="s">
        <v>1042</v>
      </c>
      <c r="G44" s="3" t="s">
        <v>1043</v>
      </c>
      <c r="H44" s="3" t="s">
        <v>77</v>
      </c>
      <c r="I44" s="3" t="s">
        <v>945</v>
      </c>
      <c r="J44" s="3" t="s">
        <v>946</v>
      </c>
      <c r="K44" s="3" t="s">
        <v>947</v>
      </c>
      <c r="L44" s="3" t="s">
        <v>948</v>
      </c>
      <c r="M44" s="3" t="s">
        <v>949</v>
      </c>
      <c r="N44" s="3" t="s">
        <v>950</v>
      </c>
      <c r="O44" s="3" t="s">
        <v>951</v>
      </c>
      <c r="P44" s="3" t="s">
        <v>952</v>
      </c>
      <c r="Q44" s="3" t="s">
        <v>953</v>
      </c>
      <c r="R44" s="3" t="s">
        <v>77</v>
      </c>
    </row>
    <row r="45" spans="1:18" ht="45" customHeight="1" x14ac:dyDescent="0.25">
      <c r="A45" s="3" t="s">
        <v>324</v>
      </c>
      <c r="B45" s="3" t="s">
        <v>1450</v>
      </c>
      <c r="C45" s="3" t="s">
        <v>1007</v>
      </c>
      <c r="D45" s="3" t="s">
        <v>1008</v>
      </c>
      <c r="E45" s="3" t="s">
        <v>942</v>
      </c>
      <c r="F45" s="3" t="s">
        <v>1005</v>
      </c>
      <c r="G45" s="3" t="s">
        <v>944</v>
      </c>
      <c r="H45" s="3" t="s">
        <v>77</v>
      </c>
      <c r="I45" s="3" t="s">
        <v>945</v>
      </c>
      <c r="J45" s="3" t="s">
        <v>1006</v>
      </c>
      <c r="K45" s="3" t="s">
        <v>947</v>
      </c>
      <c r="L45" s="3" t="s">
        <v>948</v>
      </c>
      <c r="M45" s="3" t="s">
        <v>949</v>
      </c>
      <c r="N45" s="3" t="s">
        <v>950</v>
      </c>
      <c r="O45" s="3" t="s">
        <v>951</v>
      </c>
      <c r="P45" s="3" t="s">
        <v>952</v>
      </c>
      <c r="Q45" s="3" t="s">
        <v>953</v>
      </c>
      <c r="R45" s="3" t="s">
        <v>77</v>
      </c>
    </row>
    <row r="46" spans="1:18" ht="45" customHeight="1" x14ac:dyDescent="0.25">
      <c r="A46" s="3" t="s">
        <v>328</v>
      </c>
      <c r="B46" s="3" t="s">
        <v>1451</v>
      </c>
      <c r="C46" s="3" t="s">
        <v>1007</v>
      </c>
      <c r="D46" s="3" t="s">
        <v>1008</v>
      </c>
      <c r="E46" s="3" t="s">
        <v>942</v>
      </c>
      <c r="F46" s="3" t="s">
        <v>1005</v>
      </c>
      <c r="G46" s="3" t="s">
        <v>944</v>
      </c>
      <c r="H46" s="3" t="s">
        <v>77</v>
      </c>
      <c r="I46" s="3" t="s">
        <v>945</v>
      </c>
      <c r="J46" s="3" t="s">
        <v>1006</v>
      </c>
      <c r="K46" s="3" t="s">
        <v>947</v>
      </c>
      <c r="L46" s="3" t="s">
        <v>948</v>
      </c>
      <c r="M46" s="3" t="s">
        <v>949</v>
      </c>
      <c r="N46" s="3" t="s">
        <v>950</v>
      </c>
      <c r="O46" s="3" t="s">
        <v>951</v>
      </c>
      <c r="P46" s="3" t="s">
        <v>952</v>
      </c>
      <c r="Q46" s="3" t="s">
        <v>953</v>
      </c>
      <c r="R46" s="3" t="s">
        <v>77</v>
      </c>
    </row>
    <row r="47" spans="1:18" ht="45" customHeight="1" x14ac:dyDescent="0.25">
      <c r="A47" s="3" t="s">
        <v>333</v>
      </c>
      <c r="B47" s="3" t="s">
        <v>1452</v>
      </c>
      <c r="C47" s="3" t="s">
        <v>1026</v>
      </c>
      <c r="D47" s="3" t="s">
        <v>1027</v>
      </c>
      <c r="E47" s="3" t="s">
        <v>942</v>
      </c>
      <c r="F47" s="3" t="s">
        <v>1409</v>
      </c>
      <c r="G47" s="3" t="s">
        <v>961</v>
      </c>
      <c r="H47" s="3" t="s">
        <v>77</v>
      </c>
      <c r="I47" s="3" t="s">
        <v>945</v>
      </c>
      <c r="J47" s="3" t="s">
        <v>962</v>
      </c>
      <c r="K47" s="3" t="s">
        <v>947</v>
      </c>
      <c r="L47" s="3" t="s">
        <v>948</v>
      </c>
      <c r="M47" s="3" t="s">
        <v>949</v>
      </c>
      <c r="N47" s="3" t="s">
        <v>950</v>
      </c>
      <c r="O47" s="3" t="s">
        <v>951</v>
      </c>
      <c r="P47" s="3" t="s">
        <v>952</v>
      </c>
      <c r="Q47" s="3" t="s">
        <v>953</v>
      </c>
      <c r="R47" s="3" t="s">
        <v>77</v>
      </c>
    </row>
    <row r="48" spans="1:18" ht="45" customHeight="1" x14ac:dyDescent="0.25">
      <c r="A48" s="3" t="s">
        <v>337</v>
      </c>
      <c r="B48" s="3" t="s">
        <v>1453</v>
      </c>
      <c r="C48" s="3" t="s">
        <v>1026</v>
      </c>
      <c r="D48" s="3" t="s">
        <v>1027</v>
      </c>
      <c r="E48" s="3" t="s">
        <v>942</v>
      </c>
      <c r="F48" s="3" t="s">
        <v>1409</v>
      </c>
      <c r="G48" s="3" t="s">
        <v>961</v>
      </c>
      <c r="H48" s="3" t="s">
        <v>77</v>
      </c>
      <c r="I48" s="3" t="s">
        <v>945</v>
      </c>
      <c r="J48" s="3" t="s">
        <v>962</v>
      </c>
      <c r="K48" s="3" t="s">
        <v>947</v>
      </c>
      <c r="L48" s="3" t="s">
        <v>948</v>
      </c>
      <c r="M48" s="3" t="s">
        <v>949</v>
      </c>
      <c r="N48" s="3" t="s">
        <v>950</v>
      </c>
      <c r="O48" s="3" t="s">
        <v>951</v>
      </c>
      <c r="P48" s="3" t="s">
        <v>952</v>
      </c>
      <c r="Q48" s="3" t="s">
        <v>953</v>
      </c>
      <c r="R48" s="3" t="s">
        <v>77</v>
      </c>
    </row>
    <row r="49" spans="1:18" ht="45" customHeight="1" x14ac:dyDescent="0.25">
      <c r="A49" s="3" t="s">
        <v>341</v>
      </c>
      <c r="B49" s="3" t="s">
        <v>1454</v>
      </c>
      <c r="C49" s="3" t="s">
        <v>1026</v>
      </c>
      <c r="D49" s="3" t="s">
        <v>1027</v>
      </c>
      <c r="E49" s="3" t="s">
        <v>942</v>
      </c>
      <c r="F49" s="3" t="s">
        <v>1409</v>
      </c>
      <c r="G49" s="3" t="s">
        <v>961</v>
      </c>
      <c r="H49" s="3" t="s">
        <v>77</v>
      </c>
      <c r="I49" s="3" t="s">
        <v>945</v>
      </c>
      <c r="J49" s="3" t="s">
        <v>962</v>
      </c>
      <c r="K49" s="3" t="s">
        <v>947</v>
      </c>
      <c r="L49" s="3" t="s">
        <v>948</v>
      </c>
      <c r="M49" s="3" t="s">
        <v>949</v>
      </c>
      <c r="N49" s="3" t="s">
        <v>950</v>
      </c>
      <c r="O49" s="3" t="s">
        <v>951</v>
      </c>
      <c r="P49" s="3" t="s">
        <v>952</v>
      </c>
      <c r="Q49" s="3" t="s">
        <v>953</v>
      </c>
      <c r="R49" s="3" t="s">
        <v>77</v>
      </c>
    </row>
    <row r="50" spans="1:18" ht="45" customHeight="1" x14ac:dyDescent="0.25">
      <c r="A50" s="3" t="s">
        <v>344</v>
      </c>
      <c r="B50" s="3" t="s">
        <v>1455</v>
      </c>
      <c r="C50" s="3" t="s">
        <v>1044</v>
      </c>
      <c r="D50" s="3" t="s">
        <v>1045</v>
      </c>
      <c r="E50" s="3" t="s">
        <v>942</v>
      </c>
      <c r="F50" s="3" t="s">
        <v>1042</v>
      </c>
      <c r="G50" s="3" t="s">
        <v>1043</v>
      </c>
      <c r="H50" s="3" t="s">
        <v>77</v>
      </c>
      <c r="I50" s="3" t="s">
        <v>945</v>
      </c>
      <c r="J50" s="3" t="s">
        <v>946</v>
      </c>
      <c r="K50" s="3" t="s">
        <v>947</v>
      </c>
      <c r="L50" s="3" t="s">
        <v>948</v>
      </c>
      <c r="M50" s="3" t="s">
        <v>949</v>
      </c>
      <c r="N50" s="3" t="s">
        <v>950</v>
      </c>
      <c r="O50" s="3" t="s">
        <v>951</v>
      </c>
      <c r="P50" s="3" t="s">
        <v>952</v>
      </c>
      <c r="Q50" s="3" t="s">
        <v>953</v>
      </c>
      <c r="R50" s="3" t="s">
        <v>77</v>
      </c>
    </row>
    <row r="51" spans="1:18" ht="45" customHeight="1" x14ac:dyDescent="0.25">
      <c r="A51" s="3" t="s">
        <v>353</v>
      </c>
      <c r="B51" s="3" t="s">
        <v>1456</v>
      </c>
      <c r="C51" s="3" t="s">
        <v>1044</v>
      </c>
      <c r="D51" s="3" t="s">
        <v>1045</v>
      </c>
      <c r="E51" s="3" t="s">
        <v>942</v>
      </c>
      <c r="F51" s="3" t="s">
        <v>1042</v>
      </c>
      <c r="G51" s="3" t="s">
        <v>1043</v>
      </c>
      <c r="H51" s="3" t="s">
        <v>77</v>
      </c>
      <c r="I51" s="3" t="s">
        <v>945</v>
      </c>
      <c r="J51" s="3" t="s">
        <v>946</v>
      </c>
      <c r="K51" s="3" t="s">
        <v>947</v>
      </c>
      <c r="L51" s="3" t="s">
        <v>948</v>
      </c>
      <c r="M51" s="3" t="s">
        <v>949</v>
      </c>
      <c r="N51" s="3" t="s">
        <v>950</v>
      </c>
      <c r="O51" s="3" t="s">
        <v>951</v>
      </c>
      <c r="P51" s="3" t="s">
        <v>952</v>
      </c>
      <c r="Q51" s="3" t="s">
        <v>953</v>
      </c>
      <c r="R51" s="3" t="s">
        <v>77</v>
      </c>
    </row>
    <row r="52" spans="1:18" ht="45" customHeight="1" x14ac:dyDescent="0.25">
      <c r="A52" s="3" t="s">
        <v>357</v>
      </c>
      <c r="B52" s="3" t="s">
        <v>1457</v>
      </c>
      <c r="C52" s="3" t="s">
        <v>1007</v>
      </c>
      <c r="D52" s="3" t="s">
        <v>1008</v>
      </c>
      <c r="E52" s="3" t="s">
        <v>942</v>
      </c>
      <c r="F52" s="3" t="s">
        <v>1005</v>
      </c>
      <c r="G52" s="3" t="s">
        <v>944</v>
      </c>
      <c r="H52" s="3" t="s">
        <v>77</v>
      </c>
      <c r="I52" s="3" t="s">
        <v>945</v>
      </c>
      <c r="J52" s="3" t="s">
        <v>1006</v>
      </c>
      <c r="K52" s="3" t="s">
        <v>947</v>
      </c>
      <c r="L52" s="3" t="s">
        <v>948</v>
      </c>
      <c r="M52" s="3" t="s">
        <v>949</v>
      </c>
      <c r="N52" s="3" t="s">
        <v>950</v>
      </c>
      <c r="O52" s="3" t="s">
        <v>951</v>
      </c>
      <c r="P52" s="3" t="s">
        <v>952</v>
      </c>
      <c r="Q52" s="3" t="s">
        <v>953</v>
      </c>
      <c r="R52" s="3" t="s">
        <v>77</v>
      </c>
    </row>
    <row r="53" spans="1:18" ht="45" customHeight="1" x14ac:dyDescent="0.25">
      <c r="A53" s="3" t="s">
        <v>362</v>
      </c>
      <c r="B53" s="3" t="s">
        <v>1458</v>
      </c>
      <c r="C53" s="3" t="s">
        <v>1026</v>
      </c>
      <c r="D53" s="3" t="s">
        <v>1027</v>
      </c>
      <c r="E53" s="3" t="s">
        <v>942</v>
      </c>
      <c r="F53" s="3" t="s">
        <v>1409</v>
      </c>
      <c r="G53" s="3" t="s">
        <v>961</v>
      </c>
      <c r="H53" s="3" t="s">
        <v>77</v>
      </c>
      <c r="I53" s="3" t="s">
        <v>945</v>
      </c>
      <c r="J53" s="3" t="s">
        <v>962</v>
      </c>
      <c r="K53" s="3" t="s">
        <v>947</v>
      </c>
      <c r="L53" s="3" t="s">
        <v>948</v>
      </c>
      <c r="M53" s="3" t="s">
        <v>949</v>
      </c>
      <c r="N53" s="3" t="s">
        <v>950</v>
      </c>
      <c r="O53" s="3" t="s">
        <v>951</v>
      </c>
      <c r="P53" s="3" t="s">
        <v>952</v>
      </c>
      <c r="Q53" s="3" t="s">
        <v>953</v>
      </c>
      <c r="R53" s="3" t="s">
        <v>77</v>
      </c>
    </row>
    <row r="54" spans="1:18" ht="45" customHeight="1" x14ac:dyDescent="0.25">
      <c r="A54" s="3" t="s">
        <v>366</v>
      </c>
      <c r="B54" s="3" t="s">
        <v>1459</v>
      </c>
      <c r="C54" s="3" t="s">
        <v>1026</v>
      </c>
      <c r="D54" s="3" t="s">
        <v>1027</v>
      </c>
      <c r="E54" s="3" t="s">
        <v>942</v>
      </c>
      <c r="F54" s="3" t="s">
        <v>1409</v>
      </c>
      <c r="G54" s="3" t="s">
        <v>961</v>
      </c>
      <c r="H54" s="3" t="s">
        <v>77</v>
      </c>
      <c r="I54" s="3" t="s">
        <v>945</v>
      </c>
      <c r="J54" s="3" t="s">
        <v>962</v>
      </c>
      <c r="K54" s="3" t="s">
        <v>947</v>
      </c>
      <c r="L54" s="3" t="s">
        <v>948</v>
      </c>
      <c r="M54" s="3" t="s">
        <v>949</v>
      </c>
      <c r="N54" s="3" t="s">
        <v>950</v>
      </c>
      <c r="O54" s="3" t="s">
        <v>951</v>
      </c>
      <c r="P54" s="3" t="s">
        <v>952</v>
      </c>
      <c r="Q54" s="3" t="s">
        <v>953</v>
      </c>
      <c r="R54" s="3" t="s">
        <v>77</v>
      </c>
    </row>
    <row r="55" spans="1:18" ht="45" customHeight="1" x14ac:dyDescent="0.25">
      <c r="A55" s="3" t="s">
        <v>370</v>
      </c>
      <c r="B55" s="3" t="s">
        <v>1460</v>
      </c>
      <c r="C55" s="3" t="s">
        <v>1026</v>
      </c>
      <c r="D55" s="3" t="s">
        <v>1027</v>
      </c>
      <c r="E55" s="3" t="s">
        <v>942</v>
      </c>
      <c r="F55" s="3" t="s">
        <v>1409</v>
      </c>
      <c r="G55" s="3" t="s">
        <v>961</v>
      </c>
      <c r="H55" s="3" t="s">
        <v>77</v>
      </c>
      <c r="I55" s="3" t="s">
        <v>945</v>
      </c>
      <c r="J55" s="3" t="s">
        <v>962</v>
      </c>
      <c r="K55" s="3" t="s">
        <v>947</v>
      </c>
      <c r="L55" s="3" t="s">
        <v>948</v>
      </c>
      <c r="M55" s="3" t="s">
        <v>949</v>
      </c>
      <c r="N55" s="3" t="s">
        <v>950</v>
      </c>
      <c r="O55" s="3" t="s">
        <v>951</v>
      </c>
      <c r="P55" s="3" t="s">
        <v>952</v>
      </c>
      <c r="Q55" s="3" t="s">
        <v>953</v>
      </c>
      <c r="R55" s="3" t="s">
        <v>77</v>
      </c>
    </row>
    <row r="56" spans="1:18" ht="45" customHeight="1" x14ac:dyDescent="0.25">
      <c r="A56" s="3" t="s">
        <v>374</v>
      </c>
      <c r="B56" s="3" t="s">
        <v>1461</v>
      </c>
      <c r="C56" s="3" t="s">
        <v>1044</v>
      </c>
      <c r="D56" s="3" t="s">
        <v>1045</v>
      </c>
      <c r="E56" s="3" t="s">
        <v>942</v>
      </c>
      <c r="F56" s="3" t="s">
        <v>1042</v>
      </c>
      <c r="G56" s="3" t="s">
        <v>1043</v>
      </c>
      <c r="H56" s="3" t="s">
        <v>77</v>
      </c>
      <c r="I56" s="3" t="s">
        <v>945</v>
      </c>
      <c r="J56" s="3" t="s">
        <v>946</v>
      </c>
      <c r="K56" s="3" t="s">
        <v>947</v>
      </c>
      <c r="L56" s="3" t="s">
        <v>948</v>
      </c>
      <c r="M56" s="3" t="s">
        <v>949</v>
      </c>
      <c r="N56" s="3" t="s">
        <v>950</v>
      </c>
      <c r="O56" s="3" t="s">
        <v>951</v>
      </c>
      <c r="P56" s="3" t="s">
        <v>952</v>
      </c>
      <c r="Q56" s="3" t="s">
        <v>953</v>
      </c>
      <c r="R56" s="3" t="s">
        <v>77</v>
      </c>
    </row>
    <row r="57" spans="1:18" ht="45" customHeight="1" x14ac:dyDescent="0.25">
      <c r="A57" s="3" t="s">
        <v>381</v>
      </c>
      <c r="B57" s="3" t="s">
        <v>1462</v>
      </c>
      <c r="C57" s="3" t="s">
        <v>1061</v>
      </c>
      <c r="D57" s="3" t="s">
        <v>1062</v>
      </c>
      <c r="E57" s="3" t="s">
        <v>942</v>
      </c>
      <c r="F57" s="3" t="s">
        <v>1409</v>
      </c>
      <c r="G57" s="3" t="s">
        <v>961</v>
      </c>
      <c r="H57" s="3" t="s">
        <v>77</v>
      </c>
      <c r="I57" s="3" t="s">
        <v>945</v>
      </c>
      <c r="J57" s="3" t="s">
        <v>962</v>
      </c>
      <c r="K57" s="3" t="s">
        <v>947</v>
      </c>
      <c r="L57" s="3" t="s">
        <v>948</v>
      </c>
      <c r="M57" s="3" t="s">
        <v>949</v>
      </c>
      <c r="N57" s="3" t="s">
        <v>950</v>
      </c>
      <c r="O57" s="3" t="s">
        <v>951</v>
      </c>
      <c r="P57" s="3" t="s">
        <v>952</v>
      </c>
      <c r="Q57" s="3" t="s">
        <v>953</v>
      </c>
      <c r="R57" s="3" t="s">
        <v>77</v>
      </c>
    </row>
    <row r="58" spans="1:18" ht="45" customHeight="1" x14ac:dyDescent="0.25">
      <c r="A58" s="3" t="s">
        <v>388</v>
      </c>
      <c r="B58" s="3" t="s">
        <v>1463</v>
      </c>
      <c r="C58" s="3" t="s">
        <v>1061</v>
      </c>
      <c r="D58" s="3" t="s">
        <v>1062</v>
      </c>
      <c r="E58" s="3" t="s">
        <v>942</v>
      </c>
      <c r="F58" s="3" t="s">
        <v>1409</v>
      </c>
      <c r="G58" s="3" t="s">
        <v>961</v>
      </c>
      <c r="H58" s="3" t="s">
        <v>77</v>
      </c>
      <c r="I58" s="3" t="s">
        <v>945</v>
      </c>
      <c r="J58" s="3" t="s">
        <v>962</v>
      </c>
      <c r="K58" s="3" t="s">
        <v>947</v>
      </c>
      <c r="L58" s="3" t="s">
        <v>948</v>
      </c>
      <c r="M58" s="3" t="s">
        <v>949</v>
      </c>
      <c r="N58" s="3" t="s">
        <v>950</v>
      </c>
      <c r="O58" s="3" t="s">
        <v>951</v>
      </c>
      <c r="P58" s="3" t="s">
        <v>952</v>
      </c>
      <c r="Q58" s="3" t="s">
        <v>953</v>
      </c>
      <c r="R58" s="3" t="s">
        <v>77</v>
      </c>
    </row>
    <row r="59" spans="1:18" ht="45" customHeight="1" x14ac:dyDescent="0.25">
      <c r="A59" s="3" t="s">
        <v>397</v>
      </c>
      <c r="B59" s="3" t="s">
        <v>1464</v>
      </c>
      <c r="C59" s="3" t="s">
        <v>985</v>
      </c>
      <c r="D59" s="3" t="s">
        <v>1465</v>
      </c>
      <c r="E59" s="3" t="s">
        <v>942</v>
      </c>
      <c r="F59" s="3" t="s">
        <v>1409</v>
      </c>
      <c r="G59" s="3" t="s">
        <v>961</v>
      </c>
      <c r="H59" s="3" t="s">
        <v>77</v>
      </c>
      <c r="I59" s="3" t="s">
        <v>945</v>
      </c>
      <c r="J59" s="3" t="s">
        <v>962</v>
      </c>
      <c r="K59" s="3" t="s">
        <v>947</v>
      </c>
      <c r="L59" s="3" t="s">
        <v>948</v>
      </c>
      <c r="M59" s="3" t="s">
        <v>949</v>
      </c>
      <c r="N59" s="3" t="s">
        <v>950</v>
      </c>
      <c r="O59" s="3" t="s">
        <v>951</v>
      </c>
      <c r="P59" s="3" t="s">
        <v>952</v>
      </c>
      <c r="Q59" s="3" t="s">
        <v>953</v>
      </c>
      <c r="R59" s="3" t="s">
        <v>77</v>
      </c>
    </row>
    <row r="60" spans="1:18" ht="45" customHeight="1" x14ac:dyDescent="0.25">
      <c r="A60" s="3" t="s">
        <v>405</v>
      </c>
      <c r="B60" s="3" t="s">
        <v>1466</v>
      </c>
      <c r="C60" s="3" t="s">
        <v>985</v>
      </c>
      <c r="D60" s="3" t="s">
        <v>1465</v>
      </c>
      <c r="E60" s="3" t="s">
        <v>942</v>
      </c>
      <c r="F60" s="3" t="s">
        <v>1409</v>
      </c>
      <c r="G60" s="3" t="s">
        <v>961</v>
      </c>
      <c r="H60" s="3" t="s">
        <v>77</v>
      </c>
      <c r="I60" s="3" t="s">
        <v>945</v>
      </c>
      <c r="J60" s="3" t="s">
        <v>962</v>
      </c>
      <c r="K60" s="3" t="s">
        <v>947</v>
      </c>
      <c r="L60" s="3" t="s">
        <v>948</v>
      </c>
      <c r="M60" s="3" t="s">
        <v>949</v>
      </c>
      <c r="N60" s="3" t="s">
        <v>950</v>
      </c>
      <c r="O60" s="3" t="s">
        <v>951</v>
      </c>
      <c r="P60" s="3" t="s">
        <v>952</v>
      </c>
      <c r="Q60" s="3" t="s">
        <v>953</v>
      </c>
      <c r="R60" s="3" t="s">
        <v>77</v>
      </c>
    </row>
    <row r="61" spans="1:18" ht="45" customHeight="1" x14ac:dyDescent="0.25">
      <c r="A61" s="3" t="s">
        <v>414</v>
      </c>
      <c r="B61" s="3" t="s">
        <v>1467</v>
      </c>
      <c r="C61" s="3" t="s">
        <v>985</v>
      </c>
      <c r="D61" s="3" t="s">
        <v>1465</v>
      </c>
      <c r="E61" s="3" t="s">
        <v>942</v>
      </c>
      <c r="F61" s="3" t="s">
        <v>1409</v>
      </c>
      <c r="G61" s="3" t="s">
        <v>961</v>
      </c>
      <c r="H61" s="3" t="s">
        <v>77</v>
      </c>
      <c r="I61" s="3" t="s">
        <v>945</v>
      </c>
      <c r="J61" s="3" t="s">
        <v>962</v>
      </c>
      <c r="K61" s="3" t="s">
        <v>947</v>
      </c>
      <c r="L61" s="3" t="s">
        <v>948</v>
      </c>
      <c r="M61" s="3" t="s">
        <v>949</v>
      </c>
      <c r="N61" s="3" t="s">
        <v>950</v>
      </c>
      <c r="O61" s="3" t="s">
        <v>951</v>
      </c>
      <c r="P61" s="3" t="s">
        <v>952</v>
      </c>
      <c r="Q61" s="3" t="s">
        <v>953</v>
      </c>
      <c r="R61" s="3" t="s">
        <v>77</v>
      </c>
    </row>
    <row r="62" spans="1:18" ht="45" customHeight="1" x14ac:dyDescent="0.25">
      <c r="A62" s="3" t="s">
        <v>418</v>
      </c>
      <c r="B62" s="3" t="s">
        <v>1468</v>
      </c>
      <c r="C62" s="3" t="s">
        <v>1026</v>
      </c>
      <c r="D62" s="3" t="s">
        <v>1027</v>
      </c>
      <c r="E62" s="3" t="s">
        <v>942</v>
      </c>
      <c r="F62" s="3" t="s">
        <v>1409</v>
      </c>
      <c r="G62" s="3" t="s">
        <v>961</v>
      </c>
      <c r="H62" s="3" t="s">
        <v>77</v>
      </c>
      <c r="I62" s="3" t="s">
        <v>945</v>
      </c>
      <c r="J62" s="3" t="s">
        <v>962</v>
      </c>
      <c r="K62" s="3" t="s">
        <v>947</v>
      </c>
      <c r="L62" s="3" t="s">
        <v>948</v>
      </c>
      <c r="M62" s="3" t="s">
        <v>949</v>
      </c>
      <c r="N62" s="3" t="s">
        <v>950</v>
      </c>
      <c r="O62" s="3" t="s">
        <v>951</v>
      </c>
      <c r="P62" s="3" t="s">
        <v>952</v>
      </c>
      <c r="Q62" s="3" t="s">
        <v>953</v>
      </c>
      <c r="R62" s="3" t="s">
        <v>77</v>
      </c>
    </row>
    <row r="63" spans="1:18" ht="45" customHeight="1" x14ac:dyDescent="0.25">
      <c r="A63" s="3" t="s">
        <v>423</v>
      </c>
      <c r="B63" s="3" t="s">
        <v>1469</v>
      </c>
      <c r="C63" s="3" t="s">
        <v>1026</v>
      </c>
      <c r="D63" s="3" t="s">
        <v>1027</v>
      </c>
      <c r="E63" s="3" t="s">
        <v>942</v>
      </c>
      <c r="F63" s="3" t="s">
        <v>1409</v>
      </c>
      <c r="G63" s="3" t="s">
        <v>961</v>
      </c>
      <c r="H63" s="3" t="s">
        <v>77</v>
      </c>
      <c r="I63" s="3" t="s">
        <v>945</v>
      </c>
      <c r="J63" s="3" t="s">
        <v>962</v>
      </c>
      <c r="K63" s="3" t="s">
        <v>947</v>
      </c>
      <c r="L63" s="3" t="s">
        <v>948</v>
      </c>
      <c r="M63" s="3" t="s">
        <v>949</v>
      </c>
      <c r="N63" s="3" t="s">
        <v>950</v>
      </c>
      <c r="O63" s="3" t="s">
        <v>951</v>
      </c>
      <c r="P63" s="3" t="s">
        <v>952</v>
      </c>
      <c r="Q63" s="3" t="s">
        <v>953</v>
      </c>
      <c r="R63" s="3" t="s">
        <v>77</v>
      </c>
    </row>
    <row r="64" spans="1:18" ht="45" customHeight="1" x14ac:dyDescent="0.25">
      <c r="A64" s="3" t="s">
        <v>429</v>
      </c>
      <c r="B64" s="3" t="s">
        <v>1470</v>
      </c>
      <c r="C64" s="3" t="s">
        <v>1073</v>
      </c>
      <c r="D64" s="3" t="s">
        <v>1074</v>
      </c>
      <c r="E64" s="3" t="s">
        <v>1012</v>
      </c>
      <c r="F64" s="3" t="s">
        <v>1013</v>
      </c>
      <c r="G64" s="3" t="s">
        <v>13</v>
      </c>
      <c r="H64" s="3" t="s">
        <v>77</v>
      </c>
      <c r="I64" s="3" t="s">
        <v>945</v>
      </c>
      <c r="J64" s="3" t="s">
        <v>946</v>
      </c>
      <c r="K64" s="3" t="s">
        <v>947</v>
      </c>
      <c r="L64" s="3" t="s">
        <v>948</v>
      </c>
      <c r="M64" s="3" t="s">
        <v>949</v>
      </c>
      <c r="N64" s="3" t="s">
        <v>950</v>
      </c>
      <c r="O64" s="3" t="s">
        <v>951</v>
      </c>
      <c r="P64" s="3" t="s">
        <v>952</v>
      </c>
      <c r="Q64" s="3" t="s">
        <v>953</v>
      </c>
      <c r="R64" s="3" t="s">
        <v>77</v>
      </c>
    </row>
    <row r="65" spans="1:18" ht="45" customHeight="1" x14ac:dyDescent="0.25">
      <c r="A65" s="3" t="s">
        <v>440</v>
      </c>
      <c r="B65" s="3" t="s">
        <v>1471</v>
      </c>
      <c r="C65" s="3" t="s">
        <v>1472</v>
      </c>
      <c r="D65" s="3" t="s">
        <v>1473</v>
      </c>
      <c r="E65" s="3" t="s">
        <v>942</v>
      </c>
      <c r="F65" s="3" t="s">
        <v>1409</v>
      </c>
      <c r="G65" s="3" t="s">
        <v>961</v>
      </c>
      <c r="H65" s="3" t="s">
        <v>77</v>
      </c>
      <c r="I65" s="3" t="s">
        <v>945</v>
      </c>
      <c r="J65" s="3" t="s">
        <v>962</v>
      </c>
      <c r="K65" s="3" t="s">
        <v>947</v>
      </c>
      <c r="L65" s="3" t="s">
        <v>948</v>
      </c>
      <c r="M65" s="3" t="s">
        <v>949</v>
      </c>
      <c r="N65" s="3" t="s">
        <v>950</v>
      </c>
      <c r="O65" s="3" t="s">
        <v>951</v>
      </c>
      <c r="P65" s="3" t="s">
        <v>952</v>
      </c>
      <c r="Q65" s="3" t="s">
        <v>953</v>
      </c>
      <c r="R65" s="3" t="s">
        <v>77</v>
      </c>
    </row>
    <row r="66" spans="1:18" ht="45" customHeight="1" x14ac:dyDescent="0.25">
      <c r="A66" s="3" t="s">
        <v>450</v>
      </c>
      <c r="B66" s="3" t="s">
        <v>1474</v>
      </c>
      <c r="C66" s="3" t="s">
        <v>1077</v>
      </c>
      <c r="D66" s="3" t="s">
        <v>1078</v>
      </c>
      <c r="E66" s="3" t="s">
        <v>942</v>
      </c>
      <c r="F66" s="3" t="s">
        <v>1409</v>
      </c>
      <c r="G66" s="3" t="s">
        <v>961</v>
      </c>
      <c r="H66" s="3" t="s">
        <v>77</v>
      </c>
      <c r="I66" s="3" t="s">
        <v>945</v>
      </c>
      <c r="J66" s="3" t="s">
        <v>962</v>
      </c>
      <c r="K66" s="3" t="s">
        <v>947</v>
      </c>
      <c r="L66" s="3" t="s">
        <v>948</v>
      </c>
      <c r="M66" s="3" t="s">
        <v>949</v>
      </c>
      <c r="N66" s="3" t="s">
        <v>950</v>
      </c>
      <c r="O66" s="3" t="s">
        <v>951</v>
      </c>
      <c r="P66" s="3" t="s">
        <v>952</v>
      </c>
      <c r="Q66" s="3" t="s">
        <v>953</v>
      </c>
      <c r="R66" s="3" t="s">
        <v>77</v>
      </c>
    </row>
    <row r="67" spans="1:18" ht="45" customHeight="1" x14ac:dyDescent="0.25">
      <c r="A67" s="3" t="s">
        <v>458</v>
      </c>
      <c r="B67" s="3" t="s">
        <v>1475</v>
      </c>
      <c r="C67" s="3" t="s">
        <v>985</v>
      </c>
      <c r="D67" s="3" t="s">
        <v>1465</v>
      </c>
      <c r="E67" s="3" t="s">
        <v>942</v>
      </c>
      <c r="F67" s="3" t="s">
        <v>1409</v>
      </c>
      <c r="G67" s="3" t="s">
        <v>961</v>
      </c>
      <c r="H67" s="3" t="s">
        <v>77</v>
      </c>
      <c r="I67" s="3" t="s">
        <v>945</v>
      </c>
      <c r="J67" s="3" t="s">
        <v>962</v>
      </c>
      <c r="K67" s="3" t="s">
        <v>947</v>
      </c>
      <c r="L67" s="3" t="s">
        <v>948</v>
      </c>
      <c r="M67" s="3" t="s">
        <v>949</v>
      </c>
      <c r="N67" s="3" t="s">
        <v>950</v>
      </c>
      <c r="O67" s="3" t="s">
        <v>951</v>
      </c>
      <c r="P67" s="3" t="s">
        <v>952</v>
      </c>
      <c r="Q67" s="3" t="s">
        <v>953</v>
      </c>
      <c r="R67" s="3" t="s">
        <v>77</v>
      </c>
    </row>
    <row r="68" spans="1:18" ht="45" customHeight="1" x14ac:dyDescent="0.25">
      <c r="A68" s="3" t="s">
        <v>465</v>
      </c>
      <c r="B68" s="3" t="s">
        <v>1476</v>
      </c>
      <c r="C68" s="3" t="s">
        <v>985</v>
      </c>
      <c r="D68" s="3" t="s">
        <v>1465</v>
      </c>
      <c r="E68" s="3" t="s">
        <v>942</v>
      </c>
      <c r="F68" s="3" t="s">
        <v>1409</v>
      </c>
      <c r="G68" s="3" t="s">
        <v>961</v>
      </c>
      <c r="H68" s="3" t="s">
        <v>77</v>
      </c>
      <c r="I68" s="3" t="s">
        <v>945</v>
      </c>
      <c r="J68" s="3" t="s">
        <v>962</v>
      </c>
      <c r="K68" s="3" t="s">
        <v>947</v>
      </c>
      <c r="L68" s="3" t="s">
        <v>948</v>
      </c>
      <c r="M68" s="3" t="s">
        <v>949</v>
      </c>
      <c r="N68" s="3" t="s">
        <v>950</v>
      </c>
      <c r="O68" s="3" t="s">
        <v>951</v>
      </c>
      <c r="P68" s="3" t="s">
        <v>952</v>
      </c>
      <c r="Q68" s="3" t="s">
        <v>953</v>
      </c>
      <c r="R68" s="3" t="s">
        <v>77</v>
      </c>
    </row>
    <row r="69" spans="1:18" ht="45" customHeight="1" x14ac:dyDescent="0.25">
      <c r="A69" s="3" t="s">
        <v>471</v>
      </c>
      <c r="B69" s="3" t="s">
        <v>1477</v>
      </c>
      <c r="C69" s="3" t="s">
        <v>985</v>
      </c>
      <c r="D69" s="3" t="s">
        <v>1465</v>
      </c>
      <c r="E69" s="3" t="s">
        <v>942</v>
      </c>
      <c r="F69" s="3" t="s">
        <v>1409</v>
      </c>
      <c r="G69" s="3" t="s">
        <v>961</v>
      </c>
      <c r="H69" s="3" t="s">
        <v>77</v>
      </c>
      <c r="I69" s="3" t="s">
        <v>945</v>
      </c>
      <c r="J69" s="3" t="s">
        <v>962</v>
      </c>
      <c r="K69" s="3" t="s">
        <v>947</v>
      </c>
      <c r="L69" s="3" t="s">
        <v>948</v>
      </c>
      <c r="M69" s="3" t="s">
        <v>949</v>
      </c>
      <c r="N69" s="3" t="s">
        <v>950</v>
      </c>
      <c r="O69" s="3" t="s">
        <v>951</v>
      </c>
      <c r="P69" s="3" t="s">
        <v>952</v>
      </c>
      <c r="Q69" s="3" t="s">
        <v>953</v>
      </c>
      <c r="R69" s="3" t="s">
        <v>77</v>
      </c>
    </row>
    <row r="70" spans="1:18" ht="45" customHeight="1" x14ac:dyDescent="0.25">
      <c r="A70" s="3" t="s">
        <v>477</v>
      </c>
      <c r="B70" s="3" t="s">
        <v>1478</v>
      </c>
      <c r="C70" s="3" t="s">
        <v>1073</v>
      </c>
      <c r="D70" s="3" t="s">
        <v>1074</v>
      </c>
      <c r="E70" s="3" t="s">
        <v>1012</v>
      </c>
      <c r="F70" s="3" t="s">
        <v>1013</v>
      </c>
      <c r="G70" s="3" t="s">
        <v>13</v>
      </c>
      <c r="H70" s="3" t="s">
        <v>77</v>
      </c>
      <c r="I70" s="3" t="s">
        <v>945</v>
      </c>
      <c r="J70" s="3" t="s">
        <v>946</v>
      </c>
      <c r="K70" s="3" t="s">
        <v>947</v>
      </c>
      <c r="L70" s="3" t="s">
        <v>948</v>
      </c>
      <c r="M70" s="3" t="s">
        <v>949</v>
      </c>
      <c r="N70" s="3" t="s">
        <v>950</v>
      </c>
      <c r="O70" s="3" t="s">
        <v>951</v>
      </c>
      <c r="P70" s="3" t="s">
        <v>952</v>
      </c>
      <c r="Q70" s="3" t="s">
        <v>953</v>
      </c>
      <c r="R70" s="3" t="s">
        <v>77</v>
      </c>
    </row>
    <row r="71" spans="1:18" ht="45" customHeight="1" x14ac:dyDescent="0.25">
      <c r="A71" s="3" t="s">
        <v>482</v>
      </c>
      <c r="B71" s="3" t="s">
        <v>1479</v>
      </c>
      <c r="C71" s="3" t="s">
        <v>1073</v>
      </c>
      <c r="D71" s="3" t="s">
        <v>1074</v>
      </c>
      <c r="E71" s="3" t="s">
        <v>1012</v>
      </c>
      <c r="F71" s="3" t="s">
        <v>1013</v>
      </c>
      <c r="G71" s="3" t="s">
        <v>13</v>
      </c>
      <c r="H71" s="3" t="s">
        <v>77</v>
      </c>
      <c r="I71" s="3" t="s">
        <v>945</v>
      </c>
      <c r="J71" s="3" t="s">
        <v>946</v>
      </c>
      <c r="K71" s="3" t="s">
        <v>947</v>
      </c>
      <c r="L71" s="3" t="s">
        <v>948</v>
      </c>
      <c r="M71" s="3" t="s">
        <v>949</v>
      </c>
      <c r="N71" s="3" t="s">
        <v>950</v>
      </c>
      <c r="O71" s="3" t="s">
        <v>951</v>
      </c>
      <c r="P71" s="3" t="s">
        <v>952</v>
      </c>
      <c r="Q71" s="3" t="s">
        <v>953</v>
      </c>
      <c r="R71" s="3" t="s">
        <v>77</v>
      </c>
    </row>
    <row r="72" spans="1:18" ht="45" customHeight="1" x14ac:dyDescent="0.25">
      <c r="A72" s="3" t="s">
        <v>488</v>
      </c>
      <c r="B72" s="3" t="s">
        <v>1480</v>
      </c>
      <c r="C72" s="3" t="s">
        <v>1073</v>
      </c>
      <c r="D72" s="3" t="s">
        <v>1074</v>
      </c>
      <c r="E72" s="3" t="s">
        <v>1012</v>
      </c>
      <c r="F72" s="3" t="s">
        <v>1013</v>
      </c>
      <c r="G72" s="3" t="s">
        <v>13</v>
      </c>
      <c r="H72" s="3" t="s">
        <v>77</v>
      </c>
      <c r="I72" s="3" t="s">
        <v>945</v>
      </c>
      <c r="J72" s="3" t="s">
        <v>946</v>
      </c>
      <c r="K72" s="3" t="s">
        <v>947</v>
      </c>
      <c r="L72" s="3" t="s">
        <v>948</v>
      </c>
      <c r="M72" s="3" t="s">
        <v>949</v>
      </c>
      <c r="N72" s="3" t="s">
        <v>950</v>
      </c>
      <c r="O72" s="3" t="s">
        <v>951</v>
      </c>
      <c r="P72" s="3" t="s">
        <v>952</v>
      </c>
      <c r="Q72" s="3" t="s">
        <v>953</v>
      </c>
      <c r="R72" s="3" t="s">
        <v>77</v>
      </c>
    </row>
    <row r="73" spans="1:18" ht="45" customHeight="1" x14ac:dyDescent="0.25">
      <c r="A73" s="3" t="s">
        <v>495</v>
      </c>
      <c r="B73" s="3" t="s">
        <v>1481</v>
      </c>
      <c r="C73" s="3" t="s">
        <v>1077</v>
      </c>
      <c r="D73" s="3" t="s">
        <v>1078</v>
      </c>
      <c r="E73" s="3" t="s">
        <v>942</v>
      </c>
      <c r="F73" s="3" t="s">
        <v>1409</v>
      </c>
      <c r="G73" s="3" t="s">
        <v>961</v>
      </c>
      <c r="H73" s="3" t="s">
        <v>77</v>
      </c>
      <c r="I73" s="3" t="s">
        <v>945</v>
      </c>
      <c r="J73" s="3" t="s">
        <v>962</v>
      </c>
      <c r="K73" s="3" t="s">
        <v>947</v>
      </c>
      <c r="L73" s="3" t="s">
        <v>948</v>
      </c>
      <c r="M73" s="3" t="s">
        <v>949</v>
      </c>
      <c r="N73" s="3" t="s">
        <v>950</v>
      </c>
      <c r="O73" s="3" t="s">
        <v>951</v>
      </c>
      <c r="P73" s="3" t="s">
        <v>952</v>
      </c>
      <c r="Q73" s="3" t="s">
        <v>953</v>
      </c>
      <c r="R73" s="3" t="s">
        <v>77</v>
      </c>
    </row>
    <row r="74" spans="1:18" ht="45" customHeight="1" x14ac:dyDescent="0.25">
      <c r="A74" s="3" t="s">
        <v>500</v>
      </c>
      <c r="B74" s="3" t="s">
        <v>1482</v>
      </c>
      <c r="C74" s="3" t="s">
        <v>1077</v>
      </c>
      <c r="D74" s="3" t="s">
        <v>1078</v>
      </c>
      <c r="E74" s="3" t="s">
        <v>942</v>
      </c>
      <c r="F74" s="3" t="s">
        <v>1409</v>
      </c>
      <c r="G74" s="3" t="s">
        <v>961</v>
      </c>
      <c r="H74" s="3" t="s">
        <v>77</v>
      </c>
      <c r="I74" s="3" t="s">
        <v>945</v>
      </c>
      <c r="J74" s="3" t="s">
        <v>962</v>
      </c>
      <c r="K74" s="3" t="s">
        <v>947</v>
      </c>
      <c r="L74" s="3" t="s">
        <v>948</v>
      </c>
      <c r="M74" s="3" t="s">
        <v>949</v>
      </c>
      <c r="N74" s="3" t="s">
        <v>950</v>
      </c>
      <c r="O74" s="3" t="s">
        <v>951</v>
      </c>
      <c r="P74" s="3" t="s">
        <v>952</v>
      </c>
      <c r="Q74" s="3" t="s">
        <v>953</v>
      </c>
      <c r="R74" s="3" t="s">
        <v>77</v>
      </c>
    </row>
    <row r="75" spans="1:18" ht="45" customHeight="1" x14ac:dyDescent="0.25">
      <c r="A75" s="3" t="s">
        <v>506</v>
      </c>
      <c r="B75" s="3" t="s">
        <v>1483</v>
      </c>
      <c r="C75" s="3" t="s">
        <v>985</v>
      </c>
      <c r="D75" s="3" t="s">
        <v>1465</v>
      </c>
      <c r="E75" s="3" t="s">
        <v>942</v>
      </c>
      <c r="F75" s="3" t="s">
        <v>1409</v>
      </c>
      <c r="G75" s="3" t="s">
        <v>961</v>
      </c>
      <c r="H75" s="3" t="s">
        <v>77</v>
      </c>
      <c r="I75" s="3" t="s">
        <v>945</v>
      </c>
      <c r="J75" s="3" t="s">
        <v>962</v>
      </c>
      <c r="K75" s="3" t="s">
        <v>947</v>
      </c>
      <c r="L75" s="3" t="s">
        <v>948</v>
      </c>
      <c r="M75" s="3" t="s">
        <v>949</v>
      </c>
      <c r="N75" s="3" t="s">
        <v>950</v>
      </c>
      <c r="O75" s="3" t="s">
        <v>951</v>
      </c>
      <c r="P75" s="3" t="s">
        <v>952</v>
      </c>
      <c r="Q75" s="3" t="s">
        <v>953</v>
      </c>
      <c r="R75" s="3" t="s">
        <v>77</v>
      </c>
    </row>
    <row r="76" spans="1:18" ht="45" customHeight="1" x14ac:dyDescent="0.25">
      <c r="A76" s="3" t="s">
        <v>512</v>
      </c>
      <c r="B76" s="3" t="s">
        <v>1484</v>
      </c>
      <c r="C76" s="3" t="s">
        <v>985</v>
      </c>
      <c r="D76" s="3" t="s">
        <v>1465</v>
      </c>
      <c r="E76" s="3" t="s">
        <v>942</v>
      </c>
      <c r="F76" s="3" t="s">
        <v>1409</v>
      </c>
      <c r="G76" s="3" t="s">
        <v>961</v>
      </c>
      <c r="H76" s="3" t="s">
        <v>77</v>
      </c>
      <c r="I76" s="3" t="s">
        <v>945</v>
      </c>
      <c r="J76" s="3" t="s">
        <v>962</v>
      </c>
      <c r="K76" s="3" t="s">
        <v>947</v>
      </c>
      <c r="L76" s="3" t="s">
        <v>948</v>
      </c>
      <c r="M76" s="3" t="s">
        <v>949</v>
      </c>
      <c r="N76" s="3" t="s">
        <v>950</v>
      </c>
      <c r="O76" s="3" t="s">
        <v>951</v>
      </c>
      <c r="P76" s="3" t="s">
        <v>952</v>
      </c>
      <c r="Q76" s="3" t="s">
        <v>953</v>
      </c>
      <c r="R76" s="3" t="s">
        <v>77</v>
      </c>
    </row>
    <row r="77" spans="1:18" ht="45" customHeight="1" x14ac:dyDescent="0.25">
      <c r="A77" s="3" t="s">
        <v>518</v>
      </c>
      <c r="B77" s="3" t="s">
        <v>1485</v>
      </c>
      <c r="C77" s="3" t="s">
        <v>985</v>
      </c>
      <c r="D77" s="3" t="s">
        <v>1465</v>
      </c>
      <c r="E77" s="3" t="s">
        <v>942</v>
      </c>
      <c r="F77" s="3" t="s">
        <v>1409</v>
      </c>
      <c r="G77" s="3" t="s">
        <v>961</v>
      </c>
      <c r="H77" s="3" t="s">
        <v>77</v>
      </c>
      <c r="I77" s="3" t="s">
        <v>945</v>
      </c>
      <c r="J77" s="3" t="s">
        <v>962</v>
      </c>
      <c r="K77" s="3" t="s">
        <v>947</v>
      </c>
      <c r="L77" s="3" t="s">
        <v>948</v>
      </c>
      <c r="M77" s="3" t="s">
        <v>949</v>
      </c>
      <c r="N77" s="3" t="s">
        <v>950</v>
      </c>
      <c r="O77" s="3" t="s">
        <v>951</v>
      </c>
      <c r="P77" s="3" t="s">
        <v>952</v>
      </c>
      <c r="Q77" s="3" t="s">
        <v>953</v>
      </c>
      <c r="R77" s="3" t="s">
        <v>77</v>
      </c>
    </row>
    <row r="78" spans="1:18" ht="45" customHeight="1" x14ac:dyDescent="0.25">
      <c r="A78" s="3" t="s">
        <v>524</v>
      </c>
      <c r="B78" s="3" t="s">
        <v>1486</v>
      </c>
      <c r="C78" s="3" t="s">
        <v>1073</v>
      </c>
      <c r="D78" s="3" t="s">
        <v>1074</v>
      </c>
      <c r="E78" s="3" t="s">
        <v>1012</v>
      </c>
      <c r="F78" s="3" t="s">
        <v>1013</v>
      </c>
      <c r="G78" s="3" t="s">
        <v>13</v>
      </c>
      <c r="H78" s="3" t="s">
        <v>77</v>
      </c>
      <c r="I78" s="3" t="s">
        <v>945</v>
      </c>
      <c r="J78" s="3" t="s">
        <v>946</v>
      </c>
      <c r="K78" s="3" t="s">
        <v>947</v>
      </c>
      <c r="L78" s="3" t="s">
        <v>948</v>
      </c>
      <c r="M78" s="3" t="s">
        <v>949</v>
      </c>
      <c r="N78" s="3" t="s">
        <v>950</v>
      </c>
      <c r="O78" s="3" t="s">
        <v>951</v>
      </c>
      <c r="P78" s="3" t="s">
        <v>952</v>
      </c>
      <c r="Q78" s="3" t="s">
        <v>953</v>
      </c>
      <c r="R78" s="3" t="s">
        <v>77</v>
      </c>
    </row>
    <row r="79" spans="1:18" ht="45" customHeight="1" x14ac:dyDescent="0.25">
      <c r="A79" s="3" t="s">
        <v>530</v>
      </c>
      <c r="B79" s="3" t="s">
        <v>1487</v>
      </c>
      <c r="C79" s="3" t="s">
        <v>1073</v>
      </c>
      <c r="D79" s="3" t="s">
        <v>1074</v>
      </c>
      <c r="E79" s="3" t="s">
        <v>1012</v>
      </c>
      <c r="F79" s="3" t="s">
        <v>1013</v>
      </c>
      <c r="G79" s="3" t="s">
        <v>13</v>
      </c>
      <c r="H79" s="3" t="s">
        <v>77</v>
      </c>
      <c r="I79" s="3" t="s">
        <v>945</v>
      </c>
      <c r="J79" s="3" t="s">
        <v>946</v>
      </c>
      <c r="K79" s="3" t="s">
        <v>947</v>
      </c>
      <c r="L79" s="3" t="s">
        <v>948</v>
      </c>
      <c r="M79" s="3" t="s">
        <v>949</v>
      </c>
      <c r="N79" s="3" t="s">
        <v>950</v>
      </c>
      <c r="O79" s="3" t="s">
        <v>951</v>
      </c>
      <c r="P79" s="3" t="s">
        <v>952</v>
      </c>
      <c r="Q79" s="3" t="s">
        <v>953</v>
      </c>
      <c r="R79" s="3" t="s">
        <v>77</v>
      </c>
    </row>
    <row r="80" spans="1:18" ht="45" customHeight="1" x14ac:dyDescent="0.25">
      <c r="A80" s="3" t="s">
        <v>538</v>
      </c>
      <c r="B80" s="3" t="s">
        <v>1488</v>
      </c>
      <c r="C80" s="3" t="s">
        <v>1077</v>
      </c>
      <c r="D80" s="3" t="s">
        <v>1078</v>
      </c>
      <c r="E80" s="3" t="s">
        <v>942</v>
      </c>
      <c r="F80" s="3" t="s">
        <v>1409</v>
      </c>
      <c r="G80" s="3" t="s">
        <v>961</v>
      </c>
      <c r="H80" s="3" t="s">
        <v>77</v>
      </c>
      <c r="I80" s="3" t="s">
        <v>945</v>
      </c>
      <c r="J80" s="3" t="s">
        <v>962</v>
      </c>
      <c r="K80" s="3" t="s">
        <v>947</v>
      </c>
      <c r="L80" s="3" t="s">
        <v>948</v>
      </c>
      <c r="M80" s="3" t="s">
        <v>949</v>
      </c>
      <c r="N80" s="3" t="s">
        <v>950</v>
      </c>
      <c r="O80" s="3" t="s">
        <v>951</v>
      </c>
      <c r="P80" s="3" t="s">
        <v>952</v>
      </c>
      <c r="Q80" s="3" t="s">
        <v>953</v>
      </c>
      <c r="R80" s="3" t="s">
        <v>77</v>
      </c>
    </row>
    <row r="81" spans="1:18" ht="45" customHeight="1" x14ac:dyDescent="0.25">
      <c r="A81" s="3" t="s">
        <v>546</v>
      </c>
      <c r="B81" s="3" t="s">
        <v>1489</v>
      </c>
      <c r="C81" s="3" t="s">
        <v>1098</v>
      </c>
      <c r="D81" s="3" t="s">
        <v>1099</v>
      </c>
      <c r="E81" s="3" t="s">
        <v>1012</v>
      </c>
      <c r="F81" s="3" t="s">
        <v>1097</v>
      </c>
      <c r="G81" s="3" t="s">
        <v>944</v>
      </c>
      <c r="H81" s="3" t="s">
        <v>77</v>
      </c>
      <c r="I81" s="3" t="s">
        <v>945</v>
      </c>
      <c r="J81" s="3" t="s">
        <v>946</v>
      </c>
      <c r="K81" s="3" t="s">
        <v>947</v>
      </c>
      <c r="L81" s="3" t="s">
        <v>948</v>
      </c>
      <c r="M81" s="3" t="s">
        <v>949</v>
      </c>
      <c r="N81" s="3" t="s">
        <v>950</v>
      </c>
      <c r="O81" s="3" t="s">
        <v>951</v>
      </c>
      <c r="P81" s="3" t="s">
        <v>952</v>
      </c>
      <c r="Q81" s="3" t="s">
        <v>953</v>
      </c>
      <c r="R81" s="3" t="s">
        <v>77</v>
      </c>
    </row>
    <row r="82" spans="1:18" ht="45" customHeight="1" x14ac:dyDescent="0.25">
      <c r="A82" s="3" t="s">
        <v>550</v>
      </c>
      <c r="B82" s="3" t="s">
        <v>1490</v>
      </c>
      <c r="C82" s="3" t="s">
        <v>954</v>
      </c>
      <c r="D82" s="3" t="s">
        <v>955</v>
      </c>
      <c r="E82" s="3" t="s">
        <v>942</v>
      </c>
      <c r="F82" s="3" t="s">
        <v>943</v>
      </c>
      <c r="G82" s="3" t="s">
        <v>944</v>
      </c>
      <c r="H82" s="3" t="s">
        <v>77</v>
      </c>
      <c r="I82" s="3" t="s">
        <v>945</v>
      </c>
      <c r="J82" s="3" t="s">
        <v>946</v>
      </c>
      <c r="K82" s="3" t="s">
        <v>947</v>
      </c>
      <c r="L82" s="3" t="s">
        <v>948</v>
      </c>
      <c r="M82" s="3" t="s">
        <v>949</v>
      </c>
      <c r="N82" s="3" t="s">
        <v>950</v>
      </c>
      <c r="O82" s="3" t="s">
        <v>951</v>
      </c>
      <c r="P82" s="3" t="s">
        <v>952</v>
      </c>
      <c r="Q82" s="3" t="s">
        <v>953</v>
      </c>
      <c r="R82" s="3" t="s">
        <v>77</v>
      </c>
    </row>
    <row r="83" spans="1:18" ht="45" customHeight="1" x14ac:dyDescent="0.25">
      <c r="A83" s="3" t="s">
        <v>553</v>
      </c>
      <c r="B83" s="3" t="s">
        <v>1491</v>
      </c>
      <c r="C83" s="3" t="s">
        <v>954</v>
      </c>
      <c r="D83" s="3" t="s">
        <v>955</v>
      </c>
      <c r="E83" s="3" t="s">
        <v>942</v>
      </c>
      <c r="F83" s="3" t="s">
        <v>943</v>
      </c>
      <c r="G83" s="3" t="s">
        <v>944</v>
      </c>
      <c r="H83" s="3" t="s">
        <v>77</v>
      </c>
      <c r="I83" s="3" t="s">
        <v>945</v>
      </c>
      <c r="J83" s="3" t="s">
        <v>946</v>
      </c>
      <c r="K83" s="3" t="s">
        <v>947</v>
      </c>
      <c r="L83" s="3" t="s">
        <v>948</v>
      </c>
      <c r="M83" s="3" t="s">
        <v>949</v>
      </c>
      <c r="N83" s="3" t="s">
        <v>950</v>
      </c>
      <c r="O83" s="3" t="s">
        <v>951</v>
      </c>
      <c r="P83" s="3" t="s">
        <v>952</v>
      </c>
      <c r="Q83" s="3" t="s">
        <v>953</v>
      </c>
      <c r="R83" s="3" t="s">
        <v>77</v>
      </c>
    </row>
    <row r="84" spans="1:18" ht="45" customHeight="1" x14ac:dyDescent="0.25">
      <c r="A84" s="3" t="s">
        <v>556</v>
      </c>
      <c r="B84" s="3" t="s">
        <v>1492</v>
      </c>
      <c r="C84" s="3" t="s">
        <v>954</v>
      </c>
      <c r="D84" s="3" t="s">
        <v>955</v>
      </c>
      <c r="E84" s="3" t="s">
        <v>942</v>
      </c>
      <c r="F84" s="3" t="s">
        <v>943</v>
      </c>
      <c r="G84" s="3" t="s">
        <v>944</v>
      </c>
      <c r="H84" s="3" t="s">
        <v>77</v>
      </c>
      <c r="I84" s="3" t="s">
        <v>945</v>
      </c>
      <c r="J84" s="3" t="s">
        <v>946</v>
      </c>
      <c r="K84" s="3" t="s">
        <v>947</v>
      </c>
      <c r="L84" s="3" t="s">
        <v>948</v>
      </c>
      <c r="M84" s="3" t="s">
        <v>949</v>
      </c>
      <c r="N84" s="3" t="s">
        <v>950</v>
      </c>
      <c r="O84" s="3" t="s">
        <v>951</v>
      </c>
      <c r="P84" s="3" t="s">
        <v>952</v>
      </c>
      <c r="Q84" s="3" t="s">
        <v>953</v>
      </c>
      <c r="R84" s="3" t="s">
        <v>77</v>
      </c>
    </row>
    <row r="85" spans="1:18" ht="45" customHeight="1" x14ac:dyDescent="0.25">
      <c r="A85" s="3" t="s">
        <v>561</v>
      </c>
      <c r="B85" s="3" t="s">
        <v>1493</v>
      </c>
      <c r="C85" s="3" t="s">
        <v>1073</v>
      </c>
      <c r="D85" s="3" t="s">
        <v>1074</v>
      </c>
      <c r="E85" s="3" t="s">
        <v>1012</v>
      </c>
      <c r="F85" s="3" t="s">
        <v>1013</v>
      </c>
      <c r="G85" s="3" t="s">
        <v>13</v>
      </c>
      <c r="H85" s="3" t="s">
        <v>77</v>
      </c>
      <c r="I85" s="3" t="s">
        <v>945</v>
      </c>
      <c r="J85" s="3" t="s">
        <v>946</v>
      </c>
      <c r="K85" s="3" t="s">
        <v>947</v>
      </c>
      <c r="L85" s="3" t="s">
        <v>948</v>
      </c>
      <c r="M85" s="3" t="s">
        <v>949</v>
      </c>
      <c r="N85" s="3" t="s">
        <v>950</v>
      </c>
      <c r="O85" s="3" t="s">
        <v>951</v>
      </c>
      <c r="P85" s="3" t="s">
        <v>952</v>
      </c>
      <c r="Q85" s="3" t="s">
        <v>953</v>
      </c>
      <c r="R85" s="3" t="s">
        <v>77</v>
      </c>
    </row>
    <row r="86" spans="1:18" ht="45" customHeight="1" x14ac:dyDescent="0.25">
      <c r="A86" s="3" t="s">
        <v>567</v>
      </c>
      <c r="B86" s="3" t="s">
        <v>1494</v>
      </c>
      <c r="C86" s="3" t="s">
        <v>1073</v>
      </c>
      <c r="D86" s="3" t="s">
        <v>1074</v>
      </c>
      <c r="E86" s="3" t="s">
        <v>1012</v>
      </c>
      <c r="F86" s="3" t="s">
        <v>1013</v>
      </c>
      <c r="G86" s="3" t="s">
        <v>13</v>
      </c>
      <c r="H86" s="3" t="s">
        <v>77</v>
      </c>
      <c r="I86" s="3" t="s">
        <v>945</v>
      </c>
      <c r="J86" s="3" t="s">
        <v>946</v>
      </c>
      <c r="K86" s="3" t="s">
        <v>947</v>
      </c>
      <c r="L86" s="3" t="s">
        <v>948</v>
      </c>
      <c r="M86" s="3" t="s">
        <v>949</v>
      </c>
      <c r="N86" s="3" t="s">
        <v>950</v>
      </c>
      <c r="O86" s="3" t="s">
        <v>951</v>
      </c>
      <c r="P86" s="3" t="s">
        <v>952</v>
      </c>
      <c r="Q86" s="3" t="s">
        <v>953</v>
      </c>
      <c r="R86" s="3" t="s">
        <v>77</v>
      </c>
    </row>
    <row r="87" spans="1:18" ht="45" customHeight="1" x14ac:dyDescent="0.25">
      <c r="A87" s="3" t="s">
        <v>573</v>
      </c>
      <c r="B87" s="3" t="s">
        <v>1495</v>
      </c>
      <c r="C87" s="3" t="s">
        <v>1073</v>
      </c>
      <c r="D87" s="3" t="s">
        <v>1074</v>
      </c>
      <c r="E87" s="3" t="s">
        <v>1012</v>
      </c>
      <c r="F87" s="3" t="s">
        <v>1013</v>
      </c>
      <c r="G87" s="3" t="s">
        <v>13</v>
      </c>
      <c r="H87" s="3" t="s">
        <v>77</v>
      </c>
      <c r="I87" s="3" t="s">
        <v>945</v>
      </c>
      <c r="J87" s="3" t="s">
        <v>946</v>
      </c>
      <c r="K87" s="3" t="s">
        <v>947</v>
      </c>
      <c r="L87" s="3" t="s">
        <v>948</v>
      </c>
      <c r="M87" s="3" t="s">
        <v>949</v>
      </c>
      <c r="N87" s="3" t="s">
        <v>950</v>
      </c>
      <c r="O87" s="3" t="s">
        <v>951</v>
      </c>
      <c r="P87" s="3" t="s">
        <v>952</v>
      </c>
      <c r="Q87" s="3" t="s">
        <v>953</v>
      </c>
      <c r="R87" s="3" t="s">
        <v>77</v>
      </c>
    </row>
    <row r="88" spans="1:18" ht="45" customHeight="1" x14ac:dyDescent="0.25">
      <c r="A88" s="3" t="s">
        <v>581</v>
      </c>
      <c r="B88" s="3" t="s">
        <v>1496</v>
      </c>
      <c r="C88" s="3" t="s">
        <v>1108</v>
      </c>
      <c r="D88" s="3" t="s">
        <v>1109</v>
      </c>
      <c r="E88" s="3" t="s">
        <v>942</v>
      </c>
      <c r="F88" s="3" t="s">
        <v>1409</v>
      </c>
      <c r="G88" s="3" t="s">
        <v>961</v>
      </c>
      <c r="H88" s="3" t="s">
        <v>77</v>
      </c>
      <c r="I88" s="3" t="s">
        <v>945</v>
      </c>
      <c r="J88" s="3" t="s">
        <v>962</v>
      </c>
      <c r="K88" s="3" t="s">
        <v>947</v>
      </c>
      <c r="L88" s="3" t="s">
        <v>948</v>
      </c>
      <c r="M88" s="3" t="s">
        <v>949</v>
      </c>
      <c r="N88" s="3" t="s">
        <v>950</v>
      </c>
      <c r="O88" s="3" t="s">
        <v>951</v>
      </c>
      <c r="P88" s="3" t="s">
        <v>952</v>
      </c>
      <c r="Q88" s="3" t="s">
        <v>953</v>
      </c>
      <c r="R88" s="3" t="s">
        <v>77</v>
      </c>
    </row>
    <row r="89" spans="1:18" ht="45" customHeight="1" x14ac:dyDescent="0.25">
      <c r="A89" s="3" t="s">
        <v>587</v>
      </c>
      <c r="B89" s="3" t="s">
        <v>1497</v>
      </c>
      <c r="C89" s="3" t="s">
        <v>1108</v>
      </c>
      <c r="D89" s="3" t="s">
        <v>1109</v>
      </c>
      <c r="E89" s="3" t="s">
        <v>942</v>
      </c>
      <c r="F89" s="3" t="s">
        <v>1409</v>
      </c>
      <c r="G89" s="3" t="s">
        <v>961</v>
      </c>
      <c r="H89" s="3" t="s">
        <v>77</v>
      </c>
      <c r="I89" s="3" t="s">
        <v>945</v>
      </c>
      <c r="J89" s="3" t="s">
        <v>962</v>
      </c>
      <c r="K89" s="3" t="s">
        <v>947</v>
      </c>
      <c r="L89" s="3" t="s">
        <v>948</v>
      </c>
      <c r="M89" s="3" t="s">
        <v>949</v>
      </c>
      <c r="N89" s="3" t="s">
        <v>950</v>
      </c>
      <c r="O89" s="3" t="s">
        <v>951</v>
      </c>
      <c r="P89" s="3" t="s">
        <v>952</v>
      </c>
      <c r="Q89" s="3" t="s">
        <v>953</v>
      </c>
      <c r="R89" s="3" t="s">
        <v>77</v>
      </c>
    </row>
    <row r="90" spans="1:18" ht="45" customHeight="1" x14ac:dyDescent="0.25">
      <c r="A90" s="3" t="s">
        <v>592</v>
      </c>
      <c r="B90" s="3" t="s">
        <v>1498</v>
      </c>
      <c r="C90" s="3" t="s">
        <v>1108</v>
      </c>
      <c r="D90" s="3" t="s">
        <v>1109</v>
      </c>
      <c r="E90" s="3" t="s">
        <v>942</v>
      </c>
      <c r="F90" s="3" t="s">
        <v>1409</v>
      </c>
      <c r="G90" s="3" t="s">
        <v>961</v>
      </c>
      <c r="H90" s="3" t="s">
        <v>77</v>
      </c>
      <c r="I90" s="3" t="s">
        <v>945</v>
      </c>
      <c r="J90" s="3" t="s">
        <v>962</v>
      </c>
      <c r="K90" s="3" t="s">
        <v>947</v>
      </c>
      <c r="L90" s="3" t="s">
        <v>948</v>
      </c>
      <c r="M90" s="3" t="s">
        <v>949</v>
      </c>
      <c r="N90" s="3" t="s">
        <v>950</v>
      </c>
      <c r="O90" s="3" t="s">
        <v>951</v>
      </c>
      <c r="P90" s="3" t="s">
        <v>952</v>
      </c>
      <c r="Q90" s="3" t="s">
        <v>953</v>
      </c>
      <c r="R90" s="3" t="s">
        <v>77</v>
      </c>
    </row>
    <row r="91" spans="1:18" ht="45" customHeight="1" x14ac:dyDescent="0.25">
      <c r="A91" s="3" t="s">
        <v>595</v>
      </c>
      <c r="B91" s="3" t="s">
        <v>1499</v>
      </c>
      <c r="C91" s="3" t="s">
        <v>954</v>
      </c>
      <c r="D91" s="3" t="s">
        <v>955</v>
      </c>
      <c r="E91" s="3" t="s">
        <v>942</v>
      </c>
      <c r="F91" s="3" t="s">
        <v>943</v>
      </c>
      <c r="G91" s="3" t="s">
        <v>944</v>
      </c>
      <c r="H91" s="3" t="s">
        <v>77</v>
      </c>
      <c r="I91" s="3" t="s">
        <v>945</v>
      </c>
      <c r="J91" s="3" t="s">
        <v>946</v>
      </c>
      <c r="K91" s="3" t="s">
        <v>947</v>
      </c>
      <c r="L91" s="3" t="s">
        <v>948</v>
      </c>
      <c r="M91" s="3" t="s">
        <v>949</v>
      </c>
      <c r="N91" s="3" t="s">
        <v>950</v>
      </c>
      <c r="O91" s="3" t="s">
        <v>951</v>
      </c>
      <c r="P91" s="3" t="s">
        <v>952</v>
      </c>
      <c r="Q91" s="3" t="s">
        <v>953</v>
      </c>
      <c r="R91" s="3" t="s">
        <v>77</v>
      </c>
    </row>
    <row r="92" spans="1:18" ht="45" customHeight="1" x14ac:dyDescent="0.25">
      <c r="A92" s="3" t="s">
        <v>598</v>
      </c>
      <c r="B92" s="3" t="s">
        <v>1500</v>
      </c>
      <c r="C92" s="3" t="s">
        <v>954</v>
      </c>
      <c r="D92" s="3" t="s">
        <v>955</v>
      </c>
      <c r="E92" s="3" t="s">
        <v>942</v>
      </c>
      <c r="F92" s="3" t="s">
        <v>943</v>
      </c>
      <c r="G92" s="3" t="s">
        <v>944</v>
      </c>
      <c r="H92" s="3" t="s">
        <v>77</v>
      </c>
      <c r="I92" s="3" t="s">
        <v>945</v>
      </c>
      <c r="J92" s="3" t="s">
        <v>946</v>
      </c>
      <c r="K92" s="3" t="s">
        <v>947</v>
      </c>
      <c r="L92" s="3" t="s">
        <v>948</v>
      </c>
      <c r="M92" s="3" t="s">
        <v>949</v>
      </c>
      <c r="N92" s="3" t="s">
        <v>950</v>
      </c>
      <c r="O92" s="3" t="s">
        <v>951</v>
      </c>
      <c r="P92" s="3" t="s">
        <v>952</v>
      </c>
      <c r="Q92" s="3" t="s">
        <v>953</v>
      </c>
      <c r="R92" s="3" t="s">
        <v>77</v>
      </c>
    </row>
    <row r="93" spans="1:18" ht="45" customHeight="1" x14ac:dyDescent="0.25">
      <c r="A93" s="3" t="s">
        <v>600</v>
      </c>
      <c r="B93" s="3" t="s">
        <v>1501</v>
      </c>
      <c r="C93" s="3" t="s">
        <v>954</v>
      </c>
      <c r="D93" s="3" t="s">
        <v>955</v>
      </c>
      <c r="E93" s="3" t="s">
        <v>942</v>
      </c>
      <c r="F93" s="3" t="s">
        <v>943</v>
      </c>
      <c r="G93" s="3" t="s">
        <v>944</v>
      </c>
      <c r="H93" s="3" t="s">
        <v>77</v>
      </c>
      <c r="I93" s="3" t="s">
        <v>945</v>
      </c>
      <c r="J93" s="3" t="s">
        <v>946</v>
      </c>
      <c r="K93" s="3" t="s">
        <v>947</v>
      </c>
      <c r="L93" s="3" t="s">
        <v>948</v>
      </c>
      <c r="M93" s="3" t="s">
        <v>949</v>
      </c>
      <c r="N93" s="3" t="s">
        <v>950</v>
      </c>
      <c r="O93" s="3" t="s">
        <v>951</v>
      </c>
      <c r="P93" s="3" t="s">
        <v>952</v>
      </c>
      <c r="Q93" s="3" t="s">
        <v>953</v>
      </c>
      <c r="R93" s="3" t="s">
        <v>77</v>
      </c>
    </row>
    <row r="94" spans="1:18" ht="45" customHeight="1" x14ac:dyDescent="0.25">
      <c r="A94" s="3" t="s">
        <v>606</v>
      </c>
      <c r="B94" s="3" t="s">
        <v>1502</v>
      </c>
      <c r="C94" s="3" t="s">
        <v>1073</v>
      </c>
      <c r="D94" s="3" t="s">
        <v>1074</v>
      </c>
      <c r="E94" s="3" t="s">
        <v>1012</v>
      </c>
      <c r="F94" s="3" t="s">
        <v>1013</v>
      </c>
      <c r="G94" s="3" t="s">
        <v>13</v>
      </c>
      <c r="H94" s="3" t="s">
        <v>77</v>
      </c>
      <c r="I94" s="3" t="s">
        <v>945</v>
      </c>
      <c r="J94" s="3" t="s">
        <v>946</v>
      </c>
      <c r="K94" s="3" t="s">
        <v>947</v>
      </c>
      <c r="L94" s="3" t="s">
        <v>948</v>
      </c>
      <c r="M94" s="3" t="s">
        <v>949</v>
      </c>
      <c r="N94" s="3" t="s">
        <v>950</v>
      </c>
      <c r="O94" s="3" t="s">
        <v>951</v>
      </c>
      <c r="P94" s="3" t="s">
        <v>952</v>
      </c>
      <c r="Q94" s="3" t="s">
        <v>953</v>
      </c>
      <c r="R94" s="3" t="s">
        <v>77</v>
      </c>
    </row>
    <row r="95" spans="1:18" ht="45" customHeight="1" x14ac:dyDescent="0.25">
      <c r="A95" s="3" t="s">
        <v>612</v>
      </c>
      <c r="B95" s="3" t="s">
        <v>1503</v>
      </c>
      <c r="C95" s="3" t="s">
        <v>1073</v>
      </c>
      <c r="D95" s="3" t="s">
        <v>1074</v>
      </c>
      <c r="E95" s="3" t="s">
        <v>1012</v>
      </c>
      <c r="F95" s="3" t="s">
        <v>1013</v>
      </c>
      <c r="G95" s="3" t="s">
        <v>13</v>
      </c>
      <c r="H95" s="3" t="s">
        <v>77</v>
      </c>
      <c r="I95" s="3" t="s">
        <v>945</v>
      </c>
      <c r="J95" s="3" t="s">
        <v>946</v>
      </c>
      <c r="K95" s="3" t="s">
        <v>947</v>
      </c>
      <c r="L95" s="3" t="s">
        <v>948</v>
      </c>
      <c r="M95" s="3" t="s">
        <v>949</v>
      </c>
      <c r="N95" s="3" t="s">
        <v>950</v>
      </c>
      <c r="O95" s="3" t="s">
        <v>951</v>
      </c>
      <c r="P95" s="3" t="s">
        <v>952</v>
      </c>
      <c r="Q95" s="3" t="s">
        <v>953</v>
      </c>
      <c r="R95" s="3" t="s">
        <v>77</v>
      </c>
    </row>
    <row r="96" spans="1:18" ht="45" customHeight="1" x14ac:dyDescent="0.25">
      <c r="A96" s="3" t="s">
        <v>618</v>
      </c>
      <c r="B96" s="3" t="s">
        <v>1504</v>
      </c>
      <c r="C96" s="3" t="s">
        <v>1117</v>
      </c>
      <c r="D96" s="3" t="s">
        <v>1074</v>
      </c>
      <c r="E96" s="3" t="s">
        <v>1012</v>
      </c>
      <c r="F96" s="3" t="s">
        <v>1013</v>
      </c>
      <c r="G96" s="3" t="s">
        <v>13</v>
      </c>
      <c r="H96" s="3" t="s">
        <v>77</v>
      </c>
      <c r="I96" s="3" t="s">
        <v>945</v>
      </c>
      <c r="J96" s="3" t="s">
        <v>946</v>
      </c>
      <c r="K96" s="3" t="s">
        <v>947</v>
      </c>
      <c r="L96" s="3" t="s">
        <v>948</v>
      </c>
      <c r="M96" s="3" t="s">
        <v>949</v>
      </c>
      <c r="N96" s="3" t="s">
        <v>950</v>
      </c>
      <c r="O96" s="3" t="s">
        <v>951</v>
      </c>
      <c r="P96" s="3" t="s">
        <v>952</v>
      </c>
      <c r="Q96" s="3" t="s">
        <v>953</v>
      </c>
      <c r="R96" s="3" t="s">
        <v>77</v>
      </c>
    </row>
    <row r="97" spans="1:18" ht="45" customHeight="1" x14ac:dyDescent="0.25">
      <c r="A97" s="3" t="s">
        <v>626</v>
      </c>
      <c r="B97" s="3" t="s">
        <v>1505</v>
      </c>
      <c r="C97" s="3" t="s">
        <v>1122</v>
      </c>
      <c r="D97" s="3" t="s">
        <v>1123</v>
      </c>
      <c r="E97" s="3" t="s">
        <v>942</v>
      </c>
      <c r="F97" s="3" t="s">
        <v>960</v>
      </c>
      <c r="G97" s="3" t="s">
        <v>961</v>
      </c>
      <c r="H97" s="3" t="s">
        <v>77</v>
      </c>
      <c r="I97" s="3" t="s">
        <v>945</v>
      </c>
      <c r="J97" s="3" t="s">
        <v>962</v>
      </c>
      <c r="K97" s="3" t="s">
        <v>947</v>
      </c>
      <c r="L97" s="3" t="s">
        <v>948</v>
      </c>
      <c r="M97" s="3" t="s">
        <v>949</v>
      </c>
      <c r="N97" s="3" t="s">
        <v>950</v>
      </c>
      <c r="O97" s="3" t="s">
        <v>951</v>
      </c>
      <c r="P97" s="3" t="s">
        <v>952</v>
      </c>
      <c r="Q97" s="3" t="s">
        <v>953</v>
      </c>
      <c r="R97" s="3" t="s">
        <v>77</v>
      </c>
    </row>
    <row r="98" spans="1:18" ht="45" customHeight="1" x14ac:dyDescent="0.25">
      <c r="A98" s="3" t="s">
        <v>634</v>
      </c>
      <c r="B98" s="3" t="s">
        <v>1506</v>
      </c>
      <c r="C98" s="3" t="s">
        <v>1122</v>
      </c>
      <c r="D98" s="3" t="s">
        <v>1123</v>
      </c>
      <c r="E98" s="3" t="s">
        <v>942</v>
      </c>
      <c r="F98" s="3" t="s">
        <v>960</v>
      </c>
      <c r="G98" s="3" t="s">
        <v>961</v>
      </c>
      <c r="H98" s="3" t="s">
        <v>77</v>
      </c>
      <c r="I98" s="3" t="s">
        <v>945</v>
      </c>
      <c r="J98" s="3" t="s">
        <v>962</v>
      </c>
      <c r="K98" s="3" t="s">
        <v>947</v>
      </c>
      <c r="L98" s="3" t="s">
        <v>948</v>
      </c>
      <c r="M98" s="3" t="s">
        <v>949</v>
      </c>
      <c r="N98" s="3" t="s">
        <v>950</v>
      </c>
      <c r="O98" s="3" t="s">
        <v>951</v>
      </c>
      <c r="P98" s="3" t="s">
        <v>952</v>
      </c>
      <c r="Q98" s="3" t="s">
        <v>953</v>
      </c>
      <c r="R98" s="3" t="s">
        <v>77</v>
      </c>
    </row>
    <row r="99" spans="1:18" ht="45" customHeight="1" x14ac:dyDescent="0.25">
      <c r="A99" s="3" t="s">
        <v>637</v>
      </c>
      <c r="B99" s="3" t="s">
        <v>1507</v>
      </c>
      <c r="C99" s="3" t="s">
        <v>954</v>
      </c>
      <c r="D99" s="3" t="s">
        <v>955</v>
      </c>
      <c r="E99" s="3" t="s">
        <v>942</v>
      </c>
      <c r="F99" s="3" t="s">
        <v>943</v>
      </c>
      <c r="G99" s="3" t="s">
        <v>944</v>
      </c>
      <c r="H99" s="3" t="s">
        <v>77</v>
      </c>
      <c r="I99" s="3" t="s">
        <v>945</v>
      </c>
      <c r="J99" s="3" t="s">
        <v>946</v>
      </c>
      <c r="K99" s="3" t="s">
        <v>947</v>
      </c>
      <c r="L99" s="3" t="s">
        <v>948</v>
      </c>
      <c r="M99" s="3" t="s">
        <v>949</v>
      </c>
      <c r="N99" s="3" t="s">
        <v>950</v>
      </c>
      <c r="O99" s="3" t="s">
        <v>951</v>
      </c>
      <c r="P99" s="3" t="s">
        <v>952</v>
      </c>
      <c r="Q99" s="3" t="s">
        <v>953</v>
      </c>
      <c r="R99" s="3" t="s">
        <v>77</v>
      </c>
    </row>
    <row r="100" spans="1:18" ht="45" customHeight="1" x14ac:dyDescent="0.25">
      <c r="A100" s="3" t="s">
        <v>639</v>
      </c>
      <c r="B100" s="3" t="s">
        <v>1508</v>
      </c>
      <c r="C100" s="3" t="s">
        <v>954</v>
      </c>
      <c r="D100" s="3" t="s">
        <v>955</v>
      </c>
      <c r="E100" s="3" t="s">
        <v>942</v>
      </c>
      <c r="F100" s="3" t="s">
        <v>943</v>
      </c>
      <c r="G100" s="3" t="s">
        <v>944</v>
      </c>
      <c r="H100" s="3" t="s">
        <v>77</v>
      </c>
      <c r="I100" s="3" t="s">
        <v>945</v>
      </c>
      <c r="J100" s="3" t="s">
        <v>946</v>
      </c>
      <c r="K100" s="3" t="s">
        <v>947</v>
      </c>
      <c r="L100" s="3" t="s">
        <v>948</v>
      </c>
      <c r="M100" s="3" t="s">
        <v>949</v>
      </c>
      <c r="N100" s="3" t="s">
        <v>950</v>
      </c>
      <c r="O100" s="3" t="s">
        <v>951</v>
      </c>
      <c r="P100" s="3" t="s">
        <v>952</v>
      </c>
      <c r="Q100" s="3" t="s">
        <v>953</v>
      </c>
      <c r="R100" s="3" t="s">
        <v>77</v>
      </c>
    </row>
    <row r="101" spans="1:18" ht="45" customHeight="1" x14ac:dyDescent="0.25">
      <c r="A101" s="3" t="s">
        <v>642</v>
      </c>
      <c r="B101" s="3" t="s">
        <v>1509</v>
      </c>
      <c r="C101" s="3" t="s">
        <v>954</v>
      </c>
      <c r="D101" s="3" t="s">
        <v>955</v>
      </c>
      <c r="E101" s="3" t="s">
        <v>942</v>
      </c>
      <c r="F101" s="3" t="s">
        <v>943</v>
      </c>
      <c r="G101" s="3" t="s">
        <v>944</v>
      </c>
      <c r="H101" s="3" t="s">
        <v>77</v>
      </c>
      <c r="I101" s="3" t="s">
        <v>945</v>
      </c>
      <c r="J101" s="3" t="s">
        <v>946</v>
      </c>
      <c r="K101" s="3" t="s">
        <v>947</v>
      </c>
      <c r="L101" s="3" t="s">
        <v>948</v>
      </c>
      <c r="M101" s="3" t="s">
        <v>949</v>
      </c>
      <c r="N101" s="3" t="s">
        <v>950</v>
      </c>
      <c r="O101" s="3" t="s">
        <v>951</v>
      </c>
      <c r="P101" s="3" t="s">
        <v>952</v>
      </c>
      <c r="Q101" s="3" t="s">
        <v>953</v>
      </c>
      <c r="R101" s="3" t="s">
        <v>77</v>
      </c>
    </row>
    <row r="102" spans="1:18" ht="45" customHeight="1" x14ac:dyDescent="0.25">
      <c r="A102" s="3" t="s">
        <v>647</v>
      </c>
      <c r="B102" s="3" t="s">
        <v>1510</v>
      </c>
      <c r="C102" s="3" t="s">
        <v>1119</v>
      </c>
      <c r="D102" s="3" t="s">
        <v>1074</v>
      </c>
      <c r="E102" s="3" t="s">
        <v>1012</v>
      </c>
      <c r="F102" s="3" t="s">
        <v>1013</v>
      </c>
      <c r="G102" s="3" t="s">
        <v>13</v>
      </c>
      <c r="H102" s="3" t="s">
        <v>77</v>
      </c>
      <c r="I102" s="3" t="s">
        <v>945</v>
      </c>
      <c r="J102" s="3" t="s">
        <v>946</v>
      </c>
      <c r="K102" s="3" t="s">
        <v>947</v>
      </c>
      <c r="L102" s="3" t="s">
        <v>948</v>
      </c>
      <c r="M102" s="3" t="s">
        <v>949</v>
      </c>
      <c r="N102" s="3" t="s">
        <v>950</v>
      </c>
      <c r="O102" s="3" t="s">
        <v>951</v>
      </c>
      <c r="P102" s="3" t="s">
        <v>952</v>
      </c>
      <c r="Q102" s="3" t="s">
        <v>953</v>
      </c>
      <c r="R102" s="3" t="s">
        <v>77</v>
      </c>
    </row>
    <row r="103" spans="1:18" ht="45" customHeight="1" x14ac:dyDescent="0.25">
      <c r="A103" s="3" t="s">
        <v>651</v>
      </c>
      <c r="B103" s="3" t="s">
        <v>1511</v>
      </c>
      <c r="C103" s="3" t="s">
        <v>1129</v>
      </c>
      <c r="D103" s="3" t="s">
        <v>1074</v>
      </c>
      <c r="E103" s="3" t="s">
        <v>1012</v>
      </c>
      <c r="F103" s="3" t="s">
        <v>1013</v>
      </c>
      <c r="G103" s="3" t="s">
        <v>13</v>
      </c>
      <c r="H103" s="3" t="s">
        <v>77</v>
      </c>
      <c r="I103" s="3" t="s">
        <v>945</v>
      </c>
      <c r="J103" s="3" t="s">
        <v>946</v>
      </c>
      <c r="K103" s="3" t="s">
        <v>947</v>
      </c>
      <c r="L103" s="3" t="s">
        <v>948</v>
      </c>
      <c r="M103" s="3" t="s">
        <v>949</v>
      </c>
      <c r="N103" s="3" t="s">
        <v>950</v>
      </c>
      <c r="O103" s="3" t="s">
        <v>951</v>
      </c>
      <c r="P103" s="3" t="s">
        <v>952</v>
      </c>
      <c r="Q103" s="3" t="s">
        <v>953</v>
      </c>
      <c r="R103" s="3" t="s">
        <v>77</v>
      </c>
    </row>
    <row r="104" spans="1:18" ht="45" customHeight="1" x14ac:dyDescent="0.25">
      <c r="A104" s="3" t="s">
        <v>655</v>
      </c>
      <c r="B104" s="3" t="s">
        <v>1512</v>
      </c>
      <c r="C104" s="3" t="s">
        <v>1132</v>
      </c>
      <c r="D104" s="3" t="s">
        <v>1074</v>
      </c>
      <c r="E104" s="3" t="s">
        <v>1012</v>
      </c>
      <c r="F104" s="3" t="s">
        <v>1013</v>
      </c>
      <c r="G104" s="3" t="s">
        <v>13</v>
      </c>
      <c r="H104" s="3" t="s">
        <v>77</v>
      </c>
      <c r="I104" s="3" t="s">
        <v>945</v>
      </c>
      <c r="J104" s="3" t="s">
        <v>946</v>
      </c>
      <c r="K104" s="3" t="s">
        <v>947</v>
      </c>
      <c r="L104" s="3" t="s">
        <v>948</v>
      </c>
      <c r="M104" s="3" t="s">
        <v>949</v>
      </c>
      <c r="N104" s="3" t="s">
        <v>950</v>
      </c>
      <c r="O104" s="3" t="s">
        <v>951</v>
      </c>
      <c r="P104" s="3" t="s">
        <v>952</v>
      </c>
      <c r="Q104" s="3" t="s">
        <v>953</v>
      </c>
      <c r="R104" s="3" t="s">
        <v>77</v>
      </c>
    </row>
    <row r="105" spans="1:18" ht="45" customHeight="1" x14ac:dyDescent="0.25">
      <c r="A105" s="3" t="s">
        <v>661</v>
      </c>
      <c r="B105" s="3" t="s">
        <v>1513</v>
      </c>
      <c r="C105" s="3" t="s">
        <v>1122</v>
      </c>
      <c r="D105" s="3" t="s">
        <v>1123</v>
      </c>
      <c r="E105" s="3" t="s">
        <v>942</v>
      </c>
      <c r="F105" s="3" t="s">
        <v>960</v>
      </c>
      <c r="G105" s="3" t="s">
        <v>961</v>
      </c>
      <c r="H105" s="3" t="s">
        <v>77</v>
      </c>
      <c r="I105" s="3" t="s">
        <v>945</v>
      </c>
      <c r="J105" s="3" t="s">
        <v>962</v>
      </c>
      <c r="K105" s="3" t="s">
        <v>947</v>
      </c>
      <c r="L105" s="3" t="s">
        <v>948</v>
      </c>
      <c r="M105" s="3" t="s">
        <v>949</v>
      </c>
      <c r="N105" s="3" t="s">
        <v>950</v>
      </c>
      <c r="O105" s="3" t="s">
        <v>951</v>
      </c>
      <c r="P105" s="3" t="s">
        <v>952</v>
      </c>
      <c r="Q105" s="3" t="s">
        <v>953</v>
      </c>
      <c r="R105" s="3" t="s">
        <v>77</v>
      </c>
    </row>
    <row r="106" spans="1:18" ht="45" customHeight="1" x14ac:dyDescent="0.25">
      <c r="A106" s="3" t="s">
        <v>665</v>
      </c>
      <c r="B106" s="3" t="s">
        <v>1514</v>
      </c>
      <c r="C106" s="3" t="s">
        <v>1139</v>
      </c>
      <c r="D106" s="3" t="s">
        <v>1123</v>
      </c>
      <c r="E106" s="3" t="s">
        <v>942</v>
      </c>
      <c r="F106" s="3" t="s">
        <v>960</v>
      </c>
      <c r="G106" s="3" t="s">
        <v>961</v>
      </c>
      <c r="H106" s="3" t="s">
        <v>77</v>
      </c>
      <c r="I106" s="3" t="s">
        <v>945</v>
      </c>
      <c r="J106" s="3" t="s">
        <v>962</v>
      </c>
      <c r="K106" s="3" t="s">
        <v>947</v>
      </c>
      <c r="L106" s="3" t="s">
        <v>948</v>
      </c>
      <c r="M106" s="3" t="s">
        <v>949</v>
      </c>
      <c r="N106" s="3" t="s">
        <v>950</v>
      </c>
      <c r="O106" s="3" t="s">
        <v>951</v>
      </c>
      <c r="P106" s="3" t="s">
        <v>952</v>
      </c>
      <c r="Q106" s="3" t="s">
        <v>953</v>
      </c>
      <c r="R106" s="3" t="s">
        <v>77</v>
      </c>
    </row>
    <row r="107" spans="1:18" ht="45" customHeight="1" x14ac:dyDescent="0.25">
      <c r="A107" s="3" t="s">
        <v>670</v>
      </c>
      <c r="B107" s="3" t="s">
        <v>1515</v>
      </c>
      <c r="C107" s="3" t="s">
        <v>1141</v>
      </c>
      <c r="D107" s="3" t="s">
        <v>1123</v>
      </c>
      <c r="E107" s="3" t="s">
        <v>942</v>
      </c>
      <c r="F107" s="3" t="s">
        <v>960</v>
      </c>
      <c r="G107" s="3" t="s">
        <v>961</v>
      </c>
      <c r="H107" s="3" t="s">
        <v>77</v>
      </c>
      <c r="I107" s="3" t="s">
        <v>945</v>
      </c>
      <c r="J107" s="3" t="s">
        <v>962</v>
      </c>
      <c r="K107" s="3" t="s">
        <v>947</v>
      </c>
      <c r="L107" s="3" t="s">
        <v>948</v>
      </c>
      <c r="M107" s="3" t="s">
        <v>949</v>
      </c>
      <c r="N107" s="3" t="s">
        <v>950</v>
      </c>
      <c r="O107" s="3" t="s">
        <v>951</v>
      </c>
      <c r="P107" s="3" t="s">
        <v>952</v>
      </c>
      <c r="Q107" s="3" t="s">
        <v>953</v>
      </c>
      <c r="R107" s="3" t="s">
        <v>77</v>
      </c>
    </row>
    <row r="108" spans="1:18" ht="45" customHeight="1" x14ac:dyDescent="0.25">
      <c r="A108" s="3" t="s">
        <v>673</v>
      </c>
      <c r="B108" s="3" t="s">
        <v>1516</v>
      </c>
      <c r="C108" s="3" t="s">
        <v>954</v>
      </c>
      <c r="D108" s="3" t="s">
        <v>955</v>
      </c>
      <c r="E108" s="3" t="s">
        <v>942</v>
      </c>
      <c r="F108" s="3" t="s">
        <v>943</v>
      </c>
      <c r="G108" s="3" t="s">
        <v>944</v>
      </c>
      <c r="H108" s="3" t="s">
        <v>77</v>
      </c>
      <c r="I108" s="3" t="s">
        <v>945</v>
      </c>
      <c r="J108" s="3" t="s">
        <v>946</v>
      </c>
      <c r="K108" s="3" t="s">
        <v>947</v>
      </c>
      <c r="L108" s="3" t="s">
        <v>948</v>
      </c>
      <c r="M108" s="3" t="s">
        <v>949</v>
      </c>
      <c r="N108" s="3" t="s">
        <v>950</v>
      </c>
      <c r="O108" s="3" t="s">
        <v>951</v>
      </c>
      <c r="P108" s="3" t="s">
        <v>952</v>
      </c>
      <c r="Q108" s="3" t="s">
        <v>953</v>
      </c>
      <c r="R108" s="3" t="s">
        <v>77</v>
      </c>
    </row>
    <row r="109" spans="1:18" ht="45" customHeight="1" x14ac:dyDescent="0.25">
      <c r="A109" s="3" t="s">
        <v>676</v>
      </c>
      <c r="B109" s="3" t="s">
        <v>1517</v>
      </c>
      <c r="C109" s="3" t="s">
        <v>954</v>
      </c>
      <c r="D109" s="3" t="s">
        <v>955</v>
      </c>
      <c r="E109" s="3" t="s">
        <v>942</v>
      </c>
      <c r="F109" s="3" t="s">
        <v>943</v>
      </c>
      <c r="G109" s="3" t="s">
        <v>944</v>
      </c>
      <c r="H109" s="3" t="s">
        <v>77</v>
      </c>
      <c r="I109" s="3" t="s">
        <v>945</v>
      </c>
      <c r="J109" s="3" t="s">
        <v>946</v>
      </c>
      <c r="K109" s="3" t="s">
        <v>947</v>
      </c>
      <c r="L109" s="3" t="s">
        <v>948</v>
      </c>
      <c r="M109" s="3" t="s">
        <v>949</v>
      </c>
      <c r="N109" s="3" t="s">
        <v>950</v>
      </c>
      <c r="O109" s="3" t="s">
        <v>951</v>
      </c>
      <c r="P109" s="3" t="s">
        <v>952</v>
      </c>
      <c r="Q109" s="3" t="s">
        <v>953</v>
      </c>
      <c r="R109" s="3" t="s">
        <v>77</v>
      </c>
    </row>
    <row r="110" spans="1:18" ht="45" customHeight="1" x14ac:dyDescent="0.25">
      <c r="A110" s="3" t="s">
        <v>679</v>
      </c>
      <c r="B110" s="3" t="s">
        <v>1518</v>
      </c>
      <c r="C110" s="3" t="s">
        <v>1135</v>
      </c>
      <c r="D110" s="3" t="s">
        <v>1074</v>
      </c>
      <c r="E110" s="3" t="s">
        <v>1012</v>
      </c>
      <c r="F110" s="3" t="s">
        <v>1013</v>
      </c>
      <c r="G110" s="3" t="s">
        <v>13</v>
      </c>
      <c r="H110" s="3" t="s">
        <v>77</v>
      </c>
      <c r="I110" s="3" t="s">
        <v>945</v>
      </c>
      <c r="J110" s="3" t="s">
        <v>946</v>
      </c>
      <c r="K110" s="3" t="s">
        <v>947</v>
      </c>
      <c r="L110" s="3" t="s">
        <v>948</v>
      </c>
      <c r="M110" s="3" t="s">
        <v>949</v>
      </c>
      <c r="N110" s="3" t="s">
        <v>950</v>
      </c>
      <c r="O110" s="3" t="s">
        <v>951</v>
      </c>
      <c r="P110" s="3" t="s">
        <v>952</v>
      </c>
      <c r="Q110" s="3" t="s">
        <v>953</v>
      </c>
      <c r="R110" s="3" t="s">
        <v>77</v>
      </c>
    </row>
    <row r="111" spans="1:18" ht="45" customHeight="1" x14ac:dyDescent="0.25">
      <c r="A111" s="3" t="s">
        <v>684</v>
      </c>
      <c r="B111" s="3" t="s">
        <v>1519</v>
      </c>
      <c r="C111" s="3" t="s">
        <v>963</v>
      </c>
      <c r="D111" s="3" t="s">
        <v>964</v>
      </c>
      <c r="E111" s="3" t="s">
        <v>1012</v>
      </c>
      <c r="F111" s="3" t="s">
        <v>1409</v>
      </c>
      <c r="G111" s="3" t="s">
        <v>961</v>
      </c>
      <c r="H111" s="3" t="s">
        <v>77</v>
      </c>
      <c r="I111" s="3" t="s">
        <v>945</v>
      </c>
      <c r="J111" s="3" t="s">
        <v>962</v>
      </c>
      <c r="K111" s="3" t="s">
        <v>947</v>
      </c>
      <c r="L111" s="3" t="s">
        <v>948</v>
      </c>
      <c r="M111" s="3" t="s">
        <v>949</v>
      </c>
      <c r="N111" s="3" t="s">
        <v>950</v>
      </c>
      <c r="O111" s="3" t="s">
        <v>951</v>
      </c>
      <c r="P111" s="3" t="s">
        <v>952</v>
      </c>
      <c r="Q111" s="3" t="s">
        <v>953</v>
      </c>
      <c r="R111" s="3" t="s">
        <v>77</v>
      </c>
    </row>
    <row r="112" spans="1:18" ht="45" customHeight="1" x14ac:dyDescent="0.25">
      <c r="A112" s="3" t="s">
        <v>691</v>
      </c>
      <c r="B112" s="3" t="s">
        <v>1520</v>
      </c>
      <c r="C112" s="3" t="s">
        <v>963</v>
      </c>
      <c r="D112" s="3" t="s">
        <v>964</v>
      </c>
      <c r="E112" s="3" t="s">
        <v>1012</v>
      </c>
      <c r="F112" s="3" t="s">
        <v>1409</v>
      </c>
      <c r="G112" s="3" t="s">
        <v>961</v>
      </c>
      <c r="H112" s="3" t="s">
        <v>77</v>
      </c>
      <c r="I112" s="3" t="s">
        <v>945</v>
      </c>
      <c r="J112" s="3" t="s">
        <v>962</v>
      </c>
      <c r="K112" s="3" t="s">
        <v>947</v>
      </c>
      <c r="L112" s="3" t="s">
        <v>948</v>
      </c>
      <c r="M112" s="3" t="s">
        <v>949</v>
      </c>
      <c r="N112" s="3" t="s">
        <v>950</v>
      </c>
      <c r="O112" s="3" t="s">
        <v>951</v>
      </c>
      <c r="P112" s="3" t="s">
        <v>952</v>
      </c>
      <c r="Q112" s="3" t="s">
        <v>953</v>
      </c>
      <c r="R112" s="3" t="s">
        <v>77</v>
      </c>
    </row>
    <row r="113" spans="1:18" ht="45" customHeight="1" x14ac:dyDescent="0.25">
      <c r="A113" s="3" t="s">
        <v>698</v>
      </c>
      <c r="B113" s="3" t="s">
        <v>1521</v>
      </c>
      <c r="C113" s="3" t="s">
        <v>1151</v>
      </c>
      <c r="D113" s="3" t="s">
        <v>1152</v>
      </c>
      <c r="E113" s="3" t="s">
        <v>942</v>
      </c>
      <c r="F113" s="3" t="s">
        <v>960</v>
      </c>
      <c r="G113" s="3" t="s">
        <v>961</v>
      </c>
      <c r="H113" s="3" t="s">
        <v>77</v>
      </c>
      <c r="I113" s="3" t="s">
        <v>945</v>
      </c>
      <c r="J113" s="3" t="s">
        <v>962</v>
      </c>
      <c r="K113" s="3" t="s">
        <v>947</v>
      </c>
      <c r="L113" s="3" t="s">
        <v>948</v>
      </c>
      <c r="M113" s="3" t="s">
        <v>949</v>
      </c>
      <c r="N113" s="3" t="s">
        <v>950</v>
      </c>
      <c r="O113" s="3" t="s">
        <v>951</v>
      </c>
      <c r="P113" s="3" t="s">
        <v>952</v>
      </c>
      <c r="Q113" s="3" t="s">
        <v>953</v>
      </c>
      <c r="R113" s="3" t="s">
        <v>77</v>
      </c>
    </row>
    <row r="114" spans="1:18" ht="45" customHeight="1" x14ac:dyDescent="0.25">
      <c r="A114" s="3" t="s">
        <v>703</v>
      </c>
      <c r="B114" s="3" t="s">
        <v>1522</v>
      </c>
      <c r="C114" s="3" t="s">
        <v>1151</v>
      </c>
      <c r="D114" s="3" t="s">
        <v>1152</v>
      </c>
      <c r="E114" s="3" t="s">
        <v>942</v>
      </c>
      <c r="F114" s="3" t="s">
        <v>960</v>
      </c>
      <c r="G114" s="3" t="s">
        <v>961</v>
      </c>
      <c r="H114" s="3" t="s">
        <v>77</v>
      </c>
      <c r="I114" s="3" t="s">
        <v>945</v>
      </c>
      <c r="J114" s="3" t="s">
        <v>962</v>
      </c>
      <c r="K114" s="3" t="s">
        <v>947</v>
      </c>
      <c r="L114" s="3" t="s">
        <v>948</v>
      </c>
      <c r="M114" s="3" t="s">
        <v>949</v>
      </c>
      <c r="N114" s="3" t="s">
        <v>950</v>
      </c>
      <c r="O114" s="3" t="s">
        <v>951</v>
      </c>
      <c r="P114" s="3" t="s">
        <v>952</v>
      </c>
      <c r="Q114" s="3" t="s">
        <v>953</v>
      </c>
      <c r="R114" s="3" t="s">
        <v>77</v>
      </c>
    </row>
    <row r="115" spans="1:18" ht="45" customHeight="1" x14ac:dyDescent="0.25">
      <c r="A115" s="3" t="s">
        <v>711</v>
      </c>
      <c r="B115" s="3" t="s">
        <v>1523</v>
      </c>
      <c r="C115" s="3" t="s">
        <v>1157</v>
      </c>
      <c r="D115" s="3" t="s">
        <v>1158</v>
      </c>
      <c r="E115" s="3" t="s">
        <v>942</v>
      </c>
      <c r="F115" s="3" t="s">
        <v>1156</v>
      </c>
      <c r="G115" s="3" t="s">
        <v>944</v>
      </c>
      <c r="H115" s="3" t="s">
        <v>77</v>
      </c>
      <c r="I115" s="3" t="s">
        <v>945</v>
      </c>
      <c r="J115" s="3" t="s">
        <v>946</v>
      </c>
      <c r="K115" s="3" t="s">
        <v>947</v>
      </c>
      <c r="L115" s="3" t="s">
        <v>948</v>
      </c>
      <c r="M115" s="3" t="s">
        <v>949</v>
      </c>
      <c r="N115" s="3" t="s">
        <v>950</v>
      </c>
      <c r="O115" s="3" t="s">
        <v>951</v>
      </c>
      <c r="P115" s="3" t="s">
        <v>952</v>
      </c>
      <c r="Q115" s="3" t="s">
        <v>953</v>
      </c>
      <c r="R115" s="3" t="s">
        <v>77</v>
      </c>
    </row>
    <row r="116" spans="1:18" ht="45" customHeight="1" x14ac:dyDescent="0.25">
      <c r="A116" s="3" t="s">
        <v>715</v>
      </c>
      <c r="B116" s="3" t="s">
        <v>1524</v>
      </c>
      <c r="C116" s="3" t="s">
        <v>954</v>
      </c>
      <c r="D116" s="3" t="s">
        <v>955</v>
      </c>
      <c r="E116" s="3" t="s">
        <v>942</v>
      </c>
      <c r="F116" s="3" t="s">
        <v>943</v>
      </c>
      <c r="G116" s="3" t="s">
        <v>944</v>
      </c>
      <c r="H116" s="3" t="s">
        <v>77</v>
      </c>
      <c r="I116" s="3" t="s">
        <v>945</v>
      </c>
      <c r="J116" s="3" t="s">
        <v>946</v>
      </c>
      <c r="K116" s="3" t="s">
        <v>947</v>
      </c>
      <c r="L116" s="3" t="s">
        <v>948</v>
      </c>
      <c r="M116" s="3" t="s">
        <v>949</v>
      </c>
      <c r="N116" s="3" t="s">
        <v>950</v>
      </c>
      <c r="O116" s="3" t="s">
        <v>951</v>
      </c>
      <c r="P116" s="3" t="s">
        <v>952</v>
      </c>
      <c r="Q116" s="3" t="s">
        <v>953</v>
      </c>
      <c r="R116" s="3" t="s">
        <v>77</v>
      </c>
    </row>
    <row r="117" spans="1:18" ht="45" customHeight="1" x14ac:dyDescent="0.25">
      <c r="A117" s="3" t="s">
        <v>718</v>
      </c>
      <c r="B117" s="3" t="s">
        <v>1525</v>
      </c>
      <c r="C117" s="3" t="s">
        <v>954</v>
      </c>
      <c r="D117" s="3" t="s">
        <v>955</v>
      </c>
      <c r="E117" s="3" t="s">
        <v>942</v>
      </c>
      <c r="F117" s="3" t="s">
        <v>943</v>
      </c>
      <c r="G117" s="3" t="s">
        <v>944</v>
      </c>
      <c r="H117" s="3" t="s">
        <v>77</v>
      </c>
      <c r="I117" s="3" t="s">
        <v>945</v>
      </c>
      <c r="J117" s="3" t="s">
        <v>946</v>
      </c>
      <c r="K117" s="3" t="s">
        <v>947</v>
      </c>
      <c r="L117" s="3" t="s">
        <v>948</v>
      </c>
      <c r="M117" s="3" t="s">
        <v>949</v>
      </c>
      <c r="N117" s="3" t="s">
        <v>950</v>
      </c>
      <c r="O117" s="3" t="s">
        <v>951</v>
      </c>
      <c r="P117" s="3" t="s">
        <v>952</v>
      </c>
      <c r="Q117" s="3" t="s">
        <v>953</v>
      </c>
      <c r="R117" s="3" t="s">
        <v>77</v>
      </c>
    </row>
    <row r="118" spans="1:18" ht="45" customHeight="1" x14ac:dyDescent="0.25">
      <c r="A118" s="3" t="s">
        <v>722</v>
      </c>
      <c r="B118" s="3" t="s">
        <v>1526</v>
      </c>
      <c r="C118" s="3" t="s">
        <v>963</v>
      </c>
      <c r="D118" s="3" t="s">
        <v>964</v>
      </c>
      <c r="E118" s="3" t="s">
        <v>1012</v>
      </c>
      <c r="F118" s="3" t="s">
        <v>1409</v>
      </c>
      <c r="G118" s="3" t="s">
        <v>961</v>
      </c>
      <c r="H118" s="3" t="s">
        <v>77</v>
      </c>
      <c r="I118" s="3" t="s">
        <v>945</v>
      </c>
      <c r="J118" s="3" t="s">
        <v>962</v>
      </c>
      <c r="K118" s="3" t="s">
        <v>947</v>
      </c>
      <c r="L118" s="3" t="s">
        <v>948</v>
      </c>
      <c r="M118" s="3" t="s">
        <v>949</v>
      </c>
      <c r="N118" s="3" t="s">
        <v>950</v>
      </c>
      <c r="O118" s="3" t="s">
        <v>951</v>
      </c>
      <c r="P118" s="3" t="s">
        <v>952</v>
      </c>
      <c r="Q118" s="3" t="s">
        <v>953</v>
      </c>
      <c r="R118" s="3" t="s">
        <v>77</v>
      </c>
    </row>
    <row r="119" spans="1:18" ht="45" customHeight="1" x14ac:dyDescent="0.25">
      <c r="A119" s="3" t="s">
        <v>728</v>
      </c>
      <c r="B119" s="3" t="s">
        <v>1527</v>
      </c>
      <c r="C119" s="3" t="s">
        <v>963</v>
      </c>
      <c r="D119" s="3" t="s">
        <v>964</v>
      </c>
      <c r="E119" s="3" t="s">
        <v>1012</v>
      </c>
      <c r="F119" s="3" t="s">
        <v>1409</v>
      </c>
      <c r="G119" s="3" t="s">
        <v>961</v>
      </c>
      <c r="H119" s="3" t="s">
        <v>77</v>
      </c>
      <c r="I119" s="3" t="s">
        <v>945</v>
      </c>
      <c r="J119" s="3" t="s">
        <v>962</v>
      </c>
      <c r="K119" s="3" t="s">
        <v>947</v>
      </c>
      <c r="L119" s="3" t="s">
        <v>948</v>
      </c>
      <c r="M119" s="3" t="s">
        <v>949</v>
      </c>
      <c r="N119" s="3" t="s">
        <v>950</v>
      </c>
      <c r="O119" s="3" t="s">
        <v>951</v>
      </c>
      <c r="P119" s="3" t="s">
        <v>952</v>
      </c>
      <c r="Q119" s="3" t="s">
        <v>953</v>
      </c>
      <c r="R119" s="3" t="s">
        <v>77</v>
      </c>
    </row>
    <row r="120" spans="1:18" ht="45" customHeight="1" x14ac:dyDescent="0.25">
      <c r="A120" s="3" t="s">
        <v>735</v>
      </c>
      <c r="B120" s="3" t="s">
        <v>1528</v>
      </c>
      <c r="C120" s="3" t="s">
        <v>963</v>
      </c>
      <c r="D120" s="3" t="s">
        <v>964</v>
      </c>
      <c r="E120" s="3" t="s">
        <v>1012</v>
      </c>
      <c r="F120" s="3" t="s">
        <v>1409</v>
      </c>
      <c r="G120" s="3" t="s">
        <v>961</v>
      </c>
      <c r="H120" s="3" t="s">
        <v>77</v>
      </c>
      <c r="I120" s="3" t="s">
        <v>945</v>
      </c>
      <c r="J120" s="3" t="s">
        <v>962</v>
      </c>
      <c r="K120" s="3" t="s">
        <v>947</v>
      </c>
      <c r="L120" s="3" t="s">
        <v>948</v>
      </c>
      <c r="M120" s="3" t="s">
        <v>949</v>
      </c>
      <c r="N120" s="3" t="s">
        <v>950</v>
      </c>
      <c r="O120" s="3" t="s">
        <v>951</v>
      </c>
      <c r="P120" s="3" t="s">
        <v>952</v>
      </c>
      <c r="Q120" s="3" t="s">
        <v>953</v>
      </c>
      <c r="R120" s="3" t="s">
        <v>77</v>
      </c>
    </row>
    <row r="121" spans="1:18" ht="45" customHeight="1" x14ac:dyDescent="0.25">
      <c r="A121" s="3" t="s">
        <v>739</v>
      </c>
      <c r="B121" s="3" t="s">
        <v>1529</v>
      </c>
      <c r="C121" s="3" t="s">
        <v>1166</v>
      </c>
      <c r="D121" s="3" t="s">
        <v>973</v>
      </c>
      <c r="E121" s="3" t="s">
        <v>942</v>
      </c>
      <c r="F121" s="3" t="s">
        <v>1156</v>
      </c>
      <c r="G121" s="3" t="s">
        <v>944</v>
      </c>
      <c r="H121" s="3" t="s">
        <v>77</v>
      </c>
      <c r="I121" s="3" t="s">
        <v>945</v>
      </c>
      <c r="J121" s="3" t="s">
        <v>946</v>
      </c>
      <c r="K121" s="3" t="s">
        <v>947</v>
      </c>
      <c r="L121" s="3" t="s">
        <v>948</v>
      </c>
      <c r="M121" s="3" t="s">
        <v>949</v>
      </c>
      <c r="N121" s="3" t="s">
        <v>950</v>
      </c>
      <c r="O121" s="3" t="s">
        <v>951</v>
      </c>
      <c r="P121" s="3" t="s">
        <v>952</v>
      </c>
      <c r="Q121" s="3" t="s">
        <v>953</v>
      </c>
      <c r="R121" s="3" t="s">
        <v>77</v>
      </c>
    </row>
    <row r="122" spans="1:18" ht="45" customHeight="1" x14ac:dyDescent="0.25">
      <c r="A122" s="3" t="s">
        <v>742</v>
      </c>
      <c r="B122" s="3" t="s">
        <v>1530</v>
      </c>
      <c r="C122" s="3" t="s">
        <v>1166</v>
      </c>
      <c r="D122" s="3" t="s">
        <v>973</v>
      </c>
      <c r="E122" s="3" t="s">
        <v>942</v>
      </c>
      <c r="F122" s="3" t="s">
        <v>1156</v>
      </c>
      <c r="G122" s="3" t="s">
        <v>944</v>
      </c>
      <c r="H122" s="3" t="s">
        <v>77</v>
      </c>
      <c r="I122" s="3" t="s">
        <v>945</v>
      </c>
      <c r="J122" s="3" t="s">
        <v>946</v>
      </c>
      <c r="K122" s="3" t="s">
        <v>947</v>
      </c>
      <c r="L122" s="3" t="s">
        <v>948</v>
      </c>
      <c r="M122" s="3" t="s">
        <v>949</v>
      </c>
      <c r="N122" s="3" t="s">
        <v>950</v>
      </c>
      <c r="O122" s="3" t="s">
        <v>951</v>
      </c>
      <c r="P122" s="3" t="s">
        <v>952</v>
      </c>
      <c r="Q122" s="3" t="s">
        <v>953</v>
      </c>
      <c r="R122" s="3" t="s">
        <v>77</v>
      </c>
    </row>
    <row r="123" spans="1:18" ht="45" customHeight="1" x14ac:dyDescent="0.25">
      <c r="A123" s="3" t="s">
        <v>744</v>
      </c>
      <c r="B123" s="3" t="s">
        <v>1531</v>
      </c>
      <c r="C123" s="3" t="s">
        <v>1169</v>
      </c>
      <c r="D123" s="3" t="s">
        <v>973</v>
      </c>
      <c r="E123" s="3" t="s">
        <v>942</v>
      </c>
      <c r="F123" s="3" t="s">
        <v>1156</v>
      </c>
      <c r="G123" s="3" t="s">
        <v>944</v>
      </c>
      <c r="H123" s="3" t="s">
        <v>77</v>
      </c>
      <c r="I123" s="3" t="s">
        <v>945</v>
      </c>
      <c r="J123" s="3" t="s">
        <v>946</v>
      </c>
      <c r="K123" s="3" t="s">
        <v>947</v>
      </c>
      <c r="L123" s="3" t="s">
        <v>948</v>
      </c>
      <c r="M123" s="3" t="s">
        <v>949</v>
      </c>
      <c r="N123" s="3" t="s">
        <v>950</v>
      </c>
      <c r="O123" s="3" t="s">
        <v>951</v>
      </c>
      <c r="P123" s="3" t="s">
        <v>952</v>
      </c>
      <c r="Q123" s="3" t="s">
        <v>953</v>
      </c>
      <c r="R123" s="3" t="s">
        <v>77</v>
      </c>
    </row>
    <row r="124" spans="1:18" ht="45" customHeight="1" x14ac:dyDescent="0.25">
      <c r="A124" s="3" t="s">
        <v>748</v>
      </c>
      <c r="B124" s="3" t="s">
        <v>1532</v>
      </c>
      <c r="C124" s="3" t="s">
        <v>954</v>
      </c>
      <c r="D124" s="3" t="s">
        <v>955</v>
      </c>
      <c r="E124" s="3" t="s">
        <v>942</v>
      </c>
      <c r="F124" s="3" t="s">
        <v>943</v>
      </c>
      <c r="G124" s="3" t="s">
        <v>944</v>
      </c>
      <c r="H124" s="3" t="s">
        <v>77</v>
      </c>
      <c r="I124" s="3" t="s">
        <v>945</v>
      </c>
      <c r="J124" s="3" t="s">
        <v>946</v>
      </c>
      <c r="K124" s="3" t="s">
        <v>947</v>
      </c>
      <c r="L124" s="3" t="s">
        <v>948</v>
      </c>
      <c r="M124" s="3" t="s">
        <v>949</v>
      </c>
      <c r="N124" s="3" t="s">
        <v>950</v>
      </c>
      <c r="O124" s="3" t="s">
        <v>951</v>
      </c>
      <c r="P124" s="3" t="s">
        <v>952</v>
      </c>
      <c r="Q124" s="3" t="s">
        <v>953</v>
      </c>
      <c r="R124" s="3" t="s">
        <v>77</v>
      </c>
    </row>
    <row r="125" spans="1:18" ht="45" customHeight="1" x14ac:dyDescent="0.25">
      <c r="A125" s="3" t="s">
        <v>751</v>
      </c>
      <c r="B125" s="3" t="s">
        <v>1533</v>
      </c>
      <c r="C125" s="3" t="s">
        <v>954</v>
      </c>
      <c r="D125" s="3" t="s">
        <v>955</v>
      </c>
      <c r="E125" s="3" t="s">
        <v>942</v>
      </c>
      <c r="F125" s="3" t="s">
        <v>943</v>
      </c>
      <c r="G125" s="3" t="s">
        <v>944</v>
      </c>
      <c r="H125" s="3" t="s">
        <v>77</v>
      </c>
      <c r="I125" s="3" t="s">
        <v>945</v>
      </c>
      <c r="J125" s="3" t="s">
        <v>946</v>
      </c>
      <c r="K125" s="3" t="s">
        <v>947</v>
      </c>
      <c r="L125" s="3" t="s">
        <v>948</v>
      </c>
      <c r="M125" s="3" t="s">
        <v>949</v>
      </c>
      <c r="N125" s="3" t="s">
        <v>950</v>
      </c>
      <c r="O125" s="3" t="s">
        <v>951</v>
      </c>
      <c r="P125" s="3" t="s">
        <v>952</v>
      </c>
      <c r="Q125" s="3" t="s">
        <v>953</v>
      </c>
      <c r="R125" s="3" t="s">
        <v>77</v>
      </c>
    </row>
    <row r="126" spans="1:18" ht="45" customHeight="1" x14ac:dyDescent="0.25">
      <c r="A126" s="3" t="s">
        <v>753</v>
      </c>
      <c r="B126" s="3" t="s">
        <v>1534</v>
      </c>
      <c r="C126" s="3" t="s">
        <v>954</v>
      </c>
      <c r="D126" s="3" t="s">
        <v>955</v>
      </c>
      <c r="E126" s="3" t="s">
        <v>942</v>
      </c>
      <c r="F126" s="3" t="s">
        <v>943</v>
      </c>
      <c r="G126" s="3" t="s">
        <v>944</v>
      </c>
      <c r="H126" s="3" t="s">
        <v>77</v>
      </c>
      <c r="I126" s="3" t="s">
        <v>945</v>
      </c>
      <c r="J126" s="3" t="s">
        <v>946</v>
      </c>
      <c r="K126" s="3" t="s">
        <v>947</v>
      </c>
      <c r="L126" s="3" t="s">
        <v>948</v>
      </c>
      <c r="M126" s="3" t="s">
        <v>949</v>
      </c>
      <c r="N126" s="3" t="s">
        <v>950</v>
      </c>
      <c r="O126" s="3" t="s">
        <v>951</v>
      </c>
      <c r="P126" s="3" t="s">
        <v>952</v>
      </c>
      <c r="Q126" s="3" t="s">
        <v>953</v>
      </c>
      <c r="R126" s="3" t="s">
        <v>77</v>
      </c>
    </row>
    <row r="127" spans="1:18" ht="45" customHeight="1" x14ac:dyDescent="0.25">
      <c r="A127" s="3" t="s">
        <v>754</v>
      </c>
      <c r="B127" s="3" t="s">
        <v>1535</v>
      </c>
      <c r="C127" s="3" t="s">
        <v>1119</v>
      </c>
      <c r="D127" s="3" t="s">
        <v>1074</v>
      </c>
      <c r="E127" s="3" t="s">
        <v>1012</v>
      </c>
      <c r="F127" s="3" t="s">
        <v>1013</v>
      </c>
      <c r="G127" s="3" t="s">
        <v>13</v>
      </c>
      <c r="H127" s="3" t="s">
        <v>77</v>
      </c>
      <c r="I127" s="3" t="s">
        <v>945</v>
      </c>
      <c r="J127" s="3" t="s">
        <v>946</v>
      </c>
      <c r="K127" s="3" t="s">
        <v>947</v>
      </c>
      <c r="L127" s="3" t="s">
        <v>948</v>
      </c>
      <c r="M127" s="3" t="s">
        <v>949</v>
      </c>
      <c r="N127" s="3" t="s">
        <v>950</v>
      </c>
      <c r="O127" s="3" t="s">
        <v>951</v>
      </c>
      <c r="P127" s="3" t="s">
        <v>952</v>
      </c>
      <c r="Q127" s="3" t="s">
        <v>953</v>
      </c>
      <c r="R127" s="3" t="s">
        <v>77</v>
      </c>
    </row>
    <row r="128" spans="1:18" ht="45" customHeight="1" x14ac:dyDescent="0.25">
      <c r="A128" s="3" t="s">
        <v>756</v>
      </c>
      <c r="B128" s="3" t="s">
        <v>1536</v>
      </c>
      <c r="C128" s="3" t="s">
        <v>1129</v>
      </c>
      <c r="D128" s="3" t="s">
        <v>1074</v>
      </c>
      <c r="E128" s="3" t="s">
        <v>1012</v>
      </c>
      <c r="F128" s="3" t="s">
        <v>1013</v>
      </c>
      <c r="G128" s="3" t="s">
        <v>13</v>
      </c>
      <c r="H128" s="3" t="s">
        <v>77</v>
      </c>
      <c r="I128" s="3" t="s">
        <v>945</v>
      </c>
      <c r="J128" s="3" t="s">
        <v>946</v>
      </c>
      <c r="K128" s="3" t="s">
        <v>947</v>
      </c>
      <c r="L128" s="3" t="s">
        <v>948</v>
      </c>
      <c r="M128" s="3" t="s">
        <v>949</v>
      </c>
      <c r="N128" s="3" t="s">
        <v>950</v>
      </c>
      <c r="O128" s="3" t="s">
        <v>951</v>
      </c>
      <c r="P128" s="3" t="s">
        <v>952</v>
      </c>
      <c r="Q128" s="3" t="s">
        <v>953</v>
      </c>
      <c r="R128" s="3" t="s">
        <v>77</v>
      </c>
    </row>
    <row r="129" spans="1:18" ht="45" customHeight="1" x14ac:dyDescent="0.25">
      <c r="A129" s="3" t="s">
        <v>757</v>
      </c>
      <c r="B129" s="3" t="s">
        <v>1537</v>
      </c>
      <c r="C129" s="3" t="s">
        <v>1132</v>
      </c>
      <c r="D129" s="3" t="s">
        <v>1074</v>
      </c>
      <c r="E129" s="3" t="s">
        <v>1012</v>
      </c>
      <c r="F129" s="3" t="s">
        <v>1013</v>
      </c>
      <c r="G129" s="3" t="s">
        <v>13</v>
      </c>
      <c r="H129" s="3" t="s">
        <v>77</v>
      </c>
      <c r="I129" s="3" t="s">
        <v>945</v>
      </c>
      <c r="J129" s="3" t="s">
        <v>946</v>
      </c>
      <c r="K129" s="3" t="s">
        <v>947</v>
      </c>
      <c r="L129" s="3" t="s">
        <v>948</v>
      </c>
      <c r="M129" s="3" t="s">
        <v>949</v>
      </c>
      <c r="N129" s="3" t="s">
        <v>950</v>
      </c>
      <c r="O129" s="3" t="s">
        <v>951</v>
      </c>
      <c r="P129" s="3" t="s">
        <v>952</v>
      </c>
      <c r="Q129" s="3" t="s">
        <v>953</v>
      </c>
      <c r="R129" s="3" t="s">
        <v>77</v>
      </c>
    </row>
    <row r="130" spans="1:18" ht="45" customHeight="1" x14ac:dyDescent="0.25">
      <c r="A130" s="3" t="s">
        <v>758</v>
      </c>
      <c r="B130" s="3" t="s">
        <v>1538</v>
      </c>
      <c r="C130" s="3" t="s">
        <v>1108</v>
      </c>
      <c r="D130" s="3" t="s">
        <v>1109</v>
      </c>
      <c r="E130" s="3" t="s">
        <v>942</v>
      </c>
      <c r="F130" s="3" t="s">
        <v>1409</v>
      </c>
      <c r="G130" s="3" t="s">
        <v>961</v>
      </c>
      <c r="H130" s="3" t="s">
        <v>77</v>
      </c>
      <c r="I130" s="3" t="s">
        <v>945</v>
      </c>
      <c r="J130" s="3" t="s">
        <v>962</v>
      </c>
      <c r="K130" s="3" t="s">
        <v>947</v>
      </c>
      <c r="L130" s="3" t="s">
        <v>948</v>
      </c>
      <c r="M130" s="3" t="s">
        <v>949</v>
      </c>
      <c r="N130" s="3" t="s">
        <v>950</v>
      </c>
      <c r="O130" s="3" t="s">
        <v>951</v>
      </c>
      <c r="P130" s="3" t="s">
        <v>952</v>
      </c>
      <c r="Q130" s="3" t="s">
        <v>953</v>
      </c>
      <c r="R130" s="3" t="s">
        <v>77</v>
      </c>
    </row>
    <row r="131" spans="1:18" ht="45" customHeight="1" x14ac:dyDescent="0.25">
      <c r="A131" s="3" t="s">
        <v>760</v>
      </c>
      <c r="B131" s="3" t="s">
        <v>1539</v>
      </c>
      <c r="C131" s="3" t="s">
        <v>1122</v>
      </c>
      <c r="D131" s="3" t="s">
        <v>1123</v>
      </c>
      <c r="E131" s="3" t="s">
        <v>942</v>
      </c>
      <c r="F131" s="3" t="s">
        <v>960</v>
      </c>
      <c r="G131" s="3" t="s">
        <v>961</v>
      </c>
      <c r="H131" s="3" t="s">
        <v>77</v>
      </c>
      <c r="I131" s="3" t="s">
        <v>945</v>
      </c>
      <c r="J131" s="3" t="s">
        <v>962</v>
      </c>
      <c r="K131" s="3" t="s">
        <v>947</v>
      </c>
      <c r="L131" s="3" t="s">
        <v>948</v>
      </c>
      <c r="M131" s="3" t="s">
        <v>949</v>
      </c>
      <c r="N131" s="3" t="s">
        <v>950</v>
      </c>
      <c r="O131" s="3" t="s">
        <v>951</v>
      </c>
      <c r="P131" s="3" t="s">
        <v>952</v>
      </c>
      <c r="Q131" s="3" t="s">
        <v>953</v>
      </c>
      <c r="R131" s="3" t="s">
        <v>77</v>
      </c>
    </row>
    <row r="132" spans="1:18" ht="45" customHeight="1" x14ac:dyDescent="0.25">
      <c r="A132" s="3" t="s">
        <v>762</v>
      </c>
      <c r="B132" s="3" t="s">
        <v>1540</v>
      </c>
      <c r="C132" s="3" t="s">
        <v>954</v>
      </c>
      <c r="D132" s="3" t="s">
        <v>955</v>
      </c>
      <c r="E132" s="3" t="s">
        <v>942</v>
      </c>
      <c r="F132" s="3" t="s">
        <v>943</v>
      </c>
      <c r="G132" s="3" t="s">
        <v>944</v>
      </c>
      <c r="H132" s="3" t="s">
        <v>77</v>
      </c>
      <c r="I132" s="3" t="s">
        <v>945</v>
      </c>
      <c r="J132" s="3" t="s">
        <v>946</v>
      </c>
      <c r="K132" s="3" t="s">
        <v>947</v>
      </c>
      <c r="L132" s="3" t="s">
        <v>948</v>
      </c>
      <c r="M132" s="3" t="s">
        <v>949</v>
      </c>
      <c r="N132" s="3" t="s">
        <v>950</v>
      </c>
      <c r="O132" s="3" t="s">
        <v>951</v>
      </c>
      <c r="P132" s="3" t="s">
        <v>952</v>
      </c>
      <c r="Q132" s="3" t="s">
        <v>953</v>
      </c>
      <c r="R132" s="3" t="s">
        <v>77</v>
      </c>
    </row>
    <row r="133" spans="1:18" ht="45" customHeight="1" x14ac:dyDescent="0.25">
      <c r="A133" s="3" t="s">
        <v>763</v>
      </c>
      <c r="B133" s="3" t="s">
        <v>1541</v>
      </c>
      <c r="C133" s="3" t="s">
        <v>954</v>
      </c>
      <c r="D133" s="3" t="s">
        <v>955</v>
      </c>
      <c r="E133" s="3" t="s">
        <v>942</v>
      </c>
      <c r="F133" s="3" t="s">
        <v>943</v>
      </c>
      <c r="G133" s="3" t="s">
        <v>944</v>
      </c>
      <c r="H133" s="3" t="s">
        <v>77</v>
      </c>
      <c r="I133" s="3" t="s">
        <v>945</v>
      </c>
      <c r="J133" s="3" t="s">
        <v>946</v>
      </c>
      <c r="K133" s="3" t="s">
        <v>947</v>
      </c>
      <c r="L133" s="3" t="s">
        <v>948</v>
      </c>
      <c r="M133" s="3" t="s">
        <v>949</v>
      </c>
      <c r="N133" s="3" t="s">
        <v>950</v>
      </c>
      <c r="O133" s="3" t="s">
        <v>951</v>
      </c>
      <c r="P133" s="3" t="s">
        <v>952</v>
      </c>
      <c r="Q133" s="3" t="s">
        <v>953</v>
      </c>
      <c r="R133" s="3" t="s">
        <v>77</v>
      </c>
    </row>
    <row r="134" spans="1:18" ht="45" customHeight="1" x14ac:dyDescent="0.25">
      <c r="A134" s="3" t="s">
        <v>764</v>
      </c>
      <c r="B134" s="3" t="s">
        <v>1542</v>
      </c>
      <c r="C134" s="3" t="s">
        <v>1135</v>
      </c>
      <c r="D134" s="3" t="s">
        <v>1074</v>
      </c>
      <c r="E134" s="3" t="s">
        <v>1012</v>
      </c>
      <c r="F134" s="3" t="s">
        <v>1013</v>
      </c>
      <c r="G134" s="3" t="s">
        <v>13</v>
      </c>
      <c r="H134" s="3" t="s">
        <v>77</v>
      </c>
      <c r="I134" s="3" t="s">
        <v>945</v>
      </c>
      <c r="J134" s="3" t="s">
        <v>946</v>
      </c>
      <c r="K134" s="3" t="s">
        <v>947</v>
      </c>
      <c r="L134" s="3" t="s">
        <v>948</v>
      </c>
      <c r="M134" s="3" t="s">
        <v>949</v>
      </c>
      <c r="N134" s="3" t="s">
        <v>950</v>
      </c>
      <c r="O134" s="3" t="s">
        <v>951</v>
      </c>
      <c r="P134" s="3" t="s">
        <v>952</v>
      </c>
      <c r="Q134" s="3" t="s">
        <v>953</v>
      </c>
      <c r="R134" s="3" t="s">
        <v>77</v>
      </c>
    </row>
    <row r="135" spans="1:18" ht="45" customHeight="1" x14ac:dyDescent="0.25">
      <c r="A135" s="3" t="s">
        <v>765</v>
      </c>
      <c r="B135" s="3" t="s">
        <v>1543</v>
      </c>
      <c r="C135" s="3" t="s">
        <v>963</v>
      </c>
      <c r="D135" s="3" t="s">
        <v>964</v>
      </c>
      <c r="E135" s="3" t="s">
        <v>1012</v>
      </c>
      <c r="F135" s="3" t="s">
        <v>1409</v>
      </c>
      <c r="G135" s="3" t="s">
        <v>961</v>
      </c>
      <c r="H135" s="3" t="s">
        <v>77</v>
      </c>
      <c r="I135" s="3" t="s">
        <v>945</v>
      </c>
      <c r="J135" s="3" t="s">
        <v>962</v>
      </c>
      <c r="K135" s="3" t="s">
        <v>947</v>
      </c>
      <c r="L135" s="3" t="s">
        <v>948</v>
      </c>
      <c r="M135" s="3" t="s">
        <v>949</v>
      </c>
      <c r="N135" s="3" t="s">
        <v>950</v>
      </c>
      <c r="O135" s="3" t="s">
        <v>951</v>
      </c>
      <c r="P135" s="3" t="s">
        <v>952</v>
      </c>
      <c r="Q135" s="3" t="s">
        <v>953</v>
      </c>
      <c r="R135" s="3" t="s">
        <v>77</v>
      </c>
    </row>
    <row r="136" spans="1:18" ht="45" customHeight="1" x14ac:dyDescent="0.25">
      <c r="A136" s="3" t="s">
        <v>766</v>
      </c>
      <c r="B136" s="3" t="s">
        <v>1544</v>
      </c>
      <c r="C136" s="3" t="s">
        <v>963</v>
      </c>
      <c r="D136" s="3" t="s">
        <v>964</v>
      </c>
      <c r="E136" s="3" t="s">
        <v>1012</v>
      </c>
      <c r="F136" s="3" t="s">
        <v>1409</v>
      </c>
      <c r="G136" s="3" t="s">
        <v>961</v>
      </c>
      <c r="H136" s="3" t="s">
        <v>77</v>
      </c>
      <c r="I136" s="3" t="s">
        <v>945</v>
      </c>
      <c r="J136" s="3" t="s">
        <v>962</v>
      </c>
      <c r="K136" s="3" t="s">
        <v>947</v>
      </c>
      <c r="L136" s="3" t="s">
        <v>948</v>
      </c>
      <c r="M136" s="3" t="s">
        <v>949</v>
      </c>
      <c r="N136" s="3" t="s">
        <v>950</v>
      </c>
      <c r="O136" s="3" t="s">
        <v>951</v>
      </c>
      <c r="P136" s="3" t="s">
        <v>952</v>
      </c>
      <c r="Q136" s="3" t="s">
        <v>953</v>
      </c>
      <c r="R136" s="3" t="s">
        <v>77</v>
      </c>
    </row>
    <row r="137" spans="1:18" ht="45" customHeight="1" x14ac:dyDescent="0.25">
      <c r="A137" s="3" t="s">
        <v>767</v>
      </c>
      <c r="B137" s="3" t="s">
        <v>1545</v>
      </c>
      <c r="C137" s="3" t="s">
        <v>1122</v>
      </c>
      <c r="D137" s="3" t="s">
        <v>1123</v>
      </c>
      <c r="E137" s="3" t="s">
        <v>942</v>
      </c>
      <c r="F137" s="3" t="s">
        <v>960</v>
      </c>
      <c r="G137" s="3" t="s">
        <v>961</v>
      </c>
      <c r="H137" s="3" t="s">
        <v>77</v>
      </c>
      <c r="I137" s="3" t="s">
        <v>945</v>
      </c>
      <c r="J137" s="3" t="s">
        <v>962</v>
      </c>
      <c r="K137" s="3" t="s">
        <v>947</v>
      </c>
      <c r="L137" s="3" t="s">
        <v>948</v>
      </c>
      <c r="M137" s="3" t="s">
        <v>949</v>
      </c>
      <c r="N137" s="3" t="s">
        <v>950</v>
      </c>
      <c r="O137" s="3" t="s">
        <v>951</v>
      </c>
      <c r="P137" s="3" t="s">
        <v>952</v>
      </c>
      <c r="Q137" s="3" t="s">
        <v>953</v>
      </c>
      <c r="R137" s="3" t="s">
        <v>77</v>
      </c>
    </row>
    <row r="138" spans="1:18" ht="45" customHeight="1" x14ac:dyDescent="0.25">
      <c r="A138" s="3" t="s">
        <v>768</v>
      </c>
      <c r="B138" s="3" t="s">
        <v>1546</v>
      </c>
      <c r="C138" s="3" t="s">
        <v>1122</v>
      </c>
      <c r="D138" s="3" t="s">
        <v>1123</v>
      </c>
      <c r="E138" s="3" t="s">
        <v>942</v>
      </c>
      <c r="F138" s="3" t="s">
        <v>960</v>
      </c>
      <c r="G138" s="3" t="s">
        <v>961</v>
      </c>
      <c r="H138" s="3" t="s">
        <v>77</v>
      </c>
      <c r="I138" s="3" t="s">
        <v>945</v>
      </c>
      <c r="J138" s="3" t="s">
        <v>962</v>
      </c>
      <c r="K138" s="3" t="s">
        <v>947</v>
      </c>
      <c r="L138" s="3" t="s">
        <v>948</v>
      </c>
      <c r="M138" s="3" t="s">
        <v>949</v>
      </c>
      <c r="N138" s="3" t="s">
        <v>950</v>
      </c>
      <c r="O138" s="3" t="s">
        <v>951</v>
      </c>
      <c r="P138" s="3" t="s">
        <v>952</v>
      </c>
      <c r="Q138" s="3" t="s">
        <v>953</v>
      </c>
      <c r="R138" s="3" t="s">
        <v>77</v>
      </c>
    </row>
    <row r="139" spans="1:18" ht="45" customHeight="1" x14ac:dyDescent="0.25">
      <c r="A139" s="3" t="s">
        <v>769</v>
      </c>
      <c r="B139" s="3" t="s">
        <v>1547</v>
      </c>
      <c r="C139" s="3" t="s">
        <v>954</v>
      </c>
      <c r="D139" s="3" t="s">
        <v>955</v>
      </c>
      <c r="E139" s="3" t="s">
        <v>942</v>
      </c>
      <c r="F139" s="3" t="s">
        <v>943</v>
      </c>
      <c r="G139" s="3" t="s">
        <v>944</v>
      </c>
      <c r="H139" s="3" t="s">
        <v>77</v>
      </c>
      <c r="I139" s="3" t="s">
        <v>945</v>
      </c>
      <c r="J139" s="3" t="s">
        <v>946</v>
      </c>
      <c r="K139" s="3" t="s">
        <v>947</v>
      </c>
      <c r="L139" s="3" t="s">
        <v>948</v>
      </c>
      <c r="M139" s="3" t="s">
        <v>949</v>
      </c>
      <c r="N139" s="3" t="s">
        <v>950</v>
      </c>
      <c r="O139" s="3" t="s">
        <v>951</v>
      </c>
      <c r="P139" s="3" t="s">
        <v>952</v>
      </c>
      <c r="Q139" s="3" t="s">
        <v>953</v>
      </c>
      <c r="R139" s="3" t="s">
        <v>77</v>
      </c>
    </row>
    <row r="140" spans="1:18" ht="45" customHeight="1" x14ac:dyDescent="0.25">
      <c r="A140" s="3" t="s">
        <v>770</v>
      </c>
      <c r="B140" s="3" t="s">
        <v>1548</v>
      </c>
      <c r="C140" s="3" t="s">
        <v>954</v>
      </c>
      <c r="D140" s="3" t="s">
        <v>955</v>
      </c>
      <c r="E140" s="3" t="s">
        <v>942</v>
      </c>
      <c r="F140" s="3" t="s">
        <v>943</v>
      </c>
      <c r="G140" s="3" t="s">
        <v>944</v>
      </c>
      <c r="H140" s="3" t="s">
        <v>77</v>
      </c>
      <c r="I140" s="3" t="s">
        <v>945</v>
      </c>
      <c r="J140" s="3" t="s">
        <v>946</v>
      </c>
      <c r="K140" s="3" t="s">
        <v>947</v>
      </c>
      <c r="L140" s="3" t="s">
        <v>948</v>
      </c>
      <c r="M140" s="3" t="s">
        <v>949</v>
      </c>
      <c r="N140" s="3" t="s">
        <v>950</v>
      </c>
      <c r="O140" s="3" t="s">
        <v>951</v>
      </c>
      <c r="P140" s="3" t="s">
        <v>952</v>
      </c>
      <c r="Q140" s="3" t="s">
        <v>953</v>
      </c>
      <c r="R140" s="3" t="s">
        <v>77</v>
      </c>
    </row>
    <row r="141" spans="1:18" ht="45" customHeight="1" x14ac:dyDescent="0.25">
      <c r="A141" s="3" t="s">
        <v>771</v>
      </c>
      <c r="B141" s="3" t="s">
        <v>1549</v>
      </c>
      <c r="C141" s="3" t="s">
        <v>954</v>
      </c>
      <c r="D141" s="3" t="s">
        <v>955</v>
      </c>
      <c r="E141" s="3" t="s">
        <v>942</v>
      </c>
      <c r="F141" s="3" t="s">
        <v>943</v>
      </c>
      <c r="G141" s="3" t="s">
        <v>944</v>
      </c>
      <c r="H141" s="3" t="s">
        <v>77</v>
      </c>
      <c r="I141" s="3" t="s">
        <v>945</v>
      </c>
      <c r="J141" s="3" t="s">
        <v>946</v>
      </c>
      <c r="K141" s="3" t="s">
        <v>947</v>
      </c>
      <c r="L141" s="3" t="s">
        <v>948</v>
      </c>
      <c r="M141" s="3" t="s">
        <v>949</v>
      </c>
      <c r="N141" s="3" t="s">
        <v>950</v>
      </c>
      <c r="O141" s="3" t="s">
        <v>951</v>
      </c>
      <c r="P141" s="3" t="s">
        <v>952</v>
      </c>
      <c r="Q141" s="3" t="s">
        <v>953</v>
      </c>
      <c r="R141" s="3" t="s">
        <v>77</v>
      </c>
    </row>
    <row r="142" spans="1:18" ht="45" customHeight="1" x14ac:dyDescent="0.25">
      <c r="A142" s="3" t="s">
        <v>772</v>
      </c>
      <c r="B142" s="3" t="s">
        <v>1550</v>
      </c>
      <c r="C142" s="3" t="s">
        <v>963</v>
      </c>
      <c r="D142" s="3" t="s">
        <v>964</v>
      </c>
      <c r="E142" s="3" t="s">
        <v>1012</v>
      </c>
      <c r="F142" s="3" t="s">
        <v>1409</v>
      </c>
      <c r="G142" s="3" t="s">
        <v>961</v>
      </c>
      <c r="H142" s="3" t="s">
        <v>77</v>
      </c>
      <c r="I142" s="3" t="s">
        <v>945</v>
      </c>
      <c r="J142" s="3" t="s">
        <v>962</v>
      </c>
      <c r="K142" s="3" t="s">
        <v>947</v>
      </c>
      <c r="L142" s="3" t="s">
        <v>948</v>
      </c>
      <c r="M142" s="3" t="s">
        <v>949</v>
      </c>
      <c r="N142" s="3" t="s">
        <v>950</v>
      </c>
      <c r="O142" s="3" t="s">
        <v>951</v>
      </c>
      <c r="P142" s="3" t="s">
        <v>952</v>
      </c>
      <c r="Q142" s="3" t="s">
        <v>953</v>
      </c>
      <c r="R142" s="3" t="s">
        <v>77</v>
      </c>
    </row>
    <row r="143" spans="1:18" ht="45" customHeight="1" x14ac:dyDescent="0.25">
      <c r="A143" s="3" t="s">
        <v>773</v>
      </c>
      <c r="B143" s="3" t="s">
        <v>1551</v>
      </c>
      <c r="C143" s="3" t="s">
        <v>963</v>
      </c>
      <c r="D143" s="3" t="s">
        <v>964</v>
      </c>
      <c r="E143" s="3" t="s">
        <v>1012</v>
      </c>
      <c r="F143" s="3" t="s">
        <v>1409</v>
      </c>
      <c r="G143" s="3" t="s">
        <v>961</v>
      </c>
      <c r="H143" s="3" t="s">
        <v>77</v>
      </c>
      <c r="I143" s="3" t="s">
        <v>945</v>
      </c>
      <c r="J143" s="3" t="s">
        <v>962</v>
      </c>
      <c r="K143" s="3" t="s">
        <v>947</v>
      </c>
      <c r="L143" s="3" t="s">
        <v>948</v>
      </c>
      <c r="M143" s="3" t="s">
        <v>949</v>
      </c>
      <c r="N143" s="3" t="s">
        <v>950</v>
      </c>
      <c r="O143" s="3" t="s">
        <v>951</v>
      </c>
      <c r="P143" s="3" t="s">
        <v>952</v>
      </c>
      <c r="Q143" s="3" t="s">
        <v>953</v>
      </c>
      <c r="R143" s="3" t="s">
        <v>77</v>
      </c>
    </row>
    <row r="144" spans="1:18" ht="45" customHeight="1" x14ac:dyDescent="0.25">
      <c r="A144" s="3" t="s">
        <v>774</v>
      </c>
      <c r="B144" s="3" t="s">
        <v>1552</v>
      </c>
      <c r="C144" s="3" t="s">
        <v>963</v>
      </c>
      <c r="D144" s="3" t="s">
        <v>964</v>
      </c>
      <c r="E144" s="3" t="s">
        <v>1012</v>
      </c>
      <c r="F144" s="3" t="s">
        <v>1409</v>
      </c>
      <c r="G144" s="3" t="s">
        <v>961</v>
      </c>
      <c r="H144" s="3" t="s">
        <v>77</v>
      </c>
      <c r="I144" s="3" t="s">
        <v>945</v>
      </c>
      <c r="J144" s="3" t="s">
        <v>962</v>
      </c>
      <c r="K144" s="3" t="s">
        <v>947</v>
      </c>
      <c r="L144" s="3" t="s">
        <v>948</v>
      </c>
      <c r="M144" s="3" t="s">
        <v>949</v>
      </c>
      <c r="N144" s="3" t="s">
        <v>950</v>
      </c>
      <c r="O144" s="3" t="s">
        <v>951</v>
      </c>
      <c r="P144" s="3" t="s">
        <v>952</v>
      </c>
      <c r="Q144" s="3" t="s">
        <v>953</v>
      </c>
      <c r="R144" s="3" t="s">
        <v>77</v>
      </c>
    </row>
    <row r="145" spans="1:18" ht="45" customHeight="1" x14ac:dyDescent="0.25">
      <c r="A145" s="3" t="s">
        <v>775</v>
      </c>
      <c r="B145" s="3" t="s">
        <v>1553</v>
      </c>
      <c r="C145" s="3" t="s">
        <v>1139</v>
      </c>
      <c r="D145" s="3" t="s">
        <v>1123</v>
      </c>
      <c r="E145" s="3" t="s">
        <v>942</v>
      </c>
      <c r="F145" s="3" t="s">
        <v>960</v>
      </c>
      <c r="G145" s="3" t="s">
        <v>961</v>
      </c>
      <c r="H145" s="3" t="s">
        <v>77</v>
      </c>
      <c r="I145" s="3" t="s">
        <v>945</v>
      </c>
      <c r="J145" s="3" t="s">
        <v>962</v>
      </c>
      <c r="K145" s="3" t="s">
        <v>947</v>
      </c>
      <c r="L145" s="3" t="s">
        <v>948</v>
      </c>
      <c r="M145" s="3" t="s">
        <v>949</v>
      </c>
      <c r="N145" s="3" t="s">
        <v>950</v>
      </c>
      <c r="O145" s="3" t="s">
        <v>951</v>
      </c>
      <c r="P145" s="3" t="s">
        <v>952</v>
      </c>
      <c r="Q145" s="3" t="s">
        <v>953</v>
      </c>
      <c r="R145" s="3" t="s">
        <v>77</v>
      </c>
    </row>
    <row r="146" spans="1:18" ht="45" customHeight="1" x14ac:dyDescent="0.25">
      <c r="A146" s="3" t="s">
        <v>776</v>
      </c>
      <c r="B146" s="3" t="s">
        <v>1554</v>
      </c>
      <c r="C146" s="3" t="s">
        <v>1141</v>
      </c>
      <c r="D146" s="3" t="s">
        <v>1123</v>
      </c>
      <c r="E146" s="3" t="s">
        <v>942</v>
      </c>
      <c r="F146" s="3" t="s">
        <v>960</v>
      </c>
      <c r="G146" s="3" t="s">
        <v>961</v>
      </c>
      <c r="H146" s="3" t="s">
        <v>77</v>
      </c>
      <c r="I146" s="3" t="s">
        <v>945</v>
      </c>
      <c r="J146" s="3" t="s">
        <v>962</v>
      </c>
      <c r="K146" s="3" t="s">
        <v>947</v>
      </c>
      <c r="L146" s="3" t="s">
        <v>948</v>
      </c>
      <c r="M146" s="3" t="s">
        <v>949</v>
      </c>
      <c r="N146" s="3" t="s">
        <v>950</v>
      </c>
      <c r="O146" s="3" t="s">
        <v>951</v>
      </c>
      <c r="P146" s="3" t="s">
        <v>952</v>
      </c>
      <c r="Q146" s="3" t="s">
        <v>953</v>
      </c>
      <c r="R146" s="3" t="s">
        <v>77</v>
      </c>
    </row>
    <row r="147" spans="1:18" ht="45" customHeight="1" x14ac:dyDescent="0.25">
      <c r="A147" s="3" t="s">
        <v>777</v>
      </c>
      <c r="B147" s="3" t="s">
        <v>1555</v>
      </c>
      <c r="C147" s="3" t="s">
        <v>1151</v>
      </c>
      <c r="D147" s="3" t="s">
        <v>1152</v>
      </c>
      <c r="E147" s="3" t="s">
        <v>942</v>
      </c>
      <c r="F147" s="3" t="s">
        <v>960</v>
      </c>
      <c r="G147" s="3" t="s">
        <v>961</v>
      </c>
      <c r="H147" s="3" t="s">
        <v>77</v>
      </c>
      <c r="I147" s="3" t="s">
        <v>945</v>
      </c>
      <c r="J147" s="3" t="s">
        <v>962</v>
      </c>
      <c r="K147" s="3" t="s">
        <v>947</v>
      </c>
      <c r="L147" s="3" t="s">
        <v>948</v>
      </c>
      <c r="M147" s="3" t="s">
        <v>949</v>
      </c>
      <c r="N147" s="3" t="s">
        <v>950</v>
      </c>
      <c r="O147" s="3" t="s">
        <v>951</v>
      </c>
      <c r="P147" s="3" t="s">
        <v>952</v>
      </c>
      <c r="Q147" s="3" t="s">
        <v>953</v>
      </c>
      <c r="R147" s="3" t="s">
        <v>77</v>
      </c>
    </row>
    <row r="148" spans="1:18" ht="45" customHeight="1" x14ac:dyDescent="0.25">
      <c r="A148" s="3" t="s">
        <v>779</v>
      </c>
      <c r="B148" s="3" t="s">
        <v>1556</v>
      </c>
      <c r="C148" s="3" t="s">
        <v>954</v>
      </c>
      <c r="D148" s="3" t="s">
        <v>955</v>
      </c>
      <c r="E148" s="3" t="s">
        <v>942</v>
      </c>
      <c r="F148" s="3" t="s">
        <v>943</v>
      </c>
      <c r="G148" s="3" t="s">
        <v>944</v>
      </c>
      <c r="H148" s="3" t="s">
        <v>77</v>
      </c>
      <c r="I148" s="3" t="s">
        <v>945</v>
      </c>
      <c r="J148" s="3" t="s">
        <v>946</v>
      </c>
      <c r="K148" s="3" t="s">
        <v>947</v>
      </c>
      <c r="L148" s="3" t="s">
        <v>948</v>
      </c>
      <c r="M148" s="3" t="s">
        <v>949</v>
      </c>
      <c r="N148" s="3" t="s">
        <v>950</v>
      </c>
      <c r="O148" s="3" t="s">
        <v>951</v>
      </c>
      <c r="P148" s="3" t="s">
        <v>952</v>
      </c>
      <c r="Q148" s="3" t="s">
        <v>953</v>
      </c>
      <c r="R148" s="3" t="s">
        <v>77</v>
      </c>
    </row>
    <row r="149" spans="1:18" ht="45" customHeight="1" x14ac:dyDescent="0.25">
      <c r="A149" s="3" t="s">
        <v>781</v>
      </c>
      <c r="B149" s="3" t="s">
        <v>1557</v>
      </c>
      <c r="C149" s="3" t="s">
        <v>954</v>
      </c>
      <c r="D149" s="3" t="s">
        <v>955</v>
      </c>
      <c r="E149" s="3" t="s">
        <v>942</v>
      </c>
      <c r="F149" s="3" t="s">
        <v>943</v>
      </c>
      <c r="G149" s="3" t="s">
        <v>944</v>
      </c>
      <c r="H149" s="3" t="s">
        <v>77</v>
      </c>
      <c r="I149" s="3" t="s">
        <v>945</v>
      </c>
      <c r="J149" s="3" t="s">
        <v>946</v>
      </c>
      <c r="K149" s="3" t="s">
        <v>947</v>
      </c>
      <c r="L149" s="3" t="s">
        <v>948</v>
      </c>
      <c r="M149" s="3" t="s">
        <v>949</v>
      </c>
      <c r="N149" s="3" t="s">
        <v>950</v>
      </c>
      <c r="O149" s="3" t="s">
        <v>951</v>
      </c>
      <c r="P149" s="3" t="s">
        <v>952</v>
      </c>
      <c r="Q149" s="3" t="s">
        <v>953</v>
      </c>
      <c r="R149" s="3" t="s">
        <v>77</v>
      </c>
    </row>
    <row r="150" spans="1:18" ht="45" customHeight="1" x14ac:dyDescent="0.25">
      <c r="A150" s="3" t="s">
        <v>782</v>
      </c>
      <c r="B150" s="3" t="s">
        <v>1558</v>
      </c>
      <c r="C150" s="3" t="s">
        <v>963</v>
      </c>
      <c r="D150" s="3" t="s">
        <v>964</v>
      </c>
      <c r="E150" s="3" t="s">
        <v>1012</v>
      </c>
      <c r="F150" s="3" t="s">
        <v>1409</v>
      </c>
      <c r="G150" s="3" t="s">
        <v>961</v>
      </c>
      <c r="H150" s="3" t="s">
        <v>77</v>
      </c>
      <c r="I150" s="3" t="s">
        <v>945</v>
      </c>
      <c r="J150" s="3" t="s">
        <v>962</v>
      </c>
      <c r="K150" s="3" t="s">
        <v>947</v>
      </c>
      <c r="L150" s="3" t="s">
        <v>948</v>
      </c>
      <c r="M150" s="3" t="s">
        <v>949</v>
      </c>
      <c r="N150" s="3" t="s">
        <v>950</v>
      </c>
      <c r="O150" s="3" t="s">
        <v>951</v>
      </c>
      <c r="P150" s="3" t="s">
        <v>952</v>
      </c>
      <c r="Q150" s="3" t="s">
        <v>953</v>
      </c>
      <c r="R150" s="3" t="s">
        <v>77</v>
      </c>
    </row>
    <row r="151" spans="1:18" ht="45" customHeight="1" x14ac:dyDescent="0.25">
      <c r="A151" s="3" t="s">
        <v>783</v>
      </c>
      <c r="B151" s="3" t="s">
        <v>1559</v>
      </c>
      <c r="C151" s="3" t="s">
        <v>963</v>
      </c>
      <c r="D151" s="3" t="s">
        <v>964</v>
      </c>
      <c r="E151" s="3" t="s">
        <v>1012</v>
      </c>
      <c r="F151" s="3" t="s">
        <v>1409</v>
      </c>
      <c r="G151" s="3" t="s">
        <v>961</v>
      </c>
      <c r="H151" s="3" t="s">
        <v>77</v>
      </c>
      <c r="I151" s="3" t="s">
        <v>945</v>
      </c>
      <c r="J151" s="3" t="s">
        <v>962</v>
      </c>
      <c r="K151" s="3" t="s">
        <v>947</v>
      </c>
      <c r="L151" s="3" t="s">
        <v>948</v>
      </c>
      <c r="M151" s="3" t="s">
        <v>949</v>
      </c>
      <c r="N151" s="3" t="s">
        <v>950</v>
      </c>
      <c r="O151" s="3" t="s">
        <v>951</v>
      </c>
      <c r="P151" s="3" t="s">
        <v>952</v>
      </c>
      <c r="Q151" s="3" t="s">
        <v>953</v>
      </c>
      <c r="R151" s="3" t="s">
        <v>77</v>
      </c>
    </row>
    <row r="152" spans="1:18" ht="45" customHeight="1" x14ac:dyDescent="0.25">
      <c r="A152" s="3" t="s">
        <v>784</v>
      </c>
      <c r="B152" s="3" t="s">
        <v>1560</v>
      </c>
      <c r="C152" s="3" t="s">
        <v>963</v>
      </c>
      <c r="D152" s="3" t="s">
        <v>964</v>
      </c>
      <c r="E152" s="3" t="s">
        <v>1012</v>
      </c>
      <c r="F152" s="3" t="s">
        <v>1409</v>
      </c>
      <c r="G152" s="3" t="s">
        <v>961</v>
      </c>
      <c r="H152" s="3" t="s">
        <v>77</v>
      </c>
      <c r="I152" s="3" t="s">
        <v>945</v>
      </c>
      <c r="J152" s="3" t="s">
        <v>962</v>
      </c>
      <c r="K152" s="3" t="s">
        <v>947</v>
      </c>
      <c r="L152" s="3" t="s">
        <v>948</v>
      </c>
      <c r="M152" s="3" t="s">
        <v>949</v>
      </c>
      <c r="N152" s="3" t="s">
        <v>950</v>
      </c>
      <c r="O152" s="3" t="s">
        <v>951</v>
      </c>
      <c r="P152" s="3" t="s">
        <v>952</v>
      </c>
      <c r="Q152" s="3" t="s">
        <v>953</v>
      </c>
      <c r="R152" s="3" t="s">
        <v>77</v>
      </c>
    </row>
    <row r="153" spans="1:18" ht="45" customHeight="1" x14ac:dyDescent="0.25">
      <c r="A153" s="3" t="s">
        <v>785</v>
      </c>
      <c r="B153" s="3" t="s">
        <v>1561</v>
      </c>
      <c r="C153" s="3" t="s">
        <v>1151</v>
      </c>
      <c r="D153" s="3" t="s">
        <v>1152</v>
      </c>
      <c r="E153" s="3" t="s">
        <v>942</v>
      </c>
      <c r="F153" s="3" t="s">
        <v>960</v>
      </c>
      <c r="G153" s="3" t="s">
        <v>961</v>
      </c>
      <c r="H153" s="3" t="s">
        <v>77</v>
      </c>
      <c r="I153" s="3" t="s">
        <v>945</v>
      </c>
      <c r="J153" s="3" t="s">
        <v>962</v>
      </c>
      <c r="K153" s="3" t="s">
        <v>947</v>
      </c>
      <c r="L153" s="3" t="s">
        <v>948</v>
      </c>
      <c r="M153" s="3" t="s">
        <v>949</v>
      </c>
      <c r="N153" s="3" t="s">
        <v>950</v>
      </c>
      <c r="O153" s="3" t="s">
        <v>951</v>
      </c>
      <c r="P153" s="3" t="s">
        <v>952</v>
      </c>
      <c r="Q153" s="3" t="s">
        <v>953</v>
      </c>
      <c r="R153" s="3" t="s">
        <v>77</v>
      </c>
    </row>
    <row r="154" spans="1:18" ht="45" customHeight="1" x14ac:dyDescent="0.25">
      <c r="A154" s="3" t="s">
        <v>786</v>
      </c>
      <c r="B154" s="3" t="s">
        <v>1562</v>
      </c>
      <c r="C154" s="3" t="s">
        <v>1157</v>
      </c>
      <c r="D154" s="3" t="s">
        <v>1158</v>
      </c>
      <c r="E154" s="3" t="s">
        <v>942</v>
      </c>
      <c r="F154" s="3" t="s">
        <v>1156</v>
      </c>
      <c r="G154" s="3" t="s">
        <v>944</v>
      </c>
      <c r="H154" s="3" t="s">
        <v>77</v>
      </c>
      <c r="I154" s="3" t="s">
        <v>945</v>
      </c>
      <c r="J154" s="3" t="s">
        <v>946</v>
      </c>
      <c r="K154" s="3" t="s">
        <v>947</v>
      </c>
      <c r="L154" s="3" t="s">
        <v>948</v>
      </c>
      <c r="M154" s="3" t="s">
        <v>949</v>
      </c>
      <c r="N154" s="3" t="s">
        <v>950</v>
      </c>
      <c r="O154" s="3" t="s">
        <v>951</v>
      </c>
      <c r="P154" s="3" t="s">
        <v>952</v>
      </c>
      <c r="Q154" s="3" t="s">
        <v>953</v>
      </c>
      <c r="R154" s="3" t="s">
        <v>77</v>
      </c>
    </row>
    <row r="155" spans="1:18" ht="45" customHeight="1" x14ac:dyDescent="0.25">
      <c r="A155" s="3" t="s">
        <v>789</v>
      </c>
      <c r="B155" s="3" t="s">
        <v>1563</v>
      </c>
      <c r="C155" s="3" t="s">
        <v>1166</v>
      </c>
      <c r="D155" s="3" t="s">
        <v>973</v>
      </c>
      <c r="E155" s="3" t="s">
        <v>942</v>
      </c>
      <c r="F155" s="3" t="s">
        <v>1156</v>
      </c>
      <c r="G155" s="3" t="s">
        <v>944</v>
      </c>
      <c r="H155" s="3" t="s">
        <v>77</v>
      </c>
      <c r="I155" s="3" t="s">
        <v>945</v>
      </c>
      <c r="J155" s="3" t="s">
        <v>946</v>
      </c>
      <c r="K155" s="3" t="s">
        <v>947</v>
      </c>
      <c r="L155" s="3" t="s">
        <v>948</v>
      </c>
      <c r="M155" s="3" t="s">
        <v>949</v>
      </c>
      <c r="N155" s="3" t="s">
        <v>950</v>
      </c>
      <c r="O155" s="3" t="s">
        <v>951</v>
      </c>
      <c r="P155" s="3" t="s">
        <v>952</v>
      </c>
      <c r="Q155" s="3" t="s">
        <v>953</v>
      </c>
      <c r="R155" s="3" t="s">
        <v>77</v>
      </c>
    </row>
    <row r="156" spans="1:18" ht="45" customHeight="1" x14ac:dyDescent="0.25">
      <c r="A156" s="3" t="s">
        <v>792</v>
      </c>
      <c r="B156" s="3" t="s">
        <v>1564</v>
      </c>
      <c r="C156" s="3" t="s">
        <v>954</v>
      </c>
      <c r="D156" s="3" t="s">
        <v>955</v>
      </c>
      <c r="E156" s="3" t="s">
        <v>942</v>
      </c>
      <c r="F156" s="3" t="s">
        <v>943</v>
      </c>
      <c r="G156" s="3" t="s">
        <v>944</v>
      </c>
      <c r="H156" s="3" t="s">
        <v>77</v>
      </c>
      <c r="I156" s="3" t="s">
        <v>945</v>
      </c>
      <c r="J156" s="3" t="s">
        <v>946</v>
      </c>
      <c r="K156" s="3" t="s">
        <v>947</v>
      </c>
      <c r="L156" s="3" t="s">
        <v>948</v>
      </c>
      <c r="M156" s="3" t="s">
        <v>949</v>
      </c>
      <c r="N156" s="3" t="s">
        <v>950</v>
      </c>
      <c r="O156" s="3" t="s">
        <v>951</v>
      </c>
      <c r="P156" s="3" t="s">
        <v>952</v>
      </c>
      <c r="Q156" s="3" t="s">
        <v>953</v>
      </c>
      <c r="R156" s="3" t="s">
        <v>77</v>
      </c>
    </row>
    <row r="157" spans="1:18" ht="45" customHeight="1" x14ac:dyDescent="0.25">
      <c r="A157" s="3" t="s">
        <v>793</v>
      </c>
      <c r="B157" s="3" t="s">
        <v>1565</v>
      </c>
      <c r="C157" s="3" t="s">
        <v>985</v>
      </c>
      <c r="D157" s="3" t="s">
        <v>986</v>
      </c>
      <c r="E157" s="3" t="s">
        <v>942</v>
      </c>
      <c r="F157" s="3" t="s">
        <v>1409</v>
      </c>
      <c r="G157" s="3" t="s">
        <v>961</v>
      </c>
      <c r="H157" s="3" t="s">
        <v>77</v>
      </c>
      <c r="I157" s="3" t="s">
        <v>945</v>
      </c>
      <c r="J157" s="3" t="s">
        <v>962</v>
      </c>
      <c r="K157" s="3" t="s">
        <v>947</v>
      </c>
      <c r="L157" s="3" t="s">
        <v>948</v>
      </c>
      <c r="M157" s="3" t="s">
        <v>949</v>
      </c>
      <c r="N157" s="3" t="s">
        <v>950</v>
      </c>
      <c r="O157" s="3" t="s">
        <v>951</v>
      </c>
      <c r="P157" s="3" t="s">
        <v>952</v>
      </c>
      <c r="Q157" s="3" t="s">
        <v>953</v>
      </c>
      <c r="R157" s="3" t="s">
        <v>77</v>
      </c>
    </row>
    <row r="158" spans="1:18" ht="45" customHeight="1" x14ac:dyDescent="0.25">
      <c r="A158" s="3" t="s">
        <v>794</v>
      </c>
      <c r="B158" s="3" t="s">
        <v>1566</v>
      </c>
      <c r="C158" s="3" t="s">
        <v>985</v>
      </c>
      <c r="D158" s="3" t="s">
        <v>986</v>
      </c>
      <c r="E158" s="3" t="s">
        <v>942</v>
      </c>
      <c r="F158" s="3" t="s">
        <v>1409</v>
      </c>
      <c r="G158" s="3" t="s">
        <v>961</v>
      </c>
      <c r="H158" s="3" t="s">
        <v>77</v>
      </c>
      <c r="I158" s="3" t="s">
        <v>945</v>
      </c>
      <c r="J158" s="3" t="s">
        <v>962</v>
      </c>
      <c r="K158" s="3" t="s">
        <v>947</v>
      </c>
      <c r="L158" s="3" t="s">
        <v>948</v>
      </c>
      <c r="M158" s="3" t="s">
        <v>949</v>
      </c>
      <c r="N158" s="3" t="s">
        <v>950</v>
      </c>
      <c r="O158" s="3" t="s">
        <v>951</v>
      </c>
      <c r="P158" s="3" t="s">
        <v>952</v>
      </c>
      <c r="Q158" s="3" t="s">
        <v>953</v>
      </c>
      <c r="R158" s="3" t="s">
        <v>77</v>
      </c>
    </row>
    <row r="159" spans="1:18" ht="45" customHeight="1" x14ac:dyDescent="0.25">
      <c r="A159" s="3" t="s">
        <v>796</v>
      </c>
      <c r="B159" s="3" t="s">
        <v>1567</v>
      </c>
      <c r="C159" s="3" t="s">
        <v>1166</v>
      </c>
      <c r="D159" s="3" t="s">
        <v>973</v>
      </c>
      <c r="E159" s="3" t="s">
        <v>942</v>
      </c>
      <c r="F159" s="3" t="s">
        <v>1156</v>
      </c>
      <c r="G159" s="3" t="s">
        <v>944</v>
      </c>
      <c r="H159" s="3" t="s">
        <v>77</v>
      </c>
      <c r="I159" s="3" t="s">
        <v>945</v>
      </c>
      <c r="J159" s="3" t="s">
        <v>946</v>
      </c>
      <c r="K159" s="3" t="s">
        <v>947</v>
      </c>
      <c r="L159" s="3" t="s">
        <v>948</v>
      </c>
      <c r="M159" s="3" t="s">
        <v>949</v>
      </c>
      <c r="N159" s="3" t="s">
        <v>950</v>
      </c>
      <c r="O159" s="3" t="s">
        <v>951</v>
      </c>
      <c r="P159" s="3" t="s">
        <v>952</v>
      </c>
      <c r="Q159" s="3" t="s">
        <v>953</v>
      </c>
      <c r="R159" s="3" t="s">
        <v>77</v>
      </c>
    </row>
    <row r="160" spans="1:18" ht="45" customHeight="1" x14ac:dyDescent="0.25">
      <c r="A160" s="3" t="s">
        <v>798</v>
      </c>
      <c r="B160" s="3" t="s">
        <v>1568</v>
      </c>
      <c r="C160" s="3" t="s">
        <v>1169</v>
      </c>
      <c r="D160" s="3" t="s">
        <v>973</v>
      </c>
      <c r="E160" s="3" t="s">
        <v>942</v>
      </c>
      <c r="F160" s="3" t="s">
        <v>1156</v>
      </c>
      <c r="G160" s="3" t="s">
        <v>944</v>
      </c>
      <c r="H160" s="3" t="s">
        <v>77</v>
      </c>
      <c r="I160" s="3" t="s">
        <v>945</v>
      </c>
      <c r="J160" s="3" t="s">
        <v>946</v>
      </c>
      <c r="K160" s="3" t="s">
        <v>947</v>
      </c>
      <c r="L160" s="3" t="s">
        <v>948</v>
      </c>
      <c r="M160" s="3" t="s">
        <v>949</v>
      </c>
      <c r="N160" s="3" t="s">
        <v>950</v>
      </c>
      <c r="O160" s="3" t="s">
        <v>951</v>
      </c>
      <c r="P160" s="3" t="s">
        <v>952</v>
      </c>
      <c r="Q160" s="3" t="s">
        <v>953</v>
      </c>
      <c r="R160" s="3" t="s">
        <v>77</v>
      </c>
    </row>
    <row r="161" spans="1:18" ht="45" customHeight="1" x14ac:dyDescent="0.25">
      <c r="A161" s="3" t="s">
        <v>800</v>
      </c>
      <c r="B161" s="3" t="s">
        <v>1569</v>
      </c>
      <c r="C161" s="3" t="s">
        <v>972</v>
      </c>
      <c r="D161" s="3" t="s">
        <v>973</v>
      </c>
      <c r="E161" s="3" t="s">
        <v>942</v>
      </c>
      <c r="F161" s="3" t="s">
        <v>1156</v>
      </c>
      <c r="G161" s="3" t="s">
        <v>944</v>
      </c>
      <c r="H161" s="3" t="s">
        <v>77</v>
      </c>
      <c r="I161" s="3" t="s">
        <v>945</v>
      </c>
      <c r="J161" s="3" t="s">
        <v>946</v>
      </c>
      <c r="K161" s="3" t="s">
        <v>947</v>
      </c>
      <c r="L161" s="3" t="s">
        <v>948</v>
      </c>
      <c r="M161" s="3" t="s">
        <v>949</v>
      </c>
      <c r="N161" s="3" t="s">
        <v>950</v>
      </c>
      <c r="O161" s="3" t="s">
        <v>951</v>
      </c>
      <c r="P161" s="3" t="s">
        <v>952</v>
      </c>
      <c r="Q161" s="3" t="s">
        <v>953</v>
      </c>
      <c r="R161" s="3" t="s">
        <v>77</v>
      </c>
    </row>
    <row r="162" spans="1:18" ht="45" customHeight="1" x14ac:dyDescent="0.25">
      <c r="A162" s="3" t="s">
        <v>801</v>
      </c>
      <c r="B162" s="3" t="s">
        <v>1570</v>
      </c>
      <c r="C162" s="3" t="s">
        <v>985</v>
      </c>
      <c r="D162" s="3" t="s">
        <v>986</v>
      </c>
      <c r="E162" s="3" t="s">
        <v>942</v>
      </c>
      <c r="F162" s="3" t="s">
        <v>1409</v>
      </c>
      <c r="G162" s="3" t="s">
        <v>961</v>
      </c>
      <c r="H162" s="3" t="s">
        <v>77</v>
      </c>
      <c r="I162" s="3" t="s">
        <v>945</v>
      </c>
      <c r="J162" s="3" t="s">
        <v>962</v>
      </c>
      <c r="K162" s="3" t="s">
        <v>947</v>
      </c>
      <c r="L162" s="3" t="s">
        <v>948</v>
      </c>
      <c r="M162" s="3" t="s">
        <v>949</v>
      </c>
      <c r="N162" s="3" t="s">
        <v>950</v>
      </c>
      <c r="O162" s="3" t="s">
        <v>951</v>
      </c>
      <c r="P162" s="3" t="s">
        <v>952</v>
      </c>
      <c r="Q162" s="3" t="s">
        <v>953</v>
      </c>
      <c r="R162" s="3" t="s">
        <v>77</v>
      </c>
    </row>
    <row r="163" spans="1:18" ht="45" customHeight="1" x14ac:dyDescent="0.25">
      <c r="A163" s="3" t="s">
        <v>802</v>
      </c>
      <c r="B163" s="3" t="s">
        <v>1571</v>
      </c>
      <c r="C163" s="3" t="s">
        <v>985</v>
      </c>
      <c r="D163" s="3" t="s">
        <v>986</v>
      </c>
      <c r="E163" s="3" t="s">
        <v>942</v>
      </c>
      <c r="F163" s="3" t="s">
        <v>1409</v>
      </c>
      <c r="G163" s="3" t="s">
        <v>961</v>
      </c>
      <c r="H163" s="3" t="s">
        <v>77</v>
      </c>
      <c r="I163" s="3" t="s">
        <v>945</v>
      </c>
      <c r="J163" s="3" t="s">
        <v>962</v>
      </c>
      <c r="K163" s="3" t="s">
        <v>947</v>
      </c>
      <c r="L163" s="3" t="s">
        <v>948</v>
      </c>
      <c r="M163" s="3" t="s">
        <v>949</v>
      </c>
      <c r="N163" s="3" t="s">
        <v>950</v>
      </c>
      <c r="O163" s="3" t="s">
        <v>951</v>
      </c>
      <c r="P163" s="3" t="s">
        <v>952</v>
      </c>
      <c r="Q163" s="3" t="s">
        <v>953</v>
      </c>
      <c r="R163" s="3" t="s">
        <v>77</v>
      </c>
    </row>
    <row r="164" spans="1:18" ht="45" customHeight="1" x14ac:dyDescent="0.25">
      <c r="A164" s="3" t="s">
        <v>803</v>
      </c>
      <c r="B164" s="3" t="s">
        <v>1572</v>
      </c>
      <c r="C164" s="3" t="s">
        <v>985</v>
      </c>
      <c r="D164" s="3" t="s">
        <v>986</v>
      </c>
      <c r="E164" s="3" t="s">
        <v>942</v>
      </c>
      <c r="F164" s="3" t="s">
        <v>1409</v>
      </c>
      <c r="G164" s="3" t="s">
        <v>961</v>
      </c>
      <c r="H164" s="3" t="s">
        <v>77</v>
      </c>
      <c r="I164" s="3" t="s">
        <v>945</v>
      </c>
      <c r="J164" s="3" t="s">
        <v>962</v>
      </c>
      <c r="K164" s="3" t="s">
        <v>947</v>
      </c>
      <c r="L164" s="3" t="s">
        <v>948</v>
      </c>
      <c r="M164" s="3" t="s">
        <v>949</v>
      </c>
      <c r="N164" s="3" t="s">
        <v>950</v>
      </c>
      <c r="O164" s="3" t="s">
        <v>951</v>
      </c>
      <c r="P164" s="3" t="s">
        <v>952</v>
      </c>
      <c r="Q164" s="3" t="s">
        <v>953</v>
      </c>
      <c r="R164" s="3" t="s">
        <v>77</v>
      </c>
    </row>
    <row r="165" spans="1:18" ht="45" customHeight="1" x14ac:dyDescent="0.25">
      <c r="A165" s="3" t="s">
        <v>804</v>
      </c>
      <c r="B165" s="3" t="s">
        <v>1573</v>
      </c>
      <c r="C165" s="3" t="s">
        <v>963</v>
      </c>
      <c r="D165" s="3" t="s">
        <v>964</v>
      </c>
      <c r="E165" s="3" t="s">
        <v>1012</v>
      </c>
      <c r="F165" s="3" t="s">
        <v>1409</v>
      </c>
      <c r="G165" s="3" t="s">
        <v>961</v>
      </c>
      <c r="H165" s="3" t="s">
        <v>77</v>
      </c>
      <c r="I165" s="3" t="s">
        <v>945</v>
      </c>
      <c r="J165" s="3" t="s">
        <v>962</v>
      </c>
      <c r="K165" s="3" t="s">
        <v>947</v>
      </c>
      <c r="L165" s="3" t="s">
        <v>948</v>
      </c>
      <c r="M165" s="3" t="s">
        <v>949</v>
      </c>
      <c r="N165" s="3" t="s">
        <v>950</v>
      </c>
      <c r="O165" s="3" t="s">
        <v>951</v>
      </c>
      <c r="P165" s="3" t="s">
        <v>952</v>
      </c>
      <c r="Q165" s="3" t="s">
        <v>953</v>
      </c>
      <c r="R165" s="3" t="s">
        <v>77</v>
      </c>
    </row>
    <row r="166" spans="1:18" ht="45" customHeight="1" x14ac:dyDescent="0.25">
      <c r="A166" s="3" t="s">
        <v>806</v>
      </c>
      <c r="B166" s="3" t="s">
        <v>1574</v>
      </c>
      <c r="C166" s="3" t="s">
        <v>954</v>
      </c>
      <c r="D166" s="3" t="s">
        <v>991</v>
      </c>
      <c r="E166" s="3" t="s">
        <v>942</v>
      </c>
      <c r="F166" s="3" t="s">
        <v>1409</v>
      </c>
      <c r="G166" s="3" t="s">
        <v>961</v>
      </c>
      <c r="H166" s="3" t="s">
        <v>77</v>
      </c>
      <c r="I166" s="3" t="s">
        <v>945</v>
      </c>
      <c r="J166" s="3" t="s">
        <v>962</v>
      </c>
      <c r="K166" s="3" t="s">
        <v>947</v>
      </c>
      <c r="L166" s="3" t="s">
        <v>948</v>
      </c>
      <c r="M166" s="3" t="s">
        <v>949</v>
      </c>
      <c r="N166" s="3" t="s">
        <v>950</v>
      </c>
      <c r="O166" s="3" t="s">
        <v>951</v>
      </c>
      <c r="P166" s="3" t="s">
        <v>952</v>
      </c>
      <c r="Q166" s="3" t="s">
        <v>953</v>
      </c>
      <c r="R166" s="3" t="s">
        <v>77</v>
      </c>
    </row>
    <row r="167" spans="1:18" ht="45" customHeight="1" x14ac:dyDescent="0.25">
      <c r="A167" s="3" t="s">
        <v>808</v>
      </c>
      <c r="B167" s="3" t="s">
        <v>1575</v>
      </c>
      <c r="C167" s="3" t="s">
        <v>1414</v>
      </c>
      <c r="D167" s="3" t="s">
        <v>978</v>
      </c>
      <c r="E167" s="3" t="s">
        <v>942</v>
      </c>
      <c r="F167" s="3" t="s">
        <v>960</v>
      </c>
      <c r="G167" s="3" t="s">
        <v>961</v>
      </c>
      <c r="H167" s="3" t="s">
        <v>77</v>
      </c>
      <c r="I167" s="3" t="s">
        <v>945</v>
      </c>
      <c r="J167" s="3" t="s">
        <v>962</v>
      </c>
      <c r="K167" s="3" t="s">
        <v>947</v>
      </c>
      <c r="L167" s="3" t="s">
        <v>948</v>
      </c>
      <c r="M167" s="3" t="s">
        <v>949</v>
      </c>
      <c r="N167" s="3" t="s">
        <v>950</v>
      </c>
      <c r="O167" s="3" t="s">
        <v>951</v>
      </c>
      <c r="P167" s="3" t="s">
        <v>952</v>
      </c>
      <c r="Q167" s="3" t="s">
        <v>953</v>
      </c>
      <c r="R167" s="3" t="s">
        <v>77</v>
      </c>
    </row>
    <row r="168" spans="1:18" ht="45" customHeight="1" x14ac:dyDescent="0.25">
      <c r="A168" s="3" t="s">
        <v>811</v>
      </c>
      <c r="B168" s="3" t="s">
        <v>1576</v>
      </c>
      <c r="C168" s="3" t="s">
        <v>994</v>
      </c>
      <c r="D168" s="3" t="s">
        <v>995</v>
      </c>
      <c r="E168" s="3" t="s">
        <v>942</v>
      </c>
      <c r="F168" s="3" t="s">
        <v>960</v>
      </c>
      <c r="G168" s="3" t="s">
        <v>961</v>
      </c>
      <c r="H168" s="3" t="s">
        <v>77</v>
      </c>
      <c r="I168" s="3" t="s">
        <v>945</v>
      </c>
      <c r="J168" s="3" t="s">
        <v>962</v>
      </c>
      <c r="K168" s="3" t="s">
        <v>947</v>
      </c>
      <c r="L168" s="3" t="s">
        <v>948</v>
      </c>
      <c r="M168" s="3" t="s">
        <v>949</v>
      </c>
      <c r="N168" s="3" t="s">
        <v>950</v>
      </c>
      <c r="O168" s="3" t="s">
        <v>951</v>
      </c>
      <c r="P168" s="3" t="s">
        <v>952</v>
      </c>
      <c r="Q168" s="3" t="s">
        <v>953</v>
      </c>
      <c r="R168" s="3" t="s">
        <v>77</v>
      </c>
    </row>
    <row r="169" spans="1:18" ht="45" customHeight="1" x14ac:dyDescent="0.25">
      <c r="A169" s="3" t="s">
        <v>813</v>
      </c>
      <c r="B169" s="3" t="s">
        <v>1577</v>
      </c>
      <c r="C169" s="3" t="s">
        <v>997</v>
      </c>
      <c r="D169" s="3" t="s">
        <v>995</v>
      </c>
      <c r="E169" s="3" t="s">
        <v>942</v>
      </c>
      <c r="F169" s="3" t="s">
        <v>960</v>
      </c>
      <c r="G169" s="3" t="s">
        <v>961</v>
      </c>
      <c r="H169" s="3" t="s">
        <v>77</v>
      </c>
      <c r="I169" s="3" t="s">
        <v>945</v>
      </c>
      <c r="J169" s="3" t="s">
        <v>962</v>
      </c>
      <c r="K169" s="3" t="s">
        <v>947</v>
      </c>
      <c r="L169" s="3" t="s">
        <v>948</v>
      </c>
      <c r="M169" s="3" t="s">
        <v>949</v>
      </c>
      <c r="N169" s="3" t="s">
        <v>950</v>
      </c>
      <c r="O169" s="3" t="s">
        <v>951</v>
      </c>
      <c r="P169" s="3" t="s">
        <v>952</v>
      </c>
      <c r="Q169" s="3" t="s">
        <v>953</v>
      </c>
      <c r="R169" s="3" t="s">
        <v>77</v>
      </c>
    </row>
    <row r="170" spans="1:18" ht="45" customHeight="1" x14ac:dyDescent="0.25">
      <c r="A170" s="3" t="s">
        <v>814</v>
      </c>
      <c r="B170" s="3" t="s">
        <v>1578</v>
      </c>
      <c r="C170" s="3" t="s">
        <v>1014</v>
      </c>
      <c r="D170" s="3" t="s">
        <v>1015</v>
      </c>
      <c r="E170" s="3" t="s">
        <v>1012</v>
      </c>
      <c r="F170" s="3" t="s">
        <v>1013</v>
      </c>
      <c r="G170" s="3" t="s">
        <v>12</v>
      </c>
      <c r="H170" s="3" t="s">
        <v>77</v>
      </c>
      <c r="I170" s="3" t="s">
        <v>945</v>
      </c>
      <c r="J170" s="3" t="s">
        <v>946</v>
      </c>
      <c r="K170" s="3" t="s">
        <v>947</v>
      </c>
      <c r="L170" s="3" t="s">
        <v>948</v>
      </c>
      <c r="M170" s="3" t="s">
        <v>949</v>
      </c>
      <c r="N170" s="3" t="s">
        <v>950</v>
      </c>
      <c r="O170" s="3" t="s">
        <v>951</v>
      </c>
      <c r="P170" s="3" t="s">
        <v>952</v>
      </c>
      <c r="Q170" s="3" t="s">
        <v>953</v>
      </c>
      <c r="R170" s="3" t="s">
        <v>77</v>
      </c>
    </row>
    <row r="171" spans="1:18" ht="45" customHeight="1" x14ac:dyDescent="0.25">
      <c r="A171" s="3" t="s">
        <v>815</v>
      </c>
      <c r="B171" s="3" t="s">
        <v>1579</v>
      </c>
      <c r="C171" s="3" t="s">
        <v>1014</v>
      </c>
      <c r="D171" s="3" t="s">
        <v>1015</v>
      </c>
      <c r="E171" s="3" t="s">
        <v>1012</v>
      </c>
      <c r="F171" s="3" t="s">
        <v>1013</v>
      </c>
      <c r="G171" s="3" t="s">
        <v>12</v>
      </c>
      <c r="H171" s="3" t="s">
        <v>77</v>
      </c>
      <c r="I171" s="3" t="s">
        <v>945</v>
      </c>
      <c r="J171" s="3" t="s">
        <v>946</v>
      </c>
      <c r="K171" s="3" t="s">
        <v>947</v>
      </c>
      <c r="L171" s="3" t="s">
        <v>948</v>
      </c>
      <c r="M171" s="3" t="s">
        <v>949</v>
      </c>
      <c r="N171" s="3" t="s">
        <v>950</v>
      </c>
      <c r="O171" s="3" t="s">
        <v>951</v>
      </c>
      <c r="P171" s="3" t="s">
        <v>952</v>
      </c>
      <c r="Q171" s="3" t="s">
        <v>953</v>
      </c>
      <c r="R171" s="3" t="s">
        <v>77</v>
      </c>
    </row>
    <row r="172" spans="1:18" ht="45" customHeight="1" x14ac:dyDescent="0.25">
      <c r="A172" s="3" t="s">
        <v>816</v>
      </c>
      <c r="B172" s="3" t="s">
        <v>1580</v>
      </c>
      <c r="C172" s="3" t="s">
        <v>1014</v>
      </c>
      <c r="D172" s="3" t="s">
        <v>1015</v>
      </c>
      <c r="E172" s="3" t="s">
        <v>1012</v>
      </c>
      <c r="F172" s="3" t="s">
        <v>1013</v>
      </c>
      <c r="G172" s="3" t="s">
        <v>12</v>
      </c>
      <c r="H172" s="3" t="s">
        <v>77</v>
      </c>
      <c r="I172" s="3" t="s">
        <v>945</v>
      </c>
      <c r="J172" s="3" t="s">
        <v>946</v>
      </c>
      <c r="K172" s="3" t="s">
        <v>947</v>
      </c>
      <c r="L172" s="3" t="s">
        <v>948</v>
      </c>
      <c r="M172" s="3" t="s">
        <v>949</v>
      </c>
      <c r="N172" s="3" t="s">
        <v>950</v>
      </c>
      <c r="O172" s="3" t="s">
        <v>951</v>
      </c>
      <c r="P172" s="3" t="s">
        <v>952</v>
      </c>
      <c r="Q172" s="3" t="s">
        <v>953</v>
      </c>
      <c r="R172" s="3" t="s">
        <v>77</v>
      </c>
    </row>
    <row r="173" spans="1:18" ht="45" customHeight="1" x14ac:dyDescent="0.25">
      <c r="A173" s="3" t="s">
        <v>818</v>
      </c>
      <c r="B173" s="3" t="s">
        <v>1581</v>
      </c>
      <c r="C173" s="3" t="s">
        <v>954</v>
      </c>
      <c r="D173" s="3" t="s">
        <v>991</v>
      </c>
      <c r="E173" s="3" t="s">
        <v>942</v>
      </c>
      <c r="F173" s="3" t="s">
        <v>1409</v>
      </c>
      <c r="G173" s="3" t="s">
        <v>961</v>
      </c>
      <c r="H173" s="3" t="s">
        <v>77</v>
      </c>
      <c r="I173" s="3" t="s">
        <v>945</v>
      </c>
      <c r="J173" s="3" t="s">
        <v>962</v>
      </c>
      <c r="K173" s="3" t="s">
        <v>947</v>
      </c>
      <c r="L173" s="3" t="s">
        <v>948</v>
      </c>
      <c r="M173" s="3" t="s">
        <v>949</v>
      </c>
      <c r="N173" s="3" t="s">
        <v>950</v>
      </c>
      <c r="O173" s="3" t="s">
        <v>951</v>
      </c>
      <c r="P173" s="3" t="s">
        <v>952</v>
      </c>
      <c r="Q173" s="3" t="s">
        <v>953</v>
      </c>
      <c r="R173" s="3" t="s">
        <v>77</v>
      </c>
    </row>
    <row r="174" spans="1:18" ht="45" customHeight="1" x14ac:dyDescent="0.25">
      <c r="A174" s="3" t="s">
        <v>820</v>
      </c>
      <c r="B174" s="3" t="s">
        <v>1582</v>
      </c>
      <c r="C174" s="3" t="s">
        <v>954</v>
      </c>
      <c r="D174" s="3" t="s">
        <v>991</v>
      </c>
      <c r="E174" s="3" t="s">
        <v>942</v>
      </c>
      <c r="F174" s="3" t="s">
        <v>1409</v>
      </c>
      <c r="G174" s="3" t="s">
        <v>961</v>
      </c>
      <c r="H174" s="3" t="s">
        <v>77</v>
      </c>
      <c r="I174" s="3" t="s">
        <v>945</v>
      </c>
      <c r="J174" s="3" t="s">
        <v>962</v>
      </c>
      <c r="K174" s="3" t="s">
        <v>947</v>
      </c>
      <c r="L174" s="3" t="s">
        <v>948</v>
      </c>
      <c r="M174" s="3" t="s">
        <v>949</v>
      </c>
      <c r="N174" s="3" t="s">
        <v>950</v>
      </c>
      <c r="O174" s="3" t="s">
        <v>951</v>
      </c>
      <c r="P174" s="3" t="s">
        <v>952</v>
      </c>
      <c r="Q174" s="3" t="s">
        <v>953</v>
      </c>
      <c r="R174" s="3" t="s">
        <v>77</v>
      </c>
    </row>
    <row r="175" spans="1:18" ht="45" customHeight="1" x14ac:dyDescent="0.25">
      <c r="A175" s="3" t="s">
        <v>821</v>
      </c>
      <c r="B175" s="3" t="s">
        <v>1583</v>
      </c>
      <c r="C175" s="3" t="s">
        <v>1007</v>
      </c>
      <c r="D175" s="3" t="s">
        <v>1008</v>
      </c>
      <c r="E175" s="3" t="s">
        <v>942</v>
      </c>
      <c r="F175" s="3" t="s">
        <v>1005</v>
      </c>
      <c r="G175" s="3" t="s">
        <v>944</v>
      </c>
      <c r="H175" s="3" t="s">
        <v>77</v>
      </c>
      <c r="I175" s="3" t="s">
        <v>945</v>
      </c>
      <c r="J175" s="3" t="s">
        <v>1006</v>
      </c>
      <c r="K175" s="3" t="s">
        <v>947</v>
      </c>
      <c r="L175" s="3" t="s">
        <v>948</v>
      </c>
      <c r="M175" s="3" t="s">
        <v>949</v>
      </c>
      <c r="N175" s="3" t="s">
        <v>950</v>
      </c>
      <c r="O175" s="3" t="s">
        <v>951</v>
      </c>
      <c r="P175" s="3" t="s">
        <v>952</v>
      </c>
      <c r="Q175" s="3" t="s">
        <v>953</v>
      </c>
      <c r="R175" s="3" t="s">
        <v>77</v>
      </c>
    </row>
    <row r="176" spans="1:18" ht="45" customHeight="1" x14ac:dyDescent="0.25">
      <c r="A176" s="3" t="s">
        <v>823</v>
      </c>
      <c r="B176" s="3" t="s">
        <v>1584</v>
      </c>
      <c r="C176" s="3" t="s">
        <v>1007</v>
      </c>
      <c r="D176" s="3" t="s">
        <v>1008</v>
      </c>
      <c r="E176" s="3" t="s">
        <v>942</v>
      </c>
      <c r="F176" s="3" t="s">
        <v>1005</v>
      </c>
      <c r="G176" s="3" t="s">
        <v>944</v>
      </c>
      <c r="H176" s="3" t="s">
        <v>77</v>
      </c>
      <c r="I176" s="3" t="s">
        <v>945</v>
      </c>
      <c r="J176" s="3" t="s">
        <v>1006</v>
      </c>
      <c r="K176" s="3" t="s">
        <v>947</v>
      </c>
      <c r="L176" s="3" t="s">
        <v>948</v>
      </c>
      <c r="M176" s="3" t="s">
        <v>949</v>
      </c>
      <c r="N176" s="3" t="s">
        <v>950</v>
      </c>
      <c r="O176" s="3" t="s">
        <v>951</v>
      </c>
      <c r="P176" s="3" t="s">
        <v>952</v>
      </c>
      <c r="Q176" s="3" t="s">
        <v>953</v>
      </c>
      <c r="R176" s="3" t="s">
        <v>77</v>
      </c>
    </row>
    <row r="177" spans="1:18" ht="45" customHeight="1" x14ac:dyDescent="0.25">
      <c r="A177" s="3" t="s">
        <v>824</v>
      </c>
      <c r="B177" s="3" t="s">
        <v>1585</v>
      </c>
      <c r="C177" s="3" t="s">
        <v>1014</v>
      </c>
      <c r="D177" s="3" t="s">
        <v>1015</v>
      </c>
      <c r="E177" s="3" t="s">
        <v>1012</v>
      </c>
      <c r="F177" s="3" t="s">
        <v>1013</v>
      </c>
      <c r="G177" s="3" t="s">
        <v>12</v>
      </c>
      <c r="H177" s="3" t="s">
        <v>77</v>
      </c>
      <c r="I177" s="3" t="s">
        <v>945</v>
      </c>
      <c r="J177" s="3" t="s">
        <v>946</v>
      </c>
      <c r="K177" s="3" t="s">
        <v>947</v>
      </c>
      <c r="L177" s="3" t="s">
        <v>948</v>
      </c>
      <c r="M177" s="3" t="s">
        <v>949</v>
      </c>
      <c r="N177" s="3" t="s">
        <v>950</v>
      </c>
      <c r="O177" s="3" t="s">
        <v>951</v>
      </c>
      <c r="P177" s="3" t="s">
        <v>952</v>
      </c>
      <c r="Q177" s="3" t="s">
        <v>953</v>
      </c>
      <c r="R177" s="3" t="s">
        <v>77</v>
      </c>
    </row>
    <row r="178" spans="1:18" ht="45" customHeight="1" x14ac:dyDescent="0.25">
      <c r="A178" s="3" t="s">
        <v>825</v>
      </c>
      <c r="B178" s="3" t="s">
        <v>1586</v>
      </c>
      <c r="C178" s="3" t="s">
        <v>1026</v>
      </c>
      <c r="D178" s="3" t="s">
        <v>1027</v>
      </c>
      <c r="E178" s="3" t="s">
        <v>942</v>
      </c>
      <c r="F178" s="3" t="s">
        <v>1409</v>
      </c>
      <c r="G178" s="3" t="s">
        <v>961</v>
      </c>
      <c r="H178" s="3" t="s">
        <v>77</v>
      </c>
      <c r="I178" s="3" t="s">
        <v>945</v>
      </c>
      <c r="J178" s="3" t="s">
        <v>962</v>
      </c>
      <c r="K178" s="3" t="s">
        <v>947</v>
      </c>
      <c r="L178" s="3" t="s">
        <v>948</v>
      </c>
      <c r="M178" s="3" t="s">
        <v>949</v>
      </c>
      <c r="N178" s="3" t="s">
        <v>950</v>
      </c>
      <c r="O178" s="3" t="s">
        <v>951</v>
      </c>
      <c r="P178" s="3" t="s">
        <v>952</v>
      </c>
      <c r="Q178" s="3" t="s">
        <v>953</v>
      </c>
      <c r="R178" s="3" t="s">
        <v>77</v>
      </c>
    </row>
    <row r="179" spans="1:18" ht="45" customHeight="1" x14ac:dyDescent="0.25">
      <c r="A179" s="3" t="s">
        <v>826</v>
      </c>
      <c r="B179" s="3" t="s">
        <v>1587</v>
      </c>
      <c r="C179" s="3" t="s">
        <v>1026</v>
      </c>
      <c r="D179" s="3" t="s">
        <v>1027</v>
      </c>
      <c r="E179" s="3" t="s">
        <v>942</v>
      </c>
      <c r="F179" s="3" t="s">
        <v>1409</v>
      </c>
      <c r="G179" s="3" t="s">
        <v>961</v>
      </c>
      <c r="H179" s="3" t="s">
        <v>77</v>
      </c>
      <c r="I179" s="3" t="s">
        <v>945</v>
      </c>
      <c r="J179" s="3" t="s">
        <v>962</v>
      </c>
      <c r="K179" s="3" t="s">
        <v>947</v>
      </c>
      <c r="L179" s="3" t="s">
        <v>948</v>
      </c>
      <c r="M179" s="3" t="s">
        <v>949</v>
      </c>
      <c r="N179" s="3" t="s">
        <v>950</v>
      </c>
      <c r="O179" s="3" t="s">
        <v>951</v>
      </c>
      <c r="P179" s="3" t="s">
        <v>952</v>
      </c>
      <c r="Q179" s="3" t="s">
        <v>953</v>
      </c>
      <c r="R179" s="3" t="s">
        <v>77</v>
      </c>
    </row>
    <row r="180" spans="1:18" ht="45" customHeight="1" x14ac:dyDescent="0.25">
      <c r="A180" s="3" t="s">
        <v>828</v>
      </c>
      <c r="B180" s="3" t="s">
        <v>1588</v>
      </c>
      <c r="C180" s="3" t="s">
        <v>1020</v>
      </c>
      <c r="D180" s="3" t="s">
        <v>991</v>
      </c>
      <c r="E180" s="3" t="s">
        <v>942</v>
      </c>
      <c r="F180" s="3" t="s">
        <v>1409</v>
      </c>
      <c r="G180" s="3" t="s">
        <v>961</v>
      </c>
      <c r="H180" s="3" t="s">
        <v>77</v>
      </c>
      <c r="I180" s="3" t="s">
        <v>945</v>
      </c>
      <c r="J180" s="3" t="s">
        <v>962</v>
      </c>
      <c r="K180" s="3" t="s">
        <v>947</v>
      </c>
      <c r="L180" s="3" t="s">
        <v>948</v>
      </c>
      <c r="M180" s="3" t="s">
        <v>949</v>
      </c>
      <c r="N180" s="3" t="s">
        <v>950</v>
      </c>
      <c r="O180" s="3" t="s">
        <v>951</v>
      </c>
      <c r="P180" s="3" t="s">
        <v>952</v>
      </c>
      <c r="Q180" s="3" t="s">
        <v>953</v>
      </c>
      <c r="R180" s="3" t="s">
        <v>77</v>
      </c>
    </row>
    <row r="181" spans="1:18" ht="45" customHeight="1" x14ac:dyDescent="0.25">
      <c r="A181" s="3" t="s">
        <v>829</v>
      </c>
      <c r="B181" s="3" t="s">
        <v>1589</v>
      </c>
      <c r="C181" s="3" t="s">
        <v>954</v>
      </c>
      <c r="D181" s="3" t="s">
        <v>991</v>
      </c>
      <c r="E181" s="3" t="s">
        <v>942</v>
      </c>
      <c r="F181" s="3" t="s">
        <v>1409</v>
      </c>
      <c r="G181" s="3" t="s">
        <v>961</v>
      </c>
      <c r="H181" s="3" t="s">
        <v>77</v>
      </c>
      <c r="I181" s="3" t="s">
        <v>945</v>
      </c>
      <c r="J181" s="3" t="s">
        <v>962</v>
      </c>
      <c r="K181" s="3" t="s">
        <v>947</v>
      </c>
      <c r="L181" s="3" t="s">
        <v>948</v>
      </c>
      <c r="M181" s="3" t="s">
        <v>949</v>
      </c>
      <c r="N181" s="3" t="s">
        <v>950</v>
      </c>
      <c r="O181" s="3" t="s">
        <v>951</v>
      </c>
      <c r="P181" s="3" t="s">
        <v>952</v>
      </c>
      <c r="Q181" s="3" t="s">
        <v>953</v>
      </c>
      <c r="R181" s="3" t="s">
        <v>77</v>
      </c>
    </row>
    <row r="182" spans="1:18" ht="45" customHeight="1" x14ac:dyDescent="0.25">
      <c r="A182" s="3" t="s">
        <v>830</v>
      </c>
      <c r="B182" s="3" t="s">
        <v>1590</v>
      </c>
      <c r="C182" s="3" t="s">
        <v>1007</v>
      </c>
      <c r="D182" s="3" t="s">
        <v>1008</v>
      </c>
      <c r="E182" s="3" t="s">
        <v>942</v>
      </c>
      <c r="F182" s="3" t="s">
        <v>1005</v>
      </c>
      <c r="G182" s="3" t="s">
        <v>944</v>
      </c>
      <c r="H182" s="3" t="s">
        <v>77</v>
      </c>
      <c r="I182" s="3" t="s">
        <v>945</v>
      </c>
      <c r="J182" s="3" t="s">
        <v>1006</v>
      </c>
      <c r="K182" s="3" t="s">
        <v>947</v>
      </c>
      <c r="L182" s="3" t="s">
        <v>948</v>
      </c>
      <c r="M182" s="3" t="s">
        <v>949</v>
      </c>
      <c r="N182" s="3" t="s">
        <v>950</v>
      </c>
      <c r="O182" s="3" t="s">
        <v>951</v>
      </c>
      <c r="P182" s="3" t="s">
        <v>952</v>
      </c>
      <c r="Q182" s="3" t="s">
        <v>953</v>
      </c>
      <c r="R182" s="3" t="s">
        <v>77</v>
      </c>
    </row>
    <row r="183" spans="1:18" ht="45" customHeight="1" x14ac:dyDescent="0.25">
      <c r="A183" s="3" t="s">
        <v>831</v>
      </c>
      <c r="B183" s="3" t="s">
        <v>1591</v>
      </c>
      <c r="C183" s="3" t="s">
        <v>1007</v>
      </c>
      <c r="D183" s="3" t="s">
        <v>1008</v>
      </c>
      <c r="E183" s="3" t="s">
        <v>942</v>
      </c>
      <c r="F183" s="3" t="s">
        <v>1005</v>
      </c>
      <c r="G183" s="3" t="s">
        <v>944</v>
      </c>
      <c r="H183" s="3" t="s">
        <v>77</v>
      </c>
      <c r="I183" s="3" t="s">
        <v>945</v>
      </c>
      <c r="J183" s="3" t="s">
        <v>1006</v>
      </c>
      <c r="K183" s="3" t="s">
        <v>947</v>
      </c>
      <c r="L183" s="3" t="s">
        <v>948</v>
      </c>
      <c r="M183" s="3" t="s">
        <v>949</v>
      </c>
      <c r="N183" s="3" t="s">
        <v>950</v>
      </c>
      <c r="O183" s="3" t="s">
        <v>951</v>
      </c>
      <c r="P183" s="3" t="s">
        <v>952</v>
      </c>
      <c r="Q183" s="3" t="s">
        <v>953</v>
      </c>
      <c r="R183" s="3" t="s">
        <v>77</v>
      </c>
    </row>
    <row r="184" spans="1:18" ht="45" customHeight="1" x14ac:dyDescent="0.25">
      <c r="A184" s="3" t="s">
        <v>832</v>
      </c>
      <c r="B184" s="3" t="s">
        <v>1592</v>
      </c>
      <c r="C184" s="3" t="s">
        <v>1026</v>
      </c>
      <c r="D184" s="3" t="s">
        <v>1027</v>
      </c>
      <c r="E184" s="3" t="s">
        <v>942</v>
      </c>
      <c r="F184" s="3" t="s">
        <v>1409</v>
      </c>
      <c r="G184" s="3" t="s">
        <v>961</v>
      </c>
      <c r="H184" s="3" t="s">
        <v>77</v>
      </c>
      <c r="I184" s="3" t="s">
        <v>945</v>
      </c>
      <c r="J184" s="3" t="s">
        <v>962</v>
      </c>
      <c r="K184" s="3" t="s">
        <v>947</v>
      </c>
      <c r="L184" s="3" t="s">
        <v>948</v>
      </c>
      <c r="M184" s="3" t="s">
        <v>949</v>
      </c>
      <c r="N184" s="3" t="s">
        <v>950</v>
      </c>
      <c r="O184" s="3" t="s">
        <v>951</v>
      </c>
      <c r="P184" s="3" t="s">
        <v>952</v>
      </c>
      <c r="Q184" s="3" t="s">
        <v>953</v>
      </c>
      <c r="R184" s="3" t="s">
        <v>77</v>
      </c>
    </row>
    <row r="185" spans="1:18" ht="45" customHeight="1" x14ac:dyDescent="0.25">
      <c r="A185" s="3" t="s">
        <v>833</v>
      </c>
      <c r="B185" s="3" t="s">
        <v>1593</v>
      </c>
      <c r="C185" s="3" t="s">
        <v>1026</v>
      </c>
      <c r="D185" s="3" t="s">
        <v>1027</v>
      </c>
      <c r="E185" s="3" t="s">
        <v>942</v>
      </c>
      <c r="F185" s="3" t="s">
        <v>1409</v>
      </c>
      <c r="G185" s="3" t="s">
        <v>961</v>
      </c>
      <c r="H185" s="3" t="s">
        <v>77</v>
      </c>
      <c r="I185" s="3" t="s">
        <v>945</v>
      </c>
      <c r="J185" s="3" t="s">
        <v>962</v>
      </c>
      <c r="K185" s="3" t="s">
        <v>947</v>
      </c>
      <c r="L185" s="3" t="s">
        <v>948</v>
      </c>
      <c r="M185" s="3" t="s">
        <v>949</v>
      </c>
      <c r="N185" s="3" t="s">
        <v>950</v>
      </c>
      <c r="O185" s="3" t="s">
        <v>951</v>
      </c>
      <c r="P185" s="3" t="s">
        <v>952</v>
      </c>
      <c r="Q185" s="3" t="s">
        <v>953</v>
      </c>
      <c r="R185" s="3" t="s">
        <v>77</v>
      </c>
    </row>
    <row r="186" spans="1:18" ht="45" customHeight="1" x14ac:dyDescent="0.25">
      <c r="A186" s="3" t="s">
        <v>834</v>
      </c>
      <c r="B186" s="3" t="s">
        <v>1594</v>
      </c>
      <c r="C186" s="3" t="s">
        <v>1026</v>
      </c>
      <c r="D186" s="3" t="s">
        <v>1027</v>
      </c>
      <c r="E186" s="3" t="s">
        <v>942</v>
      </c>
      <c r="F186" s="3" t="s">
        <v>1409</v>
      </c>
      <c r="G186" s="3" t="s">
        <v>961</v>
      </c>
      <c r="H186" s="3" t="s">
        <v>77</v>
      </c>
      <c r="I186" s="3" t="s">
        <v>945</v>
      </c>
      <c r="J186" s="3" t="s">
        <v>962</v>
      </c>
      <c r="K186" s="3" t="s">
        <v>947</v>
      </c>
      <c r="L186" s="3" t="s">
        <v>948</v>
      </c>
      <c r="M186" s="3" t="s">
        <v>949</v>
      </c>
      <c r="N186" s="3" t="s">
        <v>950</v>
      </c>
      <c r="O186" s="3" t="s">
        <v>951</v>
      </c>
      <c r="P186" s="3" t="s">
        <v>952</v>
      </c>
      <c r="Q186" s="3" t="s">
        <v>953</v>
      </c>
      <c r="R186" s="3" t="s">
        <v>77</v>
      </c>
    </row>
    <row r="187" spans="1:18" ht="45" customHeight="1" x14ac:dyDescent="0.25">
      <c r="A187" s="3" t="s">
        <v>835</v>
      </c>
      <c r="B187" s="3" t="s">
        <v>1595</v>
      </c>
      <c r="C187" s="3" t="s">
        <v>1031</v>
      </c>
      <c r="D187" s="3" t="s">
        <v>1032</v>
      </c>
      <c r="E187" s="3" t="s">
        <v>942</v>
      </c>
      <c r="F187" s="3" t="s">
        <v>1409</v>
      </c>
      <c r="G187" s="3" t="s">
        <v>961</v>
      </c>
      <c r="H187" s="3" t="s">
        <v>77</v>
      </c>
      <c r="I187" s="3" t="s">
        <v>945</v>
      </c>
      <c r="J187" s="3" t="s">
        <v>962</v>
      </c>
      <c r="K187" s="3" t="s">
        <v>947</v>
      </c>
      <c r="L187" s="3" t="s">
        <v>948</v>
      </c>
      <c r="M187" s="3" t="s">
        <v>949</v>
      </c>
      <c r="N187" s="3" t="s">
        <v>950</v>
      </c>
      <c r="O187" s="3" t="s">
        <v>951</v>
      </c>
      <c r="P187" s="3" t="s">
        <v>952</v>
      </c>
      <c r="Q187" s="3" t="s">
        <v>953</v>
      </c>
      <c r="R187" s="3" t="s">
        <v>77</v>
      </c>
    </row>
    <row r="188" spans="1:18" ht="45" customHeight="1" x14ac:dyDescent="0.25">
      <c r="A188" s="3" t="s">
        <v>836</v>
      </c>
      <c r="B188" s="3" t="s">
        <v>1596</v>
      </c>
      <c r="C188" s="3" t="s">
        <v>1031</v>
      </c>
      <c r="D188" s="3" t="s">
        <v>1032</v>
      </c>
      <c r="E188" s="3" t="s">
        <v>942</v>
      </c>
      <c r="F188" s="3" t="s">
        <v>1409</v>
      </c>
      <c r="G188" s="3" t="s">
        <v>961</v>
      </c>
      <c r="H188" s="3" t="s">
        <v>77</v>
      </c>
      <c r="I188" s="3" t="s">
        <v>945</v>
      </c>
      <c r="J188" s="3" t="s">
        <v>962</v>
      </c>
      <c r="K188" s="3" t="s">
        <v>947</v>
      </c>
      <c r="L188" s="3" t="s">
        <v>948</v>
      </c>
      <c r="M188" s="3" t="s">
        <v>949</v>
      </c>
      <c r="N188" s="3" t="s">
        <v>950</v>
      </c>
      <c r="O188" s="3" t="s">
        <v>951</v>
      </c>
      <c r="P188" s="3" t="s">
        <v>952</v>
      </c>
      <c r="Q188" s="3" t="s">
        <v>953</v>
      </c>
      <c r="R188" s="3" t="s">
        <v>77</v>
      </c>
    </row>
    <row r="189" spans="1:18" ht="45" customHeight="1" x14ac:dyDescent="0.25">
      <c r="A189" s="3" t="s">
        <v>837</v>
      </c>
      <c r="B189" s="3" t="s">
        <v>1597</v>
      </c>
      <c r="C189" s="3" t="s">
        <v>1007</v>
      </c>
      <c r="D189" s="3" t="s">
        <v>1008</v>
      </c>
      <c r="E189" s="3" t="s">
        <v>942</v>
      </c>
      <c r="F189" s="3" t="s">
        <v>1005</v>
      </c>
      <c r="G189" s="3" t="s">
        <v>944</v>
      </c>
      <c r="H189" s="3" t="s">
        <v>77</v>
      </c>
      <c r="I189" s="3" t="s">
        <v>945</v>
      </c>
      <c r="J189" s="3" t="s">
        <v>1006</v>
      </c>
      <c r="K189" s="3" t="s">
        <v>947</v>
      </c>
      <c r="L189" s="3" t="s">
        <v>948</v>
      </c>
      <c r="M189" s="3" t="s">
        <v>949</v>
      </c>
      <c r="N189" s="3" t="s">
        <v>950</v>
      </c>
      <c r="O189" s="3" t="s">
        <v>951</v>
      </c>
      <c r="P189" s="3" t="s">
        <v>952</v>
      </c>
      <c r="Q189" s="3" t="s">
        <v>953</v>
      </c>
      <c r="R189" s="3" t="s">
        <v>77</v>
      </c>
    </row>
    <row r="190" spans="1:18" ht="45" customHeight="1" x14ac:dyDescent="0.25">
      <c r="A190" s="3" t="s">
        <v>838</v>
      </c>
      <c r="B190" s="3" t="s">
        <v>1598</v>
      </c>
      <c r="C190" s="3" t="s">
        <v>1007</v>
      </c>
      <c r="D190" s="3" t="s">
        <v>1008</v>
      </c>
      <c r="E190" s="3" t="s">
        <v>942</v>
      </c>
      <c r="F190" s="3" t="s">
        <v>1005</v>
      </c>
      <c r="G190" s="3" t="s">
        <v>944</v>
      </c>
      <c r="H190" s="3" t="s">
        <v>77</v>
      </c>
      <c r="I190" s="3" t="s">
        <v>945</v>
      </c>
      <c r="J190" s="3" t="s">
        <v>1006</v>
      </c>
      <c r="K190" s="3" t="s">
        <v>947</v>
      </c>
      <c r="L190" s="3" t="s">
        <v>948</v>
      </c>
      <c r="M190" s="3" t="s">
        <v>949</v>
      </c>
      <c r="N190" s="3" t="s">
        <v>950</v>
      </c>
      <c r="O190" s="3" t="s">
        <v>951</v>
      </c>
      <c r="P190" s="3" t="s">
        <v>952</v>
      </c>
      <c r="Q190" s="3" t="s">
        <v>953</v>
      </c>
      <c r="R190" s="3" t="s">
        <v>77</v>
      </c>
    </row>
    <row r="191" spans="1:18" ht="45" customHeight="1" x14ac:dyDescent="0.25">
      <c r="A191" s="3" t="s">
        <v>839</v>
      </c>
      <c r="B191" s="3" t="s">
        <v>1599</v>
      </c>
      <c r="C191" s="3" t="s">
        <v>1026</v>
      </c>
      <c r="D191" s="3" t="s">
        <v>1027</v>
      </c>
      <c r="E191" s="3" t="s">
        <v>942</v>
      </c>
      <c r="F191" s="3" t="s">
        <v>1409</v>
      </c>
      <c r="G191" s="3" t="s">
        <v>961</v>
      </c>
      <c r="H191" s="3" t="s">
        <v>77</v>
      </c>
      <c r="I191" s="3" t="s">
        <v>945</v>
      </c>
      <c r="J191" s="3" t="s">
        <v>962</v>
      </c>
      <c r="K191" s="3" t="s">
        <v>947</v>
      </c>
      <c r="L191" s="3" t="s">
        <v>948</v>
      </c>
      <c r="M191" s="3" t="s">
        <v>949</v>
      </c>
      <c r="N191" s="3" t="s">
        <v>950</v>
      </c>
      <c r="O191" s="3" t="s">
        <v>951</v>
      </c>
      <c r="P191" s="3" t="s">
        <v>952</v>
      </c>
      <c r="Q191" s="3" t="s">
        <v>953</v>
      </c>
      <c r="R191" s="3" t="s">
        <v>77</v>
      </c>
    </row>
    <row r="192" spans="1:18" ht="45" customHeight="1" x14ac:dyDescent="0.25">
      <c r="A192" s="3" t="s">
        <v>840</v>
      </c>
      <c r="B192" s="3" t="s">
        <v>1600</v>
      </c>
      <c r="C192" s="3" t="s">
        <v>1026</v>
      </c>
      <c r="D192" s="3" t="s">
        <v>1027</v>
      </c>
      <c r="E192" s="3" t="s">
        <v>942</v>
      </c>
      <c r="F192" s="3" t="s">
        <v>1409</v>
      </c>
      <c r="G192" s="3" t="s">
        <v>961</v>
      </c>
      <c r="H192" s="3" t="s">
        <v>77</v>
      </c>
      <c r="I192" s="3" t="s">
        <v>945</v>
      </c>
      <c r="J192" s="3" t="s">
        <v>962</v>
      </c>
      <c r="K192" s="3" t="s">
        <v>947</v>
      </c>
      <c r="L192" s="3" t="s">
        <v>948</v>
      </c>
      <c r="M192" s="3" t="s">
        <v>949</v>
      </c>
      <c r="N192" s="3" t="s">
        <v>950</v>
      </c>
      <c r="O192" s="3" t="s">
        <v>951</v>
      </c>
      <c r="P192" s="3" t="s">
        <v>952</v>
      </c>
      <c r="Q192" s="3" t="s">
        <v>953</v>
      </c>
      <c r="R192" s="3" t="s">
        <v>77</v>
      </c>
    </row>
    <row r="193" spans="1:18" ht="45" customHeight="1" x14ac:dyDescent="0.25">
      <c r="A193" s="3" t="s">
        <v>841</v>
      </c>
      <c r="B193" s="3" t="s">
        <v>1601</v>
      </c>
      <c r="C193" s="3" t="s">
        <v>1026</v>
      </c>
      <c r="D193" s="3" t="s">
        <v>1027</v>
      </c>
      <c r="E193" s="3" t="s">
        <v>942</v>
      </c>
      <c r="F193" s="3" t="s">
        <v>1409</v>
      </c>
      <c r="G193" s="3" t="s">
        <v>961</v>
      </c>
      <c r="H193" s="3" t="s">
        <v>77</v>
      </c>
      <c r="I193" s="3" t="s">
        <v>945</v>
      </c>
      <c r="J193" s="3" t="s">
        <v>962</v>
      </c>
      <c r="K193" s="3" t="s">
        <v>947</v>
      </c>
      <c r="L193" s="3" t="s">
        <v>948</v>
      </c>
      <c r="M193" s="3" t="s">
        <v>949</v>
      </c>
      <c r="N193" s="3" t="s">
        <v>950</v>
      </c>
      <c r="O193" s="3" t="s">
        <v>951</v>
      </c>
      <c r="P193" s="3" t="s">
        <v>952</v>
      </c>
      <c r="Q193" s="3" t="s">
        <v>953</v>
      </c>
      <c r="R193" s="3" t="s">
        <v>77</v>
      </c>
    </row>
    <row r="194" spans="1:18" ht="45" customHeight="1" x14ac:dyDescent="0.25">
      <c r="A194" s="3" t="s">
        <v>842</v>
      </c>
      <c r="B194" s="3" t="s">
        <v>1602</v>
      </c>
      <c r="C194" s="3" t="s">
        <v>1031</v>
      </c>
      <c r="D194" s="3" t="s">
        <v>1032</v>
      </c>
      <c r="E194" s="3" t="s">
        <v>942</v>
      </c>
      <c r="F194" s="3" t="s">
        <v>1409</v>
      </c>
      <c r="G194" s="3" t="s">
        <v>961</v>
      </c>
      <c r="H194" s="3" t="s">
        <v>77</v>
      </c>
      <c r="I194" s="3" t="s">
        <v>945</v>
      </c>
      <c r="J194" s="3" t="s">
        <v>962</v>
      </c>
      <c r="K194" s="3" t="s">
        <v>947</v>
      </c>
      <c r="L194" s="3" t="s">
        <v>948</v>
      </c>
      <c r="M194" s="3" t="s">
        <v>949</v>
      </c>
      <c r="N194" s="3" t="s">
        <v>950</v>
      </c>
      <c r="O194" s="3" t="s">
        <v>951</v>
      </c>
      <c r="P194" s="3" t="s">
        <v>952</v>
      </c>
      <c r="Q194" s="3" t="s">
        <v>953</v>
      </c>
      <c r="R194" s="3" t="s">
        <v>77</v>
      </c>
    </row>
    <row r="195" spans="1:18" ht="45" customHeight="1" x14ac:dyDescent="0.25">
      <c r="A195" s="3" t="s">
        <v>844</v>
      </c>
      <c r="B195" s="3" t="s">
        <v>1603</v>
      </c>
      <c r="C195" s="3" t="s">
        <v>1044</v>
      </c>
      <c r="D195" s="3" t="s">
        <v>1045</v>
      </c>
      <c r="E195" s="3" t="s">
        <v>942</v>
      </c>
      <c r="F195" s="3" t="s">
        <v>1042</v>
      </c>
      <c r="G195" s="3" t="s">
        <v>1043</v>
      </c>
      <c r="H195" s="3" t="s">
        <v>77</v>
      </c>
      <c r="I195" s="3" t="s">
        <v>945</v>
      </c>
      <c r="J195" s="3" t="s">
        <v>946</v>
      </c>
      <c r="K195" s="3" t="s">
        <v>947</v>
      </c>
      <c r="L195" s="3" t="s">
        <v>948</v>
      </c>
      <c r="M195" s="3" t="s">
        <v>949</v>
      </c>
      <c r="N195" s="3" t="s">
        <v>950</v>
      </c>
      <c r="O195" s="3" t="s">
        <v>951</v>
      </c>
      <c r="P195" s="3" t="s">
        <v>952</v>
      </c>
      <c r="Q195" s="3" t="s">
        <v>953</v>
      </c>
      <c r="R195" s="3" t="s">
        <v>77</v>
      </c>
    </row>
    <row r="196" spans="1:18" ht="45" customHeight="1" x14ac:dyDescent="0.25">
      <c r="A196" s="3" t="s">
        <v>845</v>
      </c>
      <c r="B196" s="3" t="s">
        <v>1604</v>
      </c>
      <c r="C196" s="3" t="s">
        <v>1007</v>
      </c>
      <c r="D196" s="3" t="s">
        <v>1008</v>
      </c>
      <c r="E196" s="3" t="s">
        <v>942</v>
      </c>
      <c r="F196" s="3" t="s">
        <v>1005</v>
      </c>
      <c r="G196" s="3" t="s">
        <v>944</v>
      </c>
      <c r="H196" s="3" t="s">
        <v>77</v>
      </c>
      <c r="I196" s="3" t="s">
        <v>945</v>
      </c>
      <c r="J196" s="3" t="s">
        <v>1006</v>
      </c>
      <c r="K196" s="3" t="s">
        <v>947</v>
      </c>
      <c r="L196" s="3" t="s">
        <v>948</v>
      </c>
      <c r="M196" s="3" t="s">
        <v>949</v>
      </c>
      <c r="N196" s="3" t="s">
        <v>950</v>
      </c>
      <c r="O196" s="3" t="s">
        <v>951</v>
      </c>
      <c r="P196" s="3" t="s">
        <v>952</v>
      </c>
      <c r="Q196" s="3" t="s">
        <v>953</v>
      </c>
      <c r="R196" s="3" t="s">
        <v>77</v>
      </c>
    </row>
    <row r="197" spans="1:18" ht="45" customHeight="1" x14ac:dyDescent="0.25">
      <c r="A197" s="3" t="s">
        <v>847</v>
      </c>
      <c r="B197" s="3" t="s">
        <v>1605</v>
      </c>
      <c r="C197" s="3" t="s">
        <v>1007</v>
      </c>
      <c r="D197" s="3" t="s">
        <v>1008</v>
      </c>
      <c r="E197" s="3" t="s">
        <v>942</v>
      </c>
      <c r="F197" s="3" t="s">
        <v>1005</v>
      </c>
      <c r="G197" s="3" t="s">
        <v>944</v>
      </c>
      <c r="H197" s="3" t="s">
        <v>77</v>
      </c>
      <c r="I197" s="3" t="s">
        <v>945</v>
      </c>
      <c r="J197" s="3" t="s">
        <v>1006</v>
      </c>
      <c r="K197" s="3" t="s">
        <v>947</v>
      </c>
      <c r="L197" s="3" t="s">
        <v>948</v>
      </c>
      <c r="M197" s="3" t="s">
        <v>949</v>
      </c>
      <c r="N197" s="3" t="s">
        <v>950</v>
      </c>
      <c r="O197" s="3" t="s">
        <v>951</v>
      </c>
      <c r="P197" s="3" t="s">
        <v>952</v>
      </c>
      <c r="Q197" s="3" t="s">
        <v>953</v>
      </c>
      <c r="R197" s="3" t="s">
        <v>77</v>
      </c>
    </row>
    <row r="198" spans="1:18" ht="45" customHeight="1" x14ac:dyDescent="0.25">
      <c r="A198" s="3" t="s">
        <v>849</v>
      </c>
      <c r="B198" s="3" t="s">
        <v>1606</v>
      </c>
      <c r="C198" s="3" t="s">
        <v>1007</v>
      </c>
      <c r="D198" s="3" t="s">
        <v>1008</v>
      </c>
      <c r="E198" s="3" t="s">
        <v>942</v>
      </c>
      <c r="F198" s="3" t="s">
        <v>1005</v>
      </c>
      <c r="G198" s="3" t="s">
        <v>944</v>
      </c>
      <c r="H198" s="3" t="s">
        <v>77</v>
      </c>
      <c r="I198" s="3" t="s">
        <v>945</v>
      </c>
      <c r="J198" s="3" t="s">
        <v>1006</v>
      </c>
      <c r="K198" s="3" t="s">
        <v>947</v>
      </c>
      <c r="L198" s="3" t="s">
        <v>948</v>
      </c>
      <c r="M198" s="3" t="s">
        <v>949</v>
      </c>
      <c r="N198" s="3" t="s">
        <v>950</v>
      </c>
      <c r="O198" s="3" t="s">
        <v>951</v>
      </c>
      <c r="P198" s="3" t="s">
        <v>952</v>
      </c>
      <c r="Q198" s="3" t="s">
        <v>953</v>
      </c>
      <c r="R198" s="3" t="s">
        <v>77</v>
      </c>
    </row>
    <row r="199" spans="1:18" ht="45" customHeight="1" x14ac:dyDescent="0.25">
      <c r="A199" s="3" t="s">
        <v>850</v>
      </c>
      <c r="B199" s="3" t="s">
        <v>1607</v>
      </c>
      <c r="C199" s="3" t="s">
        <v>1026</v>
      </c>
      <c r="D199" s="3" t="s">
        <v>1027</v>
      </c>
      <c r="E199" s="3" t="s">
        <v>942</v>
      </c>
      <c r="F199" s="3" t="s">
        <v>1409</v>
      </c>
      <c r="G199" s="3" t="s">
        <v>961</v>
      </c>
      <c r="H199" s="3" t="s">
        <v>77</v>
      </c>
      <c r="I199" s="3" t="s">
        <v>945</v>
      </c>
      <c r="J199" s="3" t="s">
        <v>962</v>
      </c>
      <c r="K199" s="3" t="s">
        <v>947</v>
      </c>
      <c r="L199" s="3" t="s">
        <v>948</v>
      </c>
      <c r="M199" s="3" t="s">
        <v>949</v>
      </c>
      <c r="N199" s="3" t="s">
        <v>950</v>
      </c>
      <c r="O199" s="3" t="s">
        <v>951</v>
      </c>
      <c r="P199" s="3" t="s">
        <v>952</v>
      </c>
      <c r="Q199" s="3" t="s">
        <v>953</v>
      </c>
      <c r="R199" s="3" t="s">
        <v>77</v>
      </c>
    </row>
    <row r="200" spans="1:18" ht="45" customHeight="1" x14ac:dyDescent="0.25">
      <c r="A200" s="3" t="s">
        <v>851</v>
      </c>
      <c r="B200" s="3" t="s">
        <v>1608</v>
      </c>
      <c r="C200" s="3" t="s">
        <v>1026</v>
      </c>
      <c r="D200" s="3" t="s">
        <v>1027</v>
      </c>
      <c r="E200" s="3" t="s">
        <v>942</v>
      </c>
      <c r="F200" s="3" t="s">
        <v>1409</v>
      </c>
      <c r="G200" s="3" t="s">
        <v>961</v>
      </c>
      <c r="H200" s="3" t="s">
        <v>77</v>
      </c>
      <c r="I200" s="3" t="s">
        <v>945</v>
      </c>
      <c r="J200" s="3" t="s">
        <v>962</v>
      </c>
      <c r="K200" s="3" t="s">
        <v>947</v>
      </c>
      <c r="L200" s="3" t="s">
        <v>948</v>
      </c>
      <c r="M200" s="3" t="s">
        <v>949</v>
      </c>
      <c r="N200" s="3" t="s">
        <v>950</v>
      </c>
      <c r="O200" s="3" t="s">
        <v>951</v>
      </c>
      <c r="P200" s="3" t="s">
        <v>952</v>
      </c>
      <c r="Q200" s="3" t="s">
        <v>953</v>
      </c>
      <c r="R200" s="3" t="s">
        <v>77</v>
      </c>
    </row>
    <row r="201" spans="1:18" ht="45" customHeight="1" x14ac:dyDescent="0.25">
      <c r="A201" s="3" t="s">
        <v>852</v>
      </c>
      <c r="B201" s="3" t="s">
        <v>1609</v>
      </c>
      <c r="C201" s="3" t="s">
        <v>1026</v>
      </c>
      <c r="D201" s="3" t="s">
        <v>1027</v>
      </c>
      <c r="E201" s="3" t="s">
        <v>942</v>
      </c>
      <c r="F201" s="3" t="s">
        <v>1409</v>
      </c>
      <c r="G201" s="3" t="s">
        <v>961</v>
      </c>
      <c r="H201" s="3" t="s">
        <v>77</v>
      </c>
      <c r="I201" s="3" t="s">
        <v>945</v>
      </c>
      <c r="J201" s="3" t="s">
        <v>962</v>
      </c>
      <c r="K201" s="3" t="s">
        <v>947</v>
      </c>
      <c r="L201" s="3" t="s">
        <v>948</v>
      </c>
      <c r="M201" s="3" t="s">
        <v>949</v>
      </c>
      <c r="N201" s="3" t="s">
        <v>950</v>
      </c>
      <c r="O201" s="3" t="s">
        <v>951</v>
      </c>
      <c r="P201" s="3" t="s">
        <v>952</v>
      </c>
      <c r="Q201" s="3" t="s">
        <v>953</v>
      </c>
      <c r="R201" s="3" t="s">
        <v>77</v>
      </c>
    </row>
    <row r="202" spans="1:18" ht="45" customHeight="1" x14ac:dyDescent="0.25">
      <c r="A202" s="3" t="s">
        <v>854</v>
      </c>
      <c r="B202" s="3" t="s">
        <v>1610</v>
      </c>
      <c r="C202" s="3" t="s">
        <v>1044</v>
      </c>
      <c r="D202" s="3" t="s">
        <v>1045</v>
      </c>
      <c r="E202" s="3" t="s">
        <v>942</v>
      </c>
      <c r="F202" s="3" t="s">
        <v>1042</v>
      </c>
      <c r="G202" s="3" t="s">
        <v>1043</v>
      </c>
      <c r="H202" s="3" t="s">
        <v>77</v>
      </c>
      <c r="I202" s="3" t="s">
        <v>945</v>
      </c>
      <c r="J202" s="3" t="s">
        <v>946</v>
      </c>
      <c r="K202" s="3" t="s">
        <v>947</v>
      </c>
      <c r="L202" s="3" t="s">
        <v>948</v>
      </c>
      <c r="M202" s="3" t="s">
        <v>949</v>
      </c>
      <c r="N202" s="3" t="s">
        <v>950</v>
      </c>
      <c r="O202" s="3" t="s">
        <v>951</v>
      </c>
      <c r="P202" s="3" t="s">
        <v>952</v>
      </c>
      <c r="Q202" s="3" t="s">
        <v>953</v>
      </c>
      <c r="R202" s="3" t="s">
        <v>77</v>
      </c>
    </row>
    <row r="203" spans="1:18" ht="45" customHeight="1" x14ac:dyDescent="0.25">
      <c r="A203" s="3" t="s">
        <v>856</v>
      </c>
      <c r="B203" s="3" t="s">
        <v>1611</v>
      </c>
      <c r="C203" s="3" t="s">
        <v>1044</v>
      </c>
      <c r="D203" s="3" t="s">
        <v>1045</v>
      </c>
      <c r="E203" s="3" t="s">
        <v>942</v>
      </c>
      <c r="F203" s="3" t="s">
        <v>1042</v>
      </c>
      <c r="G203" s="3" t="s">
        <v>1043</v>
      </c>
      <c r="H203" s="3" t="s">
        <v>77</v>
      </c>
      <c r="I203" s="3" t="s">
        <v>945</v>
      </c>
      <c r="J203" s="3" t="s">
        <v>946</v>
      </c>
      <c r="K203" s="3" t="s">
        <v>947</v>
      </c>
      <c r="L203" s="3" t="s">
        <v>948</v>
      </c>
      <c r="M203" s="3" t="s">
        <v>949</v>
      </c>
      <c r="N203" s="3" t="s">
        <v>950</v>
      </c>
      <c r="O203" s="3" t="s">
        <v>951</v>
      </c>
      <c r="P203" s="3" t="s">
        <v>952</v>
      </c>
      <c r="Q203" s="3" t="s">
        <v>953</v>
      </c>
      <c r="R203" s="3" t="s">
        <v>77</v>
      </c>
    </row>
    <row r="204" spans="1:18" ht="45" customHeight="1" x14ac:dyDescent="0.25">
      <c r="A204" s="3" t="s">
        <v>857</v>
      </c>
      <c r="B204" s="3" t="s">
        <v>1612</v>
      </c>
      <c r="C204" s="3" t="s">
        <v>985</v>
      </c>
      <c r="D204" s="3" t="s">
        <v>1465</v>
      </c>
      <c r="E204" s="3" t="s">
        <v>942</v>
      </c>
      <c r="F204" s="3" t="s">
        <v>1409</v>
      </c>
      <c r="G204" s="3" t="s">
        <v>961</v>
      </c>
      <c r="H204" s="3" t="s">
        <v>77</v>
      </c>
      <c r="I204" s="3" t="s">
        <v>945</v>
      </c>
      <c r="J204" s="3" t="s">
        <v>962</v>
      </c>
      <c r="K204" s="3" t="s">
        <v>947</v>
      </c>
      <c r="L204" s="3" t="s">
        <v>948</v>
      </c>
      <c r="M204" s="3" t="s">
        <v>949</v>
      </c>
      <c r="N204" s="3" t="s">
        <v>950</v>
      </c>
      <c r="O204" s="3" t="s">
        <v>951</v>
      </c>
      <c r="P204" s="3" t="s">
        <v>952</v>
      </c>
      <c r="Q204" s="3" t="s">
        <v>953</v>
      </c>
      <c r="R204" s="3" t="s">
        <v>77</v>
      </c>
    </row>
    <row r="205" spans="1:18" ht="45" customHeight="1" x14ac:dyDescent="0.25">
      <c r="A205" s="3" t="s">
        <v>859</v>
      </c>
      <c r="B205" s="3" t="s">
        <v>1613</v>
      </c>
      <c r="C205" s="3" t="s">
        <v>985</v>
      </c>
      <c r="D205" s="3" t="s">
        <v>1465</v>
      </c>
      <c r="E205" s="3" t="s">
        <v>942</v>
      </c>
      <c r="F205" s="3" t="s">
        <v>1409</v>
      </c>
      <c r="G205" s="3" t="s">
        <v>961</v>
      </c>
      <c r="H205" s="3" t="s">
        <v>77</v>
      </c>
      <c r="I205" s="3" t="s">
        <v>945</v>
      </c>
      <c r="J205" s="3" t="s">
        <v>962</v>
      </c>
      <c r="K205" s="3" t="s">
        <v>947</v>
      </c>
      <c r="L205" s="3" t="s">
        <v>948</v>
      </c>
      <c r="M205" s="3" t="s">
        <v>949</v>
      </c>
      <c r="N205" s="3" t="s">
        <v>950</v>
      </c>
      <c r="O205" s="3" t="s">
        <v>951</v>
      </c>
      <c r="P205" s="3" t="s">
        <v>952</v>
      </c>
      <c r="Q205" s="3" t="s">
        <v>953</v>
      </c>
      <c r="R205" s="3" t="s">
        <v>77</v>
      </c>
    </row>
    <row r="206" spans="1:18" ht="45" customHeight="1" x14ac:dyDescent="0.25">
      <c r="A206" s="3" t="s">
        <v>860</v>
      </c>
      <c r="B206" s="3" t="s">
        <v>1614</v>
      </c>
      <c r="C206" s="3" t="s">
        <v>1026</v>
      </c>
      <c r="D206" s="3" t="s">
        <v>1027</v>
      </c>
      <c r="E206" s="3" t="s">
        <v>942</v>
      </c>
      <c r="F206" s="3" t="s">
        <v>1409</v>
      </c>
      <c r="G206" s="3" t="s">
        <v>961</v>
      </c>
      <c r="H206" s="3" t="s">
        <v>77</v>
      </c>
      <c r="I206" s="3" t="s">
        <v>945</v>
      </c>
      <c r="J206" s="3" t="s">
        <v>962</v>
      </c>
      <c r="K206" s="3" t="s">
        <v>947</v>
      </c>
      <c r="L206" s="3" t="s">
        <v>948</v>
      </c>
      <c r="M206" s="3" t="s">
        <v>949</v>
      </c>
      <c r="N206" s="3" t="s">
        <v>950</v>
      </c>
      <c r="O206" s="3" t="s">
        <v>951</v>
      </c>
      <c r="P206" s="3" t="s">
        <v>952</v>
      </c>
      <c r="Q206" s="3" t="s">
        <v>953</v>
      </c>
      <c r="R206" s="3" t="s">
        <v>77</v>
      </c>
    </row>
    <row r="207" spans="1:18" ht="45" customHeight="1" x14ac:dyDescent="0.25">
      <c r="A207" s="3" t="s">
        <v>861</v>
      </c>
      <c r="B207" s="3" t="s">
        <v>1615</v>
      </c>
      <c r="C207" s="3" t="s">
        <v>1026</v>
      </c>
      <c r="D207" s="3" t="s">
        <v>1027</v>
      </c>
      <c r="E207" s="3" t="s">
        <v>942</v>
      </c>
      <c r="F207" s="3" t="s">
        <v>1409</v>
      </c>
      <c r="G207" s="3" t="s">
        <v>961</v>
      </c>
      <c r="H207" s="3" t="s">
        <v>77</v>
      </c>
      <c r="I207" s="3" t="s">
        <v>945</v>
      </c>
      <c r="J207" s="3" t="s">
        <v>962</v>
      </c>
      <c r="K207" s="3" t="s">
        <v>947</v>
      </c>
      <c r="L207" s="3" t="s">
        <v>948</v>
      </c>
      <c r="M207" s="3" t="s">
        <v>949</v>
      </c>
      <c r="N207" s="3" t="s">
        <v>950</v>
      </c>
      <c r="O207" s="3" t="s">
        <v>951</v>
      </c>
      <c r="P207" s="3" t="s">
        <v>952</v>
      </c>
      <c r="Q207" s="3" t="s">
        <v>953</v>
      </c>
      <c r="R207" s="3" t="s">
        <v>77</v>
      </c>
    </row>
    <row r="208" spans="1:18" ht="45" customHeight="1" x14ac:dyDescent="0.25">
      <c r="A208" s="3" t="s">
        <v>862</v>
      </c>
      <c r="B208" s="3" t="s">
        <v>1616</v>
      </c>
      <c r="C208" s="3" t="s">
        <v>1073</v>
      </c>
      <c r="D208" s="3" t="s">
        <v>1074</v>
      </c>
      <c r="E208" s="3" t="s">
        <v>1012</v>
      </c>
      <c r="F208" s="3" t="s">
        <v>1013</v>
      </c>
      <c r="G208" s="3" t="s">
        <v>13</v>
      </c>
      <c r="H208" s="3" t="s">
        <v>77</v>
      </c>
      <c r="I208" s="3" t="s">
        <v>945</v>
      </c>
      <c r="J208" s="3" t="s">
        <v>946</v>
      </c>
      <c r="K208" s="3" t="s">
        <v>947</v>
      </c>
      <c r="L208" s="3" t="s">
        <v>948</v>
      </c>
      <c r="M208" s="3" t="s">
        <v>949</v>
      </c>
      <c r="N208" s="3" t="s">
        <v>950</v>
      </c>
      <c r="O208" s="3" t="s">
        <v>951</v>
      </c>
      <c r="P208" s="3" t="s">
        <v>952</v>
      </c>
      <c r="Q208" s="3" t="s">
        <v>953</v>
      </c>
      <c r="R208" s="3" t="s">
        <v>77</v>
      </c>
    </row>
    <row r="209" spans="1:18" ht="45" customHeight="1" x14ac:dyDescent="0.25">
      <c r="A209" s="3" t="s">
        <v>864</v>
      </c>
      <c r="B209" s="3" t="s">
        <v>1617</v>
      </c>
      <c r="C209" s="3" t="s">
        <v>1044</v>
      </c>
      <c r="D209" s="3" t="s">
        <v>1045</v>
      </c>
      <c r="E209" s="3" t="s">
        <v>942</v>
      </c>
      <c r="F209" s="3" t="s">
        <v>1042</v>
      </c>
      <c r="G209" s="3" t="s">
        <v>1043</v>
      </c>
      <c r="H209" s="3" t="s">
        <v>77</v>
      </c>
      <c r="I209" s="3" t="s">
        <v>945</v>
      </c>
      <c r="J209" s="3" t="s">
        <v>946</v>
      </c>
      <c r="K209" s="3" t="s">
        <v>947</v>
      </c>
      <c r="L209" s="3" t="s">
        <v>948</v>
      </c>
      <c r="M209" s="3" t="s">
        <v>949</v>
      </c>
      <c r="N209" s="3" t="s">
        <v>950</v>
      </c>
      <c r="O209" s="3" t="s">
        <v>951</v>
      </c>
      <c r="P209" s="3" t="s">
        <v>952</v>
      </c>
      <c r="Q209" s="3" t="s">
        <v>953</v>
      </c>
      <c r="R209" s="3" t="s">
        <v>77</v>
      </c>
    </row>
    <row r="210" spans="1:18" ht="45" customHeight="1" x14ac:dyDescent="0.25">
      <c r="A210" s="3" t="s">
        <v>865</v>
      </c>
      <c r="B210" s="3" t="s">
        <v>1618</v>
      </c>
      <c r="C210" s="3" t="s">
        <v>1061</v>
      </c>
      <c r="D210" s="3" t="s">
        <v>1062</v>
      </c>
      <c r="E210" s="3" t="s">
        <v>942</v>
      </c>
      <c r="F210" s="3" t="s">
        <v>1409</v>
      </c>
      <c r="G210" s="3" t="s">
        <v>961</v>
      </c>
      <c r="H210" s="3" t="s">
        <v>77</v>
      </c>
      <c r="I210" s="3" t="s">
        <v>945</v>
      </c>
      <c r="J210" s="3" t="s">
        <v>962</v>
      </c>
      <c r="K210" s="3" t="s">
        <v>947</v>
      </c>
      <c r="L210" s="3" t="s">
        <v>948</v>
      </c>
      <c r="M210" s="3" t="s">
        <v>949</v>
      </c>
      <c r="N210" s="3" t="s">
        <v>950</v>
      </c>
      <c r="O210" s="3" t="s">
        <v>951</v>
      </c>
      <c r="P210" s="3" t="s">
        <v>952</v>
      </c>
      <c r="Q210" s="3" t="s">
        <v>953</v>
      </c>
      <c r="R210" s="3" t="s">
        <v>77</v>
      </c>
    </row>
    <row r="211" spans="1:18" ht="45" customHeight="1" x14ac:dyDescent="0.25">
      <c r="A211" s="3" t="s">
        <v>867</v>
      </c>
      <c r="B211" s="3" t="s">
        <v>1619</v>
      </c>
      <c r="C211" s="3" t="s">
        <v>985</v>
      </c>
      <c r="D211" s="3" t="s">
        <v>1465</v>
      </c>
      <c r="E211" s="3" t="s">
        <v>942</v>
      </c>
      <c r="F211" s="3" t="s">
        <v>1409</v>
      </c>
      <c r="G211" s="3" t="s">
        <v>961</v>
      </c>
      <c r="H211" s="3" t="s">
        <v>77</v>
      </c>
      <c r="I211" s="3" t="s">
        <v>945</v>
      </c>
      <c r="J211" s="3" t="s">
        <v>962</v>
      </c>
      <c r="K211" s="3" t="s">
        <v>947</v>
      </c>
      <c r="L211" s="3" t="s">
        <v>948</v>
      </c>
      <c r="M211" s="3" t="s">
        <v>949</v>
      </c>
      <c r="N211" s="3" t="s">
        <v>950</v>
      </c>
      <c r="O211" s="3" t="s">
        <v>951</v>
      </c>
      <c r="P211" s="3" t="s">
        <v>952</v>
      </c>
      <c r="Q211" s="3" t="s">
        <v>953</v>
      </c>
      <c r="R211" s="3" t="s">
        <v>77</v>
      </c>
    </row>
    <row r="212" spans="1:18" ht="45" customHeight="1" x14ac:dyDescent="0.25">
      <c r="A212" s="3" t="s">
        <v>868</v>
      </c>
      <c r="B212" s="3" t="s">
        <v>1620</v>
      </c>
      <c r="C212" s="3" t="s">
        <v>985</v>
      </c>
      <c r="D212" s="3" t="s">
        <v>1465</v>
      </c>
      <c r="E212" s="3" t="s">
        <v>942</v>
      </c>
      <c r="F212" s="3" t="s">
        <v>1409</v>
      </c>
      <c r="G212" s="3" t="s">
        <v>961</v>
      </c>
      <c r="H212" s="3" t="s">
        <v>77</v>
      </c>
      <c r="I212" s="3" t="s">
        <v>945</v>
      </c>
      <c r="J212" s="3" t="s">
        <v>962</v>
      </c>
      <c r="K212" s="3" t="s">
        <v>947</v>
      </c>
      <c r="L212" s="3" t="s">
        <v>948</v>
      </c>
      <c r="M212" s="3" t="s">
        <v>949</v>
      </c>
      <c r="N212" s="3" t="s">
        <v>950</v>
      </c>
      <c r="O212" s="3" t="s">
        <v>951</v>
      </c>
      <c r="P212" s="3" t="s">
        <v>952</v>
      </c>
      <c r="Q212" s="3" t="s">
        <v>953</v>
      </c>
      <c r="R212" s="3" t="s">
        <v>77</v>
      </c>
    </row>
    <row r="213" spans="1:18" ht="45" customHeight="1" x14ac:dyDescent="0.25">
      <c r="A213" s="3" t="s">
        <v>869</v>
      </c>
      <c r="B213" s="3" t="s">
        <v>1621</v>
      </c>
      <c r="C213" s="3" t="s">
        <v>985</v>
      </c>
      <c r="D213" s="3" t="s">
        <v>1465</v>
      </c>
      <c r="E213" s="3" t="s">
        <v>942</v>
      </c>
      <c r="F213" s="3" t="s">
        <v>1409</v>
      </c>
      <c r="G213" s="3" t="s">
        <v>961</v>
      </c>
      <c r="H213" s="3" t="s">
        <v>77</v>
      </c>
      <c r="I213" s="3" t="s">
        <v>945</v>
      </c>
      <c r="J213" s="3" t="s">
        <v>962</v>
      </c>
      <c r="K213" s="3" t="s">
        <v>947</v>
      </c>
      <c r="L213" s="3" t="s">
        <v>948</v>
      </c>
      <c r="M213" s="3" t="s">
        <v>949</v>
      </c>
      <c r="N213" s="3" t="s">
        <v>950</v>
      </c>
      <c r="O213" s="3" t="s">
        <v>951</v>
      </c>
      <c r="P213" s="3" t="s">
        <v>952</v>
      </c>
      <c r="Q213" s="3" t="s">
        <v>953</v>
      </c>
      <c r="R213" s="3" t="s">
        <v>77</v>
      </c>
    </row>
    <row r="214" spans="1:18" ht="45" customHeight="1" x14ac:dyDescent="0.25">
      <c r="A214" s="3" t="s">
        <v>870</v>
      </c>
      <c r="B214" s="3" t="s">
        <v>1622</v>
      </c>
      <c r="C214" s="3" t="s">
        <v>1073</v>
      </c>
      <c r="D214" s="3" t="s">
        <v>1074</v>
      </c>
      <c r="E214" s="3" t="s">
        <v>1012</v>
      </c>
      <c r="F214" s="3" t="s">
        <v>1013</v>
      </c>
      <c r="G214" s="3" t="s">
        <v>13</v>
      </c>
      <c r="H214" s="3" t="s">
        <v>77</v>
      </c>
      <c r="I214" s="3" t="s">
        <v>945</v>
      </c>
      <c r="J214" s="3" t="s">
        <v>946</v>
      </c>
      <c r="K214" s="3" t="s">
        <v>947</v>
      </c>
      <c r="L214" s="3" t="s">
        <v>948</v>
      </c>
      <c r="M214" s="3" t="s">
        <v>949</v>
      </c>
      <c r="N214" s="3" t="s">
        <v>950</v>
      </c>
      <c r="O214" s="3" t="s">
        <v>951</v>
      </c>
      <c r="P214" s="3" t="s">
        <v>952</v>
      </c>
      <c r="Q214" s="3" t="s">
        <v>953</v>
      </c>
      <c r="R214" s="3" t="s">
        <v>77</v>
      </c>
    </row>
    <row r="215" spans="1:18" ht="45" customHeight="1" x14ac:dyDescent="0.25">
      <c r="A215" s="3" t="s">
        <v>871</v>
      </c>
      <c r="B215" s="3" t="s">
        <v>1623</v>
      </c>
      <c r="C215" s="3" t="s">
        <v>1073</v>
      </c>
      <c r="D215" s="3" t="s">
        <v>1074</v>
      </c>
      <c r="E215" s="3" t="s">
        <v>1012</v>
      </c>
      <c r="F215" s="3" t="s">
        <v>1013</v>
      </c>
      <c r="G215" s="3" t="s">
        <v>13</v>
      </c>
      <c r="H215" s="3" t="s">
        <v>77</v>
      </c>
      <c r="I215" s="3" t="s">
        <v>945</v>
      </c>
      <c r="J215" s="3" t="s">
        <v>946</v>
      </c>
      <c r="K215" s="3" t="s">
        <v>947</v>
      </c>
      <c r="L215" s="3" t="s">
        <v>948</v>
      </c>
      <c r="M215" s="3" t="s">
        <v>949</v>
      </c>
      <c r="N215" s="3" t="s">
        <v>950</v>
      </c>
      <c r="O215" s="3" t="s">
        <v>951</v>
      </c>
      <c r="P215" s="3" t="s">
        <v>952</v>
      </c>
      <c r="Q215" s="3" t="s">
        <v>953</v>
      </c>
      <c r="R215" s="3" t="s">
        <v>77</v>
      </c>
    </row>
    <row r="216" spans="1:18" ht="45" customHeight="1" x14ac:dyDescent="0.25">
      <c r="A216" s="3" t="s">
        <v>872</v>
      </c>
      <c r="B216" s="3" t="s">
        <v>1624</v>
      </c>
      <c r="C216" s="3" t="s">
        <v>1073</v>
      </c>
      <c r="D216" s="3" t="s">
        <v>1074</v>
      </c>
      <c r="E216" s="3" t="s">
        <v>1012</v>
      </c>
      <c r="F216" s="3" t="s">
        <v>1013</v>
      </c>
      <c r="G216" s="3" t="s">
        <v>13</v>
      </c>
      <c r="H216" s="3" t="s">
        <v>77</v>
      </c>
      <c r="I216" s="3" t="s">
        <v>945</v>
      </c>
      <c r="J216" s="3" t="s">
        <v>946</v>
      </c>
      <c r="K216" s="3" t="s">
        <v>947</v>
      </c>
      <c r="L216" s="3" t="s">
        <v>948</v>
      </c>
      <c r="M216" s="3" t="s">
        <v>949</v>
      </c>
      <c r="N216" s="3" t="s">
        <v>950</v>
      </c>
      <c r="O216" s="3" t="s">
        <v>951</v>
      </c>
      <c r="P216" s="3" t="s">
        <v>952</v>
      </c>
      <c r="Q216" s="3" t="s">
        <v>953</v>
      </c>
      <c r="R216" s="3" t="s">
        <v>77</v>
      </c>
    </row>
    <row r="217" spans="1:18" ht="45" customHeight="1" x14ac:dyDescent="0.25">
      <c r="A217" s="3" t="s">
        <v>873</v>
      </c>
      <c r="B217" s="3" t="s">
        <v>1625</v>
      </c>
      <c r="C217" s="3" t="s">
        <v>1061</v>
      </c>
      <c r="D217" s="3" t="s">
        <v>1062</v>
      </c>
      <c r="E217" s="3" t="s">
        <v>942</v>
      </c>
      <c r="F217" s="3" t="s">
        <v>1409</v>
      </c>
      <c r="G217" s="3" t="s">
        <v>961</v>
      </c>
      <c r="H217" s="3" t="s">
        <v>77</v>
      </c>
      <c r="I217" s="3" t="s">
        <v>945</v>
      </c>
      <c r="J217" s="3" t="s">
        <v>962</v>
      </c>
      <c r="K217" s="3" t="s">
        <v>947</v>
      </c>
      <c r="L217" s="3" t="s">
        <v>948</v>
      </c>
      <c r="M217" s="3" t="s">
        <v>949</v>
      </c>
      <c r="N217" s="3" t="s">
        <v>950</v>
      </c>
      <c r="O217" s="3" t="s">
        <v>951</v>
      </c>
      <c r="P217" s="3" t="s">
        <v>952</v>
      </c>
      <c r="Q217" s="3" t="s">
        <v>953</v>
      </c>
      <c r="R217" s="3" t="s">
        <v>77</v>
      </c>
    </row>
    <row r="218" spans="1:18" ht="45" customHeight="1" x14ac:dyDescent="0.25">
      <c r="A218" s="3" t="s">
        <v>875</v>
      </c>
      <c r="B218" s="3" t="s">
        <v>1626</v>
      </c>
      <c r="C218" s="3" t="s">
        <v>1472</v>
      </c>
      <c r="D218" s="3" t="s">
        <v>1473</v>
      </c>
      <c r="E218" s="3" t="s">
        <v>942</v>
      </c>
      <c r="F218" s="3" t="s">
        <v>1409</v>
      </c>
      <c r="G218" s="3" t="s">
        <v>961</v>
      </c>
      <c r="H218" s="3" t="s">
        <v>77</v>
      </c>
      <c r="I218" s="3" t="s">
        <v>945</v>
      </c>
      <c r="J218" s="3" t="s">
        <v>962</v>
      </c>
      <c r="K218" s="3" t="s">
        <v>947</v>
      </c>
      <c r="L218" s="3" t="s">
        <v>948</v>
      </c>
      <c r="M218" s="3" t="s">
        <v>949</v>
      </c>
      <c r="N218" s="3" t="s">
        <v>950</v>
      </c>
      <c r="O218" s="3" t="s">
        <v>951</v>
      </c>
      <c r="P218" s="3" t="s">
        <v>952</v>
      </c>
      <c r="Q218" s="3" t="s">
        <v>953</v>
      </c>
      <c r="R218" s="3" t="s">
        <v>77</v>
      </c>
    </row>
    <row r="219" spans="1:18" ht="45" customHeight="1" x14ac:dyDescent="0.25">
      <c r="A219" s="3" t="s">
        <v>876</v>
      </c>
      <c r="B219" s="3" t="s">
        <v>1627</v>
      </c>
      <c r="C219" s="3" t="s">
        <v>985</v>
      </c>
      <c r="D219" s="3" t="s">
        <v>1465</v>
      </c>
      <c r="E219" s="3" t="s">
        <v>942</v>
      </c>
      <c r="F219" s="3" t="s">
        <v>1409</v>
      </c>
      <c r="G219" s="3" t="s">
        <v>961</v>
      </c>
      <c r="H219" s="3" t="s">
        <v>77</v>
      </c>
      <c r="I219" s="3" t="s">
        <v>945</v>
      </c>
      <c r="J219" s="3" t="s">
        <v>962</v>
      </c>
      <c r="K219" s="3" t="s">
        <v>947</v>
      </c>
      <c r="L219" s="3" t="s">
        <v>948</v>
      </c>
      <c r="M219" s="3" t="s">
        <v>949</v>
      </c>
      <c r="N219" s="3" t="s">
        <v>950</v>
      </c>
      <c r="O219" s="3" t="s">
        <v>951</v>
      </c>
      <c r="P219" s="3" t="s">
        <v>952</v>
      </c>
      <c r="Q219" s="3" t="s">
        <v>953</v>
      </c>
      <c r="R219" s="3" t="s">
        <v>77</v>
      </c>
    </row>
    <row r="220" spans="1:18" ht="45" customHeight="1" x14ac:dyDescent="0.25">
      <c r="A220" s="3" t="s">
        <v>877</v>
      </c>
      <c r="B220" s="3" t="s">
        <v>1628</v>
      </c>
      <c r="C220" s="3" t="s">
        <v>985</v>
      </c>
      <c r="D220" s="3" t="s">
        <v>1465</v>
      </c>
      <c r="E220" s="3" t="s">
        <v>942</v>
      </c>
      <c r="F220" s="3" t="s">
        <v>1409</v>
      </c>
      <c r="G220" s="3" t="s">
        <v>961</v>
      </c>
      <c r="H220" s="3" t="s">
        <v>77</v>
      </c>
      <c r="I220" s="3" t="s">
        <v>945</v>
      </c>
      <c r="J220" s="3" t="s">
        <v>962</v>
      </c>
      <c r="K220" s="3" t="s">
        <v>947</v>
      </c>
      <c r="L220" s="3" t="s">
        <v>948</v>
      </c>
      <c r="M220" s="3" t="s">
        <v>949</v>
      </c>
      <c r="N220" s="3" t="s">
        <v>950</v>
      </c>
      <c r="O220" s="3" t="s">
        <v>951</v>
      </c>
      <c r="P220" s="3" t="s">
        <v>952</v>
      </c>
      <c r="Q220" s="3" t="s">
        <v>953</v>
      </c>
      <c r="R220" s="3" t="s">
        <v>77</v>
      </c>
    </row>
    <row r="221" spans="1:18" ht="45" customHeight="1" x14ac:dyDescent="0.25">
      <c r="A221" s="3" t="s">
        <v>878</v>
      </c>
      <c r="B221" s="3" t="s">
        <v>1629</v>
      </c>
      <c r="C221" s="3" t="s">
        <v>985</v>
      </c>
      <c r="D221" s="3" t="s">
        <v>1465</v>
      </c>
      <c r="E221" s="3" t="s">
        <v>942</v>
      </c>
      <c r="F221" s="3" t="s">
        <v>1409</v>
      </c>
      <c r="G221" s="3" t="s">
        <v>961</v>
      </c>
      <c r="H221" s="3" t="s">
        <v>77</v>
      </c>
      <c r="I221" s="3" t="s">
        <v>945</v>
      </c>
      <c r="J221" s="3" t="s">
        <v>962</v>
      </c>
      <c r="K221" s="3" t="s">
        <v>947</v>
      </c>
      <c r="L221" s="3" t="s">
        <v>948</v>
      </c>
      <c r="M221" s="3" t="s">
        <v>949</v>
      </c>
      <c r="N221" s="3" t="s">
        <v>950</v>
      </c>
      <c r="O221" s="3" t="s">
        <v>951</v>
      </c>
      <c r="P221" s="3" t="s">
        <v>952</v>
      </c>
      <c r="Q221" s="3" t="s">
        <v>953</v>
      </c>
      <c r="R221" s="3" t="s">
        <v>77</v>
      </c>
    </row>
    <row r="222" spans="1:18" ht="45" customHeight="1" x14ac:dyDescent="0.25">
      <c r="A222" s="3" t="s">
        <v>879</v>
      </c>
      <c r="B222" s="3" t="s">
        <v>1630</v>
      </c>
      <c r="C222" s="3" t="s">
        <v>1073</v>
      </c>
      <c r="D222" s="3" t="s">
        <v>1074</v>
      </c>
      <c r="E222" s="3" t="s">
        <v>1012</v>
      </c>
      <c r="F222" s="3" t="s">
        <v>1013</v>
      </c>
      <c r="G222" s="3" t="s">
        <v>13</v>
      </c>
      <c r="H222" s="3" t="s">
        <v>77</v>
      </c>
      <c r="I222" s="3" t="s">
        <v>945</v>
      </c>
      <c r="J222" s="3" t="s">
        <v>946</v>
      </c>
      <c r="K222" s="3" t="s">
        <v>947</v>
      </c>
      <c r="L222" s="3" t="s">
        <v>948</v>
      </c>
      <c r="M222" s="3" t="s">
        <v>949</v>
      </c>
      <c r="N222" s="3" t="s">
        <v>950</v>
      </c>
      <c r="O222" s="3" t="s">
        <v>951</v>
      </c>
      <c r="P222" s="3" t="s">
        <v>952</v>
      </c>
      <c r="Q222" s="3" t="s">
        <v>953</v>
      </c>
      <c r="R222" s="3" t="s">
        <v>77</v>
      </c>
    </row>
    <row r="223" spans="1:18" ht="45" customHeight="1" x14ac:dyDescent="0.25">
      <c r="A223" s="3" t="s">
        <v>880</v>
      </c>
      <c r="B223" s="3" t="s">
        <v>1631</v>
      </c>
      <c r="C223" s="3" t="s">
        <v>1073</v>
      </c>
      <c r="D223" s="3" t="s">
        <v>1074</v>
      </c>
      <c r="E223" s="3" t="s">
        <v>1012</v>
      </c>
      <c r="F223" s="3" t="s">
        <v>1013</v>
      </c>
      <c r="G223" s="3" t="s">
        <v>13</v>
      </c>
      <c r="H223" s="3" t="s">
        <v>77</v>
      </c>
      <c r="I223" s="3" t="s">
        <v>945</v>
      </c>
      <c r="J223" s="3" t="s">
        <v>946</v>
      </c>
      <c r="K223" s="3" t="s">
        <v>947</v>
      </c>
      <c r="L223" s="3" t="s">
        <v>948</v>
      </c>
      <c r="M223" s="3" t="s">
        <v>949</v>
      </c>
      <c r="N223" s="3" t="s">
        <v>950</v>
      </c>
      <c r="O223" s="3" t="s">
        <v>951</v>
      </c>
      <c r="P223" s="3" t="s">
        <v>952</v>
      </c>
      <c r="Q223" s="3" t="s">
        <v>953</v>
      </c>
      <c r="R223" s="3" t="s">
        <v>77</v>
      </c>
    </row>
    <row r="224" spans="1:18" ht="45" customHeight="1" x14ac:dyDescent="0.25">
      <c r="A224" s="3" t="s">
        <v>881</v>
      </c>
      <c r="B224" s="3" t="s">
        <v>1632</v>
      </c>
      <c r="C224" s="3" t="s">
        <v>1077</v>
      </c>
      <c r="D224" s="3" t="s">
        <v>1078</v>
      </c>
      <c r="E224" s="3" t="s">
        <v>942</v>
      </c>
      <c r="F224" s="3" t="s">
        <v>1409</v>
      </c>
      <c r="G224" s="3" t="s">
        <v>961</v>
      </c>
      <c r="H224" s="3" t="s">
        <v>77</v>
      </c>
      <c r="I224" s="3" t="s">
        <v>945</v>
      </c>
      <c r="J224" s="3" t="s">
        <v>962</v>
      </c>
      <c r="K224" s="3" t="s">
        <v>947</v>
      </c>
      <c r="L224" s="3" t="s">
        <v>948</v>
      </c>
      <c r="M224" s="3" t="s">
        <v>949</v>
      </c>
      <c r="N224" s="3" t="s">
        <v>950</v>
      </c>
      <c r="O224" s="3" t="s">
        <v>951</v>
      </c>
      <c r="P224" s="3" t="s">
        <v>952</v>
      </c>
      <c r="Q224" s="3" t="s">
        <v>953</v>
      </c>
      <c r="R224" s="3" t="s">
        <v>77</v>
      </c>
    </row>
    <row r="225" spans="1:18" ht="45" customHeight="1" x14ac:dyDescent="0.25">
      <c r="A225" s="3" t="s">
        <v>883</v>
      </c>
      <c r="B225" s="3" t="s">
        <v>1633</v>
      </c>
      <c r="C225" s="3" t="s">
        <v>1077</v>
      </c>
      <c r="D225" s="3" t="s">
        <v>1078</v>
      </c>
      <c r="E225" s="3" t="s">
        <v>942</v>
      </c>
      <c r="F225" s="3" t="s">
        <v>1409</v>
      </c>
      <c r="G225" s="3" t="s">
        <v>961</v>
      </c>
      <c r="H225" s="3" t="s">
        <v>77</v>
      </c>
      <c r="I225" s="3" t="s">
        <v>945</v>
      </c>
      <c r="J225" s="3" t="s">
        <v>962</v>
      </c>
      <c r="K225" s="3" t="s">
        <v>947</v>
      </c>
      <c r="L225" s="3" t="s">
        <v>948</v>
      </c>
      <c r="M225" s="3" t="s">
        <v>949</v>
      </c>
      <c r="N225" s="3" t="s">
        <v>950</v>
      </c>
      <c r="O225" s="3" t="s">
        <v>951</v>
      </c>
      <c r="P225" s="3" t="s">
        <v>952</v>
      </c>
      <c r="Q225" s="3" t="s">
        <v>953</v>
      </c>
      <c r="R225" s="3" t="s">
        <v>77</v>
      </c>
    </row>
    <row r="226" spans="1:18" ht="45" customHeight="1" x14ac:dyDescent="0.25">
      <c r="A226" s="3" t="s">
        <v>884</v>
      </c>
      <c r="B226" s="3" t="s">
        <v>1634</v>
      </c>
      <c r="C226" s="3" t="s">
        <v>985</v>
      </c>
      <c r="D226" s="3" t="s">
        <v>1465</v>
      </c>
      <c r="E226" s="3" t="s">
        <v>942</v>
      </c>
      <c r="F226" s="3" t="s">
        <v>1409</v>
      </c>
      <c r="G226" s="3" t="s">
        <v>961</v>
      </c>
      <c r="H226" s="3" t="s">
        <v>77</v>
      </c>
      <c r="I226" s="3" t="s">
        <v>945</v>
      </c>
      <c r="J226" s="3" t="s">
        <v>962</v>
      </c>
      <c r="K226" s="3" t="s">
        <v>947</v>
      </c>
      <c r="L226" s="3" t="s">
        <v>948</v>
      </c>
      <c r="M226" s="3" t="s">
        <v>949</v>
      </c>
      <c r="N226" s="3" t="s">
        <v>950</v>
      </c>
      <c r="O226" s="3" t="s">
        <v>951</v>
      </c>
      <c r="P226" s="3" t="s">
        <v>952</v>
      </c>
      <c r="Q226" s="3" t="s">
        <v>953</v>
      </c>
      <c r="R226" s="3" t="s">
        <v>77</v>
      </c>
    </row>
    <row r="227" spans="1:18" ht="45" customHeight="1" x14ac:dyDescent="0.25">
      <c r="A227" s="3" t="s">
        <v>885</v>
      </c>
      <c r="B227" s="3" t="s">
        <v>1635</v>
      </c>
      <c r="C227" s="3" t="s">
        <v>954</v>
      </c>
      <c r="D227" s="3" t="s">
        <v>955</v>
      </c>
      <c r="E227" s="3" t="s">
        <v>942</v>
      </c>
      <c r="F227" s="3" t="s">
        <v>943</v>
      </c>
      <c r="G227" s="3" t="s">
        <v>944</v>
      </c>
      <c r="H227" s="3" t="s">
        <v>77</v>
      </c>
      <c r="I227" s="3" t="s">
        <v>945</v>
      </c>
      <c r="J227" s="3" t="s">
        <v>946</v>
      </c>
      <c r="K227" s="3" t="s">
        <v>947</v>
      </c>
      <c r="L227" s="3" t="s">
        <v>948</v>
      </c>
      <c r="M227" s="3" t="s">
        <v>949</v>
      </c>
      <c r="N227" s="3" t="s">
        <v>950</v>
      </c>
      <c r="O227" s="3" t="s">
        <v>951</v>
      </c>
      <c r="P227" s="3" t="s">
        <v>952</v>
      </c>
      <c r="Q227" s="3" t="s">
        <v>953</v>
      </c>
      <c r="R227" s="3" t="s">
        <v>77</v>
      </c>
    </row>
    <row r="228" spans="1:18" ht="45" customHeight="1" x14ac:dyDescent="0.25">
      <c r="A228" s="3" t="s">
        <v>886</v>
      </c>
      <c r="B228" s="3" t="s">
        <v>1636</v>
      </c>
      <c r="C228" s="3" t="s">
        <v>954</v>
      </c>
      <c r="D228" s="3" t="s">
        <v>955</v>
      </c>
      <c r="E228" s="3" t="s">
        <v>942</v>
      </c>
      <c r="F228" s="3" t="s">
        <v>943</v>
      </c>
      <c r="G228" s="3" t="s">
        <v>944</v>
      </c>
      <c r="H228" s="3" t="s">
        <v>77</v>
      </c>
      <c r="I228" s="3" t="s">
        <v>945</v>
      </c>
      <c r="J228" s="3" t="s">
        <v>946</v>
      </c>
      <c r="K228" s="3" t="s">
        <v>947</v>
      </c>
      <c r="L228" s="3" t="s">
        <v>948</v>
      </c>
      <c r="M228" s="3" t="s">
        <v>949</v>
      </c>
      <c r="N228" s="3" t="s">
        <v>950</v>
      </c>
      <c r="O228" s="3" t="s">
        <v>951</v>
      </c>
      <c r="P228" s="3" t="s">
        <v>952</v>
      </c>
      <c r="Q228" s="3" t="s">
        <v>953</v>
      </c>
      <c r="R228" s="3" t="s">
        <v>77</v>
      </c>
    </row>
    <row r="229" spans="1:18" ht="45" customHeight="1" x14ac:dyDescent="0.25">
      <c r="A229" s="3" t="s">
        <v>887</v>
      </c>
      <c r="B229" s="3" t="s">
        <v>1637</v>
      </c>
      <c r="C229" s="3" t="s">
        <v>1073</v>
      </c>
      <c r="D229" s="3" t="s">
        <v>1074</v>
      </c>
      <c r="E229" s="3" t="s">
        <v>1012</v>
      </c>
      <c r="F229" s="3" t="s">
        <v>1013</v>
      </c>
      <c r="G229" s="3" t="s">
        <v>13</v>
      </c>
      <c r="H229" s="3" t="s">
        <v>77</v>
      </c>
      <c r="I229" s="3" t="s">
        <v>945</v>
      </c>
      <c r="J229" s="3" t="s">
        <v>946</v>
      </c>
      <c r="K229" s="3" t="s">
        <v>947</v>
      </c>
      <c r="L229" s="3" t="s">
        <v>948</v>
      </c>
      <c r="M229" s="3" t="s">
        <v>949</v>
      </c>
      <c r="N229" s="3" t="s">
        <v>950</v>
      </c>
      <c r="O229" s="3" t="s">
        <v>951</v>
      </c>
      <c r="P229" s="3" t="s">
        <v>952</v>
      </c>
      <c r="Q229" s="3" t="s">
        <v>953</v>
      </c>
      <c r="R229" s="3" t="s">
        <v>77</v>
      </c>
    </row>
    <row r="230" spans="1:18" ht="45" customHeight="1" x14ac:dyDescent="0.25">
      <c r="A230" s="3" t="s">
        <v>888</v>
      </c>
      <c r="B230" s="3" t="s">
        <v>1638</v>
      </c>
      <c r="C230" s="3" t="s">
        <v>1073</v>
      </c>
      <c r="D230" s="3" t="s">
        <v>1074</v>
      </c>
      <c r="E230" s="3" t="s">
        <v>1012</v>
      </c>
      <c r="F230" s="3" t="s">
        <v>1013</v>
      </c>
      <c r="G230" s="3" t="s">
        <v>13</v>
      </c>
      <c r="H230" s="3" t="s">
        <v>77</v>
      </c>
      <c r="I230" s="3" t="s">
        <v>945</v>
      </c>
      <c r="J230" s="3" t="s">
        <v>946</v>
      </c>
      <c r="K230" s="3" t="s">
        <v>947</v>
      </c>
      <c r="L230" s="3" t="s">
        <v>948</v>
      </c>
      <c r="M230" s="3" t="s">
        <v>949</v>
      </c>
      <c r="N230" s="3" t="s">
        <v>950</v>
      </c>
      <c r="O230" s="3" t="s">
        <v>951</v>
      </c>
      <c r="P230" s="3" t="s">
        <v>952</v>
      </c>
      <c r="Q230" s="3" t="s">
        <v>953</v>
      </c>
      <c r="R230" s="3" t="s">
        <v>77</v>
      </c>
    </row>
    <row r="231" spans="1:18" ht="45" customHeight="1" x14ac:dyDescent="0.25">
      <c r="A231" s="3" t="s">
        <v>889</v>
      </c>
      <c r="B231" s="3" t="s">
        <v>1639</v>
      </c>
      <c r="C231" s="3" t="s">
        <v>1073</v>
      </c>
      <c r="D231" s="3" t="s">
        <v>1074</v>
      </c>
      <c r="E231" s="3" t="s">
        <v>1012</v>
      </c>
      <c r="F231" s="3" t="s">
        <v>1013</v>
      </c>
      <c r="G231" s="3" t="s">
        <v>13</v>
      </c>
      <c r="H231" s="3" t="s">
        <v>77</v>
      </c>
      <c r="I231" s="3" t="s">
        <v>945</v>
      </c>
      <c r="J231" s="3" t="s">
        <v>946</v>
      </c>
      <c r="K231" s="3" t="s">
        <v>947</v>
      </c>
      <c r="L231" s="3" t="s">
        <v>948</v>
      </c>
      <c r="M231" s="3" t="s">
        <v>949</v>
      </c>
      <c r="N231" s="3" t="s">
        <v>950</v>
      </c>
      <c r="O231" s="3" t="s">
        <v>951</v>
      </c>
      <c r="P231" s="3" t="s">
        <v>952</v>
      </c>
      <c r="Q231" s="3" t="s">
        <v>953</v>
      </c>
      <c r="R231" s="3" t="s">
        <v>77</v>
      </c>
    </row>
    <row r="232" spans="1:18" ht="45" customHeight="1" x14ac:dyDescent="0.25">
      <c r="A232" s="3" t="s">
        <v>890</v>
      </c>
      <c r="B232" s="3" t="s">
        <v>1640</v>
      </c>
      <c r="C232" s="3" t="s">
        <v>1077</v>
      </c>
      <c r="D232" s="3" t="s">
        <v>1078</v>
      </c>
      <c r="E232" s="3" t="s">
        <v>942</v>
      </c>
      <c r="F232" s="3" t="s">
        <v>1409</v>
      </c>
      <c r="G232" s="3" t="s">
        <v>961</v>
      </c>
      <c r="H232" s="3" t="s">
        <v>77</v>
      </c>
      <c r="I232" s="3" t="s">
        <v>945</v>
      </c>
      <c r="J232" s="3" t="s">
        <v>962</v>
      </c>
      <c r="K232" s="3" t="s">
        <v>947</v>
      </c>
      <c r="L232" s="3" t="s">
        <v>948</v>
      </c>
      <c r="M232" s="3" t="s">
        <v>949</v>
      </c>
      <c r="N232" s="3" t="s">
        <v>950</v>
      </c>
      <c r="O232" s="3" t="s">
        <v>951</v>
      </c>
      <c r="P232" s="3" t="s">
        <v>952</v>
      </c>
      <c r="Q232" s="3" t="s">
        <v>953</v>
      </c>
      <c r="R232" s="3" t="s">
        <v>77</v>
      </c>
    </row>
    <row r="233" spans="1:18" ht="45" customHeight="1" x14ac:dyDescent="0.25">
      <c r="A233" s="3" t="s">
        <v>891</v>
      </c>
      <c r="B233" s="3" t="s">
        <v>1641</v>
      </c>
      <c r="C233" s="3" t="s">
        <v>1077</v>
      </c>
      <c r="D233" s="3" t="s">
        <v>1078</v>
      </c>
      <c r="E233" s="3" t="s">
        <v>942</v>
      </c>
      <c r="F233" s="3" t="s">
        <v>1409</v>
      </c>
      <c r="G233" s="3" t="s">
        <v>961</v>
      </c>
      <c r="H233" s="3" t="s">
        <v>77</v>
      </c>
      <c r="I233" s="3" t="s">
        <v>945</v>
      </c>
      <c r="J233" s="3" t="s">
        <v>962</v>
      </c>
      <c r="K233" s="3" t="s">
        <v>947</v>
      </c>
      <c r="L233" s="3" t="s">
        <v>948</v>
      </c>
      <c r="M233" s="3" t="s">
        <v>949</v>
      </c>
      <c r="N233" s="3" t="s">
        <v>950</v>
      </c>
      <c r="O233" s="3" t="s">
        <v>951</v>
      </c>
      <c r="P233" s="3" t="s">
        <v>952</v>
      </c>
      <c r="Q233" s="3" t="s">
        <v>953</v>
      </c>
      <c r="R233" s="3" t="s">
        <v>77</v>
      </c>
    </row>
    <row r="234" spans="1:18" ht="45" customHeight="1" x14ac:dyDescent="0.25">
      <c r="A234" s="3" t="s">
        <v>892</v>
      </c>
      <c r="B234" s="3" t="s">
        <v>1642</v>
      </c>
      <c r="C234" s="3" t="s">
        <v>954</v>
      </c>
      <c r="D234" s="3" t="s">
        <v>955</v>
      </c>
      <c r="E234" s="3" t="s">
        <v>942</v>
      </c>
      <c r="F234" s="3" t="s">
        <v>943</v>
      </c>
      <c r="G234" s="3" t="s">
        <v>944</v>
      </c>
      <c r="H234" s="3" t="s">
        <v>77</v>
      </c>
      <c r="I234" s="3" t="s">
        <v>945</v>
      </c>
      <c r="J234" s="3" t="s">
        <v>946</v>
      </c>
      <c r="K234" s="3" t="s">
        <v>947</v>
      </c>
      <c r="L234" s="3" t="s">
        <v>948</v>
      </c>
      <c r="M234" s="3" t="s">
        <v>949</v>
      </c>
      <c r="N234" s="3" t="s">
        <v>950</v>
      </c>
      <c r="O234" s="3" t="s">
        <v>951</v>
      </c>
      <c r="P234" s="3" t="s">
        <v>952</v>
      </c>
      <c r="Q234" s="3" t="s">
        <v>953</v>
      </c>
      <c r="R234" s="3" t="s">
        <v>77</v>
      </c>
    </row>
    <row r="235" spans="1:18" ht="45" customHeight="1" x14ac:dyDescent="0.25">
      <c r="A235" s="3" t="s">
        <v>893</v>
      </c>
      <c r="B235" s="3" t="s">
        <v>1643</v>
      </c>
      <c r="C235" s="3" t="s">
        <v>954</v>
      </c>
      <c r="D235" s="3" t="s">
        <v>955</v>
      </c>
      <c r="E235" s="3" t="s">
        <v>942</v>
      </c>
      <c r="F235" s="3" t="s">
        <v>943</v>
      </c>
      <c r="G235" s="3" t="s">
        <v>944</v>
      </c>
      <c r="H235" s="3" t="s">
        <v>77</v>
      </c>
      <c r="I235" s="3" t="s">
        <v>945</v>
      </c>
      <c r="J235" s="3" t="s">
        <v>946</v>
      </c>
      <c r="K235" s="3" t="s">
        <v>947</v>
      </c>
      <c r="L235" s="3" t="s">
        <v>948</v>
      </c>
      <c r="M235" s="3" t="s">
        <v>949</v>
      </c>
      <c r="N235" s="3" t="s">
        <v>950</v>
      </c>
      <c r="O235" s="3" t="s">
        <v>951</v>
      </c>
      <c r="P235" s="3" t="s">
        <v>952</v>
      </c>
      <c r="Q235" s="3" t="s">
        <v>953</v>
      </c>
      <c r="R235" s="3" t="s">
        <v>77</v>
      </c>
    </row>
    <row r="236" spans="1:18" ht="45" customHeight="1" x14ac:dyDescent="0.25">
      <c r="A236" s="3" t="s">
        <v>894</v>
      </c>
      <c r="B236" s="3" t="s">
        <v>1644</v>
      </c>
      <c r="C236" s="3" t="s">
        <v>954</v>
      </c>
      <c r="D236" s="3" t="s">
        <v>955</v>
      </c>
      <c r="E236" s="3" t="s">
        <v>942</v>
      </c>
      <c r="F236" s="3" t="s">
        <v>943</v>
      </c>
      <c r="G236" s="3" t="s">
        <v>944</v>
      </c>
      <c r="H236" s="3" t="s">
        <v>77</v>
      </c>
      <c r="I236" s="3" t="s">
        <v>945</v>
      </c>
      <c r="J236" s="3" t="s">
        <v>946</v>
      </c>
      <c r="K236" s="3" t="s">
        <v>947</v>
      </c>
      <c r="L236" s="3" t="s">
        <v>948</v>
      </c>
      <c r="M236" s="3" t="s">
        <v>949</v>
      </c>
      <c r="N236" s="3" t="s">
        <v>950</v>
      </c>
      <c r="O236" s="3" t="s">
        <v>951</v>
      </c>
      <c r="P236" s="3" t="s">
        <v>952</v>
      </c>
      <c r="Q236" s="3" t="s">
        <v>953</v>
      </c>
      <c r="R236" s="3" t="s">
        <v>77</v>
      </c>
    </row>
    <row r="237" spans="1:18" ht="45" customHeight="1" x14ac:dyDescent="0.25">
      <c r="A237" s="3" t="s">
        <v>895</v>
      </c>
      <c r="B237" s="3" t="s">
        <v>1645</v>
      </c>
      <c r="C237" s="3" t="s">
        <v>1073</v>
      </c>
      <c r="D237" s="3" t="s">
        <v>1074</v>
      </c>
      <c r="E237" s="3" t="s">
        <v>1012</v>
      </c>
      <c r="F237" s="3" t="s">
        <v>1013</v>
      </c>
      <c r="G237" s="3" t="s">
        <v>13</v>
      </c>
      <c r="H237" s="3" t="s">
        <v>77</v>
      </c>
      <c r="I237" s="3" t="s">
        <v>945</v>
      </c>
      <c r="J237" s="3" t="s">
        <v>946</v>
      </c>
      <c r="K237" s="3" t="s">
        <v>947</v>
      </c>
      <c r="L237" s="3" t="s">
        <v>948</v>
      </c>
      <c r="M237" s="3" t="s">
        <v>949</v>
      </c>
      <c r="N237" s="3" t="s">
        <v>950</v>
      </c>
      <c r="O237" s="3" t="s">
        <v>951</v>
      </c>
      <c r="P237" s="3" t="s">
        <v>952</v>
      </c>
      <c r="Q237" s="3" t="s">
        <v>953</v>
      </c>
      <c r="R237" s="3" t="s">
        <v>77</v>
      </c>
    </row>
    <row r="238" spans="1:18" ht="45" customHeight="1" x14ac:dyDescent="0.25">
      <c r="A238" s="3" t="s">
        <v>896</v>
      </c>
      <c r="B238" s="3" t="s">
        <v>1646</v>
      </c>
      <c r="C238" s="3" t="s">
        <v>1073</v>
      </c>
      <c r="D238" s="3" t="s">
        <v>1074</v>
      </c>
      <c r="E238" s="3" t="s">
        <v>1012</v>
      </c>
      <c r="F238" s="3" t="s">
        <v>1013</v>
      </c>
      <c r="G238" s="3" t="s">
        <v>13</v>
      </c>
      <c r="H238" s="3" t="s">
        <v>77</v>
      </c>
      <c r="I238" s="3" t="s">
        <v>945</v>
      </c>
      <c r="J238" s="3" t="s">
        <v>946</v>
      </c>
      <c r="K238" s="3" t="s">
        <v>947</v>
      </c>
      <c r="L238" s="3" t="s">
        <v>948</v>
      </c>
      <c r="M238" s="3" t="s">
        <v>949</v>
      </c>
      <c r="N238" s="3" t="s">
        <v>950</v>
      </c>
      <c r="O238" s="3" t="s">
        <v>951</v>
      </c>
      <c r="P238" s="3" t="s">
        <v>952</v>
      </c>
      <c r="Q238" s="3" t="s">
        <v>953</v>
      </c>
      <c r="R238" s="3" t="s">
        <v>77</v>
      </c>
    </row>
    <row r="239" spans="1:18" ht="45" customHeight="1" x14ac:dyDescent="0.25">
      <c r="A239" s="3" t="s">
        <v>897</v>
      </c>
      <c r="B239" s="3" t="s">
        <v>1647</v>
      </c>
      <c r="C239" s="3" t="s">
        <v>1117</v>
      </c>
      <c r="D239" s="3" t="s">
        <v>1074</v>
      </c>
      <c r="E239" s="3" t="s">
        <v>1012</v>
      </c>
      <c r="F239" s="3" t="s">
        <v>1013</v>
      </c>
      <c r="G239" s="3" t="s">
        <v>13</v>
      </c>
      <c r="H239" s="3" t="s">
        <v>77</v>
      </c>
      <c r="I239" s="3" t="s">
        <v>945</v>
      </c>
      <c r="J239" s="3" t="s">
        <v>946</v>
      </c>
      <c r="K239" s="3" t="s">
        <v>947</v>
      </c>
      <c r="L239" s="3" t="s">
        <v>948</v>
      </c>
      <c r="M239" s="3" t="s">
        <v>949</v>
      </c>
      <c r="N239" s="3" t="s">
        <v>950</v>
      </c>
      <c r="O239" s="3" t="s">
        <v>951</v>
      </c>
      <c r="P239" s="3" t="s">
        <v>952</v>
      </c>
      <c r="Q239" s="3" t="s">
        <v>953</v>
      </c>
      <c r="R239" s="3" t="s">
        <v>77</v>
      </c>
    </row>
    <row r="240" spans="1:18" ht="45" customHeight="1" x14ac:dyDescent="0.25">
      <c r="A240" s="3" t="s">
        <v>898</v>
      </c>
      <c r="B240" s="3" t="s">
        <v>1648</v>
      </c>
      <c r="C240" s="3" t="s">
        <v>1098</v>
      </c>
      <c r="D240" s="3" t="s">
        <v>1099</v>
      </c>
      <c r="E240" s="3" t="s">
        <v>1012</v>
      </c>
      <c r="F240" s="3" t="s">
        <v>1097</v>
      </c>
      <c r="G240" s="3" t="s">
        <v>944</v>
      </c>
      <c r="H240" s="3" t="s">
        <v>77</v>
      </c>
      <c r="I240" s="3" t="s">
        <v>945</v>
      </c>
      <c r="J240" s="3" t="s">
        <v>946</v>
      </c>
      <c r="K240" s="3" t="s">
        <v>947</v>
      </c>
      <c r="L240" s="3" t="s">
        <v>948</v>
      </c>
      <c r="M240" s="3" t="s">
        <v>949</v>
      </c>
      <c r="N240" s="3" t="s">
        <v>950</v>
      </c>
      <c r="O240" s="3" t="s">
        <v>951</v>
      </c>
      <c r="P240" s="3" t="s">
        <v>952</v>
      </c>
      <c r="Q240" s="3" t="s">
        <v>953</v>
      </c>
      <c r="R240" s="3" t="s">
        <v>77</v>
      </c>
    </row>
    <row r="241" spans="1:18" ht="45" customHeight="1" x14ac:dyDescent="0.25">
      <c r="A241" s="3" t="s">
        <v>900</v>
      </c>
      <c r="B241" s="3" t="s">
        <v>1649</v>
      </c>
      <c r="C241" s="3" t="s">
        <v>1108</v>
      </c>
      <c r="D241" s="3" t="s">
        <v>1109</v>
      </c>
      <c r="E241" s="3" t="s">
        <v>942</v>
      </c>
      <c r="F241" s="3" t="s">
        <v>1409</v>
      </c>
      <c r="G241" s="3" t="s">
        <v>961</v>
      </c>
      <c r="H241" s="3" t="s">
        <v>77</v>
      </c>
      <c r="I241" s="3" t="s">
        <v>945</v>
      </c>
      <c r="J241" s="3" t="s">
        <v>962</v>
      </c>
      <c r="K241" s="3" t="s">
        <v>947</v>
      </c>
      <c r="L241" s="3" t="s">
        <v>948</v>
      </c>
      <c r="M241" s="3" t="s">
        <v>949</v>
      </c>
      <c r="N241" s="3" t="s">
        <v>950</v>
      </c>
      <c r="O241" s="3" t="s">
        <v>951</v>
      </c>
      <c r="P241" s="3" t="s">
        <v>952</v>
      </c>
      <c r="Q241" s="3" t="s">
        <v>953</v>
      </c>
      <c r="R241" s="3" t="s">
        <v>77</v>
      </c>
    </row>
    <row r="242" spans="1:18" ht="45" customHeight="1" x14ac:dyDescent="0.25">
      <c r="A242" s="3" t="s">
        <v>901</v>
      </c>
      <c r="B242" s="3" t="s">
        <v>1650</v>
      </c>
      <c r="C242" s="3" t="s">
        <v>1108</v>
      </c>
      <c r="D242" s="3" t="s">
        <v>1109</v>
      </c>
      <c r="E242" s="3" t="s">
        <v>942</v>
      </c>
      <c r="F242" s="3" t="s">
        <v>1409</v>
      </c>
      <c r="G242" s="3" t="s">
        <v>961</v>
      </c>
      <c r="H242" s="3" t="s">
        <v>77</v>
      </c>
      <c r="I242" s="3" t="s">
        <v>945</v>
      </c>
      <c r="J242" s="3" t="s">
        <v>962</v>
      </c>
      <c r="K242" s="3" t="s">
        <v>947</v>
      </c>
      <c r="L242" s="3" t="s">
        <v>948</v>
      </c>
      <c r="M242" s="3" t="s">
        <v>949</v>
      </c>
      <c r="N242" s="3" t="s">
        <v>950</v>
      </c>
      <c r="O242" s="3" t="s">
        <v>951</v>
      </c>
      <c r="P242" s="3" t="s">
        <v>952</v>
      </c>
      <c r="Q242" s="3" t="s">
        <v>953</v>
      </c>
      <c r="R242" s="3" t="s">
        <v>77</v>
      </c>
    </row>
  </sheetData>
  <dataValidations count="3">
    <dataValidation type="list" allowBlank="1" showErrorMessage="1" sqref="E4:E201">
      <formula1>Hidden_1_Tabla_4706494</formula1>
    </dataValidation>
    <dataValidation type="list" allowBlank="1" showErrorMessage="1" sqref="I4:I201">
      <formula1>Hidden_2_Tabla_4706498</formula1>
    </dataValidation>
    <dataValidation type="list" allowBlank="1" showErrorMessage="1" sqref="P4:P201">
      <formula1>Hidden_3_Tabla_47064915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1305</v>
      </c>
    </row>
    <row r="2" spans="1:1" x14ac:dyDescent="0.25">
      <c r="A2" t="s">
        <v>1299</v>
      </c>
    </row>
    <row r="3" spans="1:1" x14ac:dyDescent="0.25">
      <c r="A3" t="s">
        <v>1298</v>
      </c>
    </row>
    <row r="4" spans="1:1" x14ac:dyDescent="0.25">
      <c r="A4" t="s">
        <v>1290</v>
      </c>
    </row>
    <row r="5" spans="1:1" x14ac:dyDescent="0.25">
      <c r="A5" t="s">
        <v>1293</v>
      </c>
    </row>
    <row r="6" spans="1:1" x14ac:dyDescent="0.25">
      <c r="A6" t="s">
        <v>1291</v>
      </c>
    </row>
    <row r="7" spans="1:1" x14ac:dyDescent="0.25">
      <c r="A7" t="s">
        <v>1012</v>
      </c>
    </row>
    <row r="8" spans="1:1" x14ac:dyDescent="0.25">
      <c r="A8" t="s">
        <v>1289</v>
      </c>
    </row>
    <row r="9" spans="1:1" x14ac:dyDescent="0.25">
      <c r="A9" t="s">
        <v>1294</v>
      </c>
    </row>
    <row r="10" spans="1:1" x14ac:dyDescent="0.25">
      <c r="A10" t="s">
        <v>1296</v>
      </c>
    </row>
    <row r="11" spans="1:1" x14ac:dyDescent="0.25">
      <c r="A11" t="s">
        <v>1310</v>
      </c>
    </row>
    <row r="12" spans="1:1" x14ac:dyDescent="0.25">
      <c r="A12" t="s">
        <v>1297</v>
      </c>
    </row>
    <row r="13" spans="1:1" x14ac:dyDescent="0.25">
      <c r="A13" t="s">
        <v>1651</v>
      </c>
    </row>
    <row r="14" spans="1:1" x14ac:dyDescent="0.25">
      <c r="A14" t="s">
        <v>1331</v>
      </c>
    </row>
    <row r="15" spans="1:1" x14ac:dyDescent="0.25">
      <c r="A15" t="s">
        <v>1307</v>
      </c>
    </row>
    <row r="16" spans="1:1" x14ac:dyDescent="0.25">
      <c r="A16" t="s">
        <v>1302</v>
      </c>
    </row>
    <row r="17" spans="1:1" x14ac:dyDescent="0.25">
      <c r="A17" t="s">
        <v>1309</v>
      </c>
    </row>
    <row r="18" spans="1:1" x14ac:dyDescent="0.25">
      <c r="A18" t="s">
        <v>1308</v>
      </c>
    </row>
    <row r="19" spans="1:1" x14ac:dyDescent="0.25">
      <c r="A19" t="s">
        <v>1295</v>
      </c>
    </row>
    <row r="20" spans="1:1" x14ac:dyDescent="0.25">
      <c r="A20" t="s">
        <v>1304</v>
      </c>
    </row>
    <row r="21" spans="1:1" x14ac:dyDescent="0.25">
      <c r="A21" t="s">
        <v>1303</v>
      </c>
    </row>
    <row r="22" spans="1:1" x14ac:dyDescent="0.25">
      <c r="A22" t="s">
        <v>1292</v>
      </c>
    </row>
    <row r="23" spans="1:1" x14ac:dyDescent="0.25">
      <c r="A23" t="s">
        <v>1652</v>
      </c>
    </row>
    <row r="24" spans="1:1" x14ac:dyDescent="0.25">
      <c r="A24" t="s">
        <v>1300</v>
      </c>
    </row>
    <row r="25" spans="1:1" x14ac:dyDescent="0.25">
      <c r="A25" t="s">
        <v>1301</v>
      </c>
    </row>
    <row r="26" spans="1:1" x14ac:dyDescent="0.25">
      <c r="A26" t="s">
        <v>942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1311</v>
      </c>
    </row>
    <row r="2" spans="1:1" x14ac:dyDescent="0.25">
      <c r="A2" t="s">
        <v>1303</v>
      </c>
    </row>
    <row r="3" spans="1:1" x14ac:dyDescent="0.25">
      <c r="A3" t="s">
        <v>1312</v>
      </c>
    </row>
    <row r="4" spans="1:1" x14ac:dyDescent="0.25">
      <c r="A4" t="s">
        <v>1313</v>
      </c>
    </row>
    <row r="5" spans="1:1" x14ac:dyDescent="0.25">
      <c r="A5" t="s">
        <v>1314</v>
      </c>
    </row>
    <row r="6" spans="1:1" x14ac:dyDescent="0.25">
      <c r="A6" t="s">
        <v>1315</v>
      </c>
    </row>
    <row r="7" spans="1:1" x14ac:dyDescent="0.25">
      <c r="A7" t="s">
        <v>945</v>
      </c>
    </row>
    <row r="8" spans="1:1" x14ac:dyDescent="0.25">
      <c r="A8" t="s">
        <v>1316</v>
      </c>
    </row>
    <row r="9" spans="1:1" x14ac:dyDescent="0.25">
      <c r="A9" t="s">
        <v>1317</v>
      </c>
    </row>
    <row r="10" spans="1:1" x14ac:dyDescent="0.25">
      <c r="A10" t="s">
        <v>1318</v>
      </c>
    </row>
    <row r="11" spans="1:1" x14ac:dyDescent="0.25">
      <c r="A11" t="s">
        <v>1319</v>
      </c>
    </row>
    <row r="12" spans="1:1" x14ac:dyDescent="0.25">
      <c r="A12" t="s">
        <v>1320</v>
      </c>
    </row>
    <row r="13" spans="1:1" x14ac:dyDescent="0.25">
      <c r="A13" t="s">
        <v>1321</v>
      </c>
    </row>
    <row r="14" spans="1:1" x14ac:dyDescent="0.25">
      <c r="A14" t="s">
        <v>1322</v>
      </c>
    </row>
    <row r="15" spans="1:1" x14ac:dyDescent="0.25">
      <c r="A15" t="s">
        <v>1323</v>
      </c>
    </row>
    <row r="16" spans="1:1" x14ac:dyDescent="0.25">
      <c r="A16" t="s">
        <v>1324</v>
      </c>
    </row>
    <row r="17" spans="1:1" x14ac:dyDescent="0.25">
      <c r="A17" t="s">
        <v>1325</v>
      </c>
    </row>
    <row r="18" spans="1:1" x14ac:dyDescent="0.25">
      <c r="A18" t="s">
        <v>1326</v>
      </c>
    </row>
    <row r="19" spans="1:1" x14ac:dyDescent="0.25">
      <c r="A19" t="s">
        <v>1327</v>
      </c>
    </row>
    <row r="20" spans="1:1" x14ac:dyDescent="0.25">
      <c r="A20" t="s">
        <v>1328</v>
      </c>
    </row>
    <row r="21" spans="1:1" x14ac:dyDescent="0.25">
      <c r="A21" t="s">
        <v>1329</v>
      </c>
    </row>
    <row r="22" spans="1:1" x14ac:dyDescent="0.25">
      <c r="A22" t="s">
        <v>1330</v>
      </c>
    </row>
    <row r="23" spans="1:1" x14ac:dyDescent="0.25">
      <c r="A23" t="s">
        <v>1299</v>
      </c>
    </row>
    <row r="24" spans="1:1" x14ac:dyDescent="0.25">
      <c r="A24" t="s">
        <v>1331</v>
      </c>
    </row>
    <row r="25" spans="1:1" x14ac:dyDescent="0.25">
      <c r="A25" t="s">
        <v>1332</v>
      </c>
    </row>
    <row r="26" spans="1:1" x14ac:dyDescent="0.25">
      <c r="A26" t="s">
        <v>1333</v>
      </c>
    </row>
    <row r="27" spans="1:1" x14ac:dyDescent="0.25">
      <c r="A27" t="s">
        <v>1334</v>
      </c>
    </row>
    <row r="28" spans="1:1" x14ac:dyDescent="0.25">
      <c r="A28" t="s">
        <v>1335</v>
      </c>
    </row>
    <row r="29" spans="1:1" x14ac:dyDescent="0.25">
      <c r="A29" t="s">
        <v>1336</v>
      </c>
    </row>
    <row r="30" spans="1:1" x14ac:dyDescent="0.25">
      <c r="A30" t="s">
        <v>1337</v>
      </c>
    </row>
    <row r="31" spans="1:1" x14ac:dyDescent="0.25">
      <c r="A31" t="s">
        <v>1338</v>
      </c>
    </row>
    <row r="32" spans="1:1" x14ac:dyDescent="0.25">
      <c r="A32" t="s">
        <v>1339</v>
      </c>
    </row>
    <row r="33" spans="1:1" x14ac:dyDescent="0.25">
      <c r="A33" t="s">
        <v>1340</v>
      </c>
    </row>
    <row r="34" spans="1:1" x14ac:dyDescent="0.25">
      <c r="A34" t="s">
        <v>1341</v>
      </c>
    </row>
    <row r="35" spans="1:1" x14ac:dyDescent="0.25">
      <c r="A35" t="s">
        <v>1342</v>
      </c>
    </row>
    <row r="36" spans="1:1" x14ac:dyDescent="0.25">
      <c r="A36" t="s">
        <v>1343</v>
      </c>
    </row>
    <row r="37" spans="1:1" x14ac:dyDescent="0.25">
      <c r="A37" t="s">
        <v>1344</v>
      </c>
    </row>
    <row r="38" spans="1:1" x14ac:dyDescent="0.25">
      <c r="A38" t="s">
        <v>1345</v>
      </c>
    </row>
    <row r="39" spans="1:1" x14ac:dyDescent="0.25">
      <c r="A39" t="s">
        <v>1346</v>
      </c>
    </row>
    <row r="40" spans="1:1" x14ac:dyDescent="0.25">
      <c r="A40" t="s">
        <v>1347</v>
      </c>
    </row>
    <row r="41" spans="1:1" x14ac:dyDescent="0.25">
      <c r="A41" t="s">
        <v>1348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Hidden_1_Tabla_4706494</vt:lpstr>
      <vt:lpstr>Hidden_1_Tabla_4706573</vt:lpstr>
      <vt:lpstr>Hidden_15</vt:lpstr>
      <vt:lpstr>Hidden_2_Tabla_4706498</vt:lpstr>
      <vt:lpstr>Hidden_2_Tabla_4706577</vt:lpstr>
      <vt:lpstr>Hidden_3_Tabla_47064915</vt:lpstr>
      <vt:lpstr>Hidden_3_Tabla_47065714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TRASPARENCIA</cp:lastModifiedBy>
  <dcterms:created xsi:type="dcterms:W3CDTF">2021-08-23T18:00:32Z</dcterms:created>
  <dcterms:modified xsi:type="dcterms:W3CDTF">2021-08-23T18:19:25Z</dcterms:modified>
</cp:coreProperties>
</file>