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<sst xmlns="http://schemas.openxmlformats.org/spreadsheetml/2006/main" count="5960" uniqueCount="1156">
  <si>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</si>
  <si>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</si>
  <si>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</si>
  <si>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</si>
  <si>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</si>
  <si>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</si>
  <si>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</si>
  <si>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</si>
  <si>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</si>
  <si>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</si>
  <si>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</si>
  <si>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</si>
  <si>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</si>
  <si>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</si>
  <si>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</si>
  <si>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</si>
  <si>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</si>
  <si>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</si>
  <si>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</si>
  <si>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</si>
  <si>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</si>
  <si>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</si>
  <si>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</si>
  <si>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</si>
  <si>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</si>
  <si>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</si>
  <si>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</si>
  <si>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</si>
  <si>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</si>
  <si>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</si>
  <si>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</si>
  <si>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</si>
  <si>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</si>
  <si>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</si>
  <si>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</si>
  <si>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</si>
  <si>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</si>
  <si>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</si>
  <si>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</si>
  <si>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</si>
  <si>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</si>
  <si>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</si>
  <si>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</si>
  <si>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</si>
  <si>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</si>
  <si>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</si>
  <si>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</si>
  <si>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</si>
  <si>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</si>
  <si>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</si>
  <si>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</si>
  <si>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</si>
  <si>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</si>
  <si>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</si>
  <si>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</si>
  <si>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</si>
  <si>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</si>
  <si>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</si>
  <si>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</si>
  <si>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</si>
  <si>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</si>
  <si>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</si>
  <si>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</si>
  <si>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</si>
  <si>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</si>
  <si>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</si>
  <si>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</si>
  <si>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</si>
  <si>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</si>
  <si>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</si>
  <si>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</si>
  <si>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</si>
  <si>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</si>
  <si>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</si>
  <si>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</si>
  <si>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</si>
  <si>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</si>
  <si>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</si>
  <si>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</si>
  <si>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</si>
  <si>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</si>
  <si>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</si>
  <si>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</si>
  <si>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</si>
  <si>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</si>
  <si>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</si>
  <si>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</si>
  <si>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</si>
  <si>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</si>
  <si>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</si>
  <si>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</si>
  <si>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</si>
  <si>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</si>
  <si>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</si>
  <si>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</si>
  <si>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</si>
  <si>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</si>
  <si>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</si>
  <si>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</si>
  <si>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</si>
  <si>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</si>
  <si>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</si>
  <si>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</si>
  <si>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</si>
  <si>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</si>
  <si>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</si>
  <si>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</si>
  <si>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</si>
  <si>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</si>
  <si>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</si>
  <si>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</si>
  <si>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</si>
  <si>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</si>
  <si>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</si>
  <si>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</si>
  <si>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</si>
  <si>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</si>
  <si>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</si>
  <si>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</si>
  <si>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</si>
  <si>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</si>
  <si>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</si>
  <si>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</si>
  <si>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</si>
  <si>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</si>
  <si>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</si>
  <si>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</si>
  <si>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</si>
  <si>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</si>
  <si>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</si>
  <si>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</si>
  <si>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</si>
  <si>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</si>
  <si>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</si>
  <si>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</si>
  <si>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</si>
  <si>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</si>
  <si>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</si>
  <si>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</si>
  <si>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</si>
  <si>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</si>
  <si>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</si>
  <si>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</si>
  <si>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</si>
  <si>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</si>
  <si>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</si>
  <si>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</si>
  <si>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</si>
  <si>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</si>
  <si>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</si>
  <si>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</si>
  <si>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</si>
  <si>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</si>
  <si>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</si>
  <si>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</si>
  <si>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</si>
  <si>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</si>
  <si>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</si>
  <si>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</si>
  <si>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</si>
  <si>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</si>
  <si>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</si>
  <si>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</si>
  <si>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</si>
  <si>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</si>
  <si>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</si>
  <si>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</si>
  <si>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</si>
  <si>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</si>
  <si>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</si>
  <si>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</si>
  <si>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</si>
  <si>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</si>
  <si>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</si>
  <si>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</si>
  <si>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</si>
  <si>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</si>
  <si>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Invitación a cuando menos tres personas</t>
  </si>
  <si>
    <t>Obra pública</t>
  </si>
  <si>
    <t>Nacional</t>
  </si>
  <si>
    <t>6932082</t>
  </si>
  <si>
    <t>https://zihuatanejodeazueta.gob.mx/transparencia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</si>
  <si>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</si>
  <si>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Calle</t>
  </si>
  <si>
    <t>Colonia</t>
  </si>
  <si>
    <t>120380010</t>
  </si>
  <si>
    <t>ZIHUATANEJO</t>
  </si>
  <si>
    <t>38</t>
  </si>
  <si>
    <t>ZIHUATANEJO DE AZUETA</t>
  </si>
  <si>
    <t>12</t>
  </si>
  <si>
    <t>Guerrero</t>
  </si>
  <si>
    <t>NA</t>
  </si>
  <si>
    <t>MEJOR PROPUESTA TECNICA Y ECONOMICA</t>
  </si>
  <si>
    <t>DIRECCION DE OBRAS PUBLICAS</t>
  </si>
  <si>
    <t>PRESIDENCIA MUNICIPAL, TESORERIA MUNICIPAL, DIRECCION DE OBRAS PUBLICAS, PRIMERA SINDICATURA</t>
  </si>
  <si>
    <t>11/05/2021</t>
  </si>
  <si>
    <t>NACIONAL</t>
  </si>
  <si>
    <t>PESOS</t>
  </si>
  <si>
    <t>SPEI</t>
  </si>
  <si>
    <t>Federales</t>
  </si>
  <si>
    <t>FAISM</t>
  </si>
  <si>
    <t>RAMO33 - FONDO 3- FAISMDF</t>
  </si>
  <si>
    <t>En ejecución</t>
  </si>
  <si>
    <t>No</t>
  </si>
  <si>
    <t>REPORTES DE SUPERVISION, NOTAS DE BITACORA, BITACORA FOTOGRAFICA, RECORRIDOS DE OBRA</t>
  </si>
  <si>
    <t>15/04/2021</t>
  </si>
  <si>
    <t>AUN NO SE PRESENTA EL REPORTE OFICIAL DE AVANCE FISICO FINANCIERO ANTE LA ADITORIA, SE HACE DE MANERA SEMESTRAL</t>
  </si>
  <si>
    <t>6932067</t>
  </si>
  <si>
    <t>01/01/2021</t>
  </si>
  <si>
    <t>En finiquito</t>
  </si>
  <si>
    <t>6932068</t>
  </si>
  <si>
    <t>6932069</t>
  </si>
  <si>
    <t>6932070</t>
  </si>
  <si>
    <t>6932071</t>
  </si>
  <si>
    <t>6932072</t>
  </si>
  <si>
    <t>6932073</t>
  </si>
  <si>
    <t>6932074</t>
  </si>
  <si>
    <t>6932075</t>
  </si>
  <si>
    <t>6932076</t>
  </si>
  <si>
    <t>6932077</t>
  </si>
  <si>
    <t>6932078</t>
  </si>
  <si>
    <t>17/04/2021</t>
  </si>
  <si>
    <t>6932079</t>
  </si>
  <si>
    <t>6932080</t>
  </si>
  <si>
    <t>6932081</t>
  </si>
  <si>
    <t>01/04/2021</t>
  </si>
  <si>
    <t>30/06/2021</t>
  </si>
  <si>
    <t>7450582</t>
  </si>
  <si>
    <t>LITP/RAMO33/OP/33/2021</t>
  </si>
  <si>
    <t>29/03/2021</t>
  </si>
  <si>
    <t>REENCARPETAMIENTO CON CARPETA ASFALTICA DE 4CM DE ESPESOR TRAMO 0+000.00 - 0+540.00 EN CAMINO DE ACCESO A LA LOCALIDAD EL ZARCO</t>
  </si>
  <si>
    <t>30/03/2021</t>
  </si>
  <si>
    <t>MZA-Faism-DF-2021-I3P-14132</t>
  </si>
  <si>
    <t>06/04/2021</t>
  </si>
  <si>
    <t>09/04/2021</t>
  </si>
  <si>
    <t>1010604.06</t>
  </si>
  <si>
    <t>1172300.71</t>
  </si>
  <si>
    <t>https://zihuatanejodeazueta.gob.mx/transparencias/tra/RAMO/RAMO-14132.PDF</t>
  </si>
  <si>
    <t>LOCALIDAD EL ZARCO</t>
  </si>
  <si>
    <t>20/07/2021</t>
  </si>
  <si>
    <t>7450583</t>
  </si>
  <si>
    <t>LITP/RAMO33/OP/35/2021</t>
  </si>
  <si>
    <t>REENCARPETAMIENTO CON CARPETA ASFALTICA DE 2CM DE ESPESOR EN TRAMO 0+540.00 - 1+933.23 EN CAMINO DE ACCESO A LA LOCALIDAD EL ZARCO</t>
  </si>
  <si>
    <t>MZA-Faism-DF-2021-I3P-14133</t>
  </si>
  <si>
    <t>16/04/2021</t>
  </si>
  <si>
    <t>26/04/2021</t>
  </si>
  <si>
    <t>1843399.54</t>
  </si>
  <si>
    <t>2138343.47</t>
  </si>
  <si>
    <t>https://zihuatanejodeazueta.gob.mx/transparencias/tra/RAMO/RAMO-14133.PDF</t>
  </si>
  <si>
    <t>7450584</t>
  </si>
  <si>
    <t>LITP/RAMO33/OP/34/2021</t>
  </si>
  <si>
    <t>REENCARPETAMIENTO CON CARPETA ASFALTICA DE CALLE DE ACCESO AL POSQUELITE</t>
  </si>
  <si>
    <t>MZA-Faism-DF-2021-I3P-14134</t>
  </si>
  <si>
    <t>08/04/2021</t>
  </si>
  <si>
    <t>24/04/2021</t>
  </si>
  <si>
    <t>2066163.4</t>
  </si>
  <si>
    <t>2396749.54</t>
  </si>
  <si>
    <t>https://zihuatanejodeazueta.gob.mx/transparencias/tra/RAMO/RAMO-14134.PDF</t>
  </si>
  <si>
    <t>LOCALIDAD EL POSQUELITE</t>
  </si>
  <si>
    <t>7450585</t>
  </si>
  <si>
    <t>LITP/RAMO33/OP/39/2021</t>
  </si>
  <si>
    <t>CONSTRUCCIÓN DE PAVIMENTACIÓN CON CONCRETO HIDRÁULICO DE CALLE PRINCIPAL EN COLONIA AQUILES SERDÁN EN ZIHUATANEJO DE AZUETA, ASENTAMIENTO AQUILES SERDAN</t>
  </si>
  <si>
    <t>14/05/2021</t>
  </si>
  <si>
    <t>MZA-Faism-DF-2021-I3P-14002</t>
  </si>
  <si>
    <t>21/05/2021</t>
  </si>
  <si>
    <t>24/05/2021</t>
  </si>
  <si>
    <t>15/06/2021</t>
  </si>
  <si>
    <t>1507592.1</t>
  </si>
  <si>
    <t>1748806.84</t>
  </si>
  <si>
    <t>https://zihuatanejodeazueta.gob.mx/transparencias/tra/RAMO/RAMO-14002.PDF</t>
  </si>
  <si>
    <t>ZIHUATANEJO, ASENTAMIENTO AQUILES SERDAN</t>
  </si>
  <si>
    <t>7450586</t>
  </si>
  <si>
    <t>LITP/RAMO33/OP/43/2021</t>
  </si>
  <si>
    <t>Construcción de canchas y espacios multideportivos en la colonia 6 de Enero en Zihuatanejo de Azueta, asentamiento 6 de enero</t>
  </si>
  <si>
    <t>MZA-Faism-DF-2021-I3P-13986</t>
  </si>
  <si>
    <t>01/06/2021</t>
  </si>
  <si>
    <t>02/06/2021</t>
  </si>
  <si>
    <t>10/07/2021</t>
  </si>
  <si>
    <t>1497502.01</t>
  </si>
  <si>
    <t>1737102.33</t>
  </si>
  <si>
    <t>https://zihuatanejodeazueta.gob.mx/transparencias/tra/RAMO/RAMO-13986.PDF</t>
  </si>
  <si>
    <t>zihuatanejo, asentamiento 6 de enero</t>
  </si>
  <si>
    <t>7450587</t>
  </si>
  <si>
    <t>LITP/RAMO33/OP/40/2021</t>
  </si>
  <si>
    <t>CONSTRUCCIÓN DE PAVIMENTACIÓN CON CONCRETO HIDRÁULICO DE CALLE CHIHUAHUA 2DA ETAPA EN COLONIA AMPLIACIÓN PROGRESO EN ZIHUATANEJO DE AZUETA, LOCALIDAD COACOYUL, ASENTAMIENTO AMPLIACION PROGRESO</t>
  </si>
  <si>
    <t>MZA-Faism-DF-2021-I3P-13990</t>
  </si>
  <si>
    <t>24/07/2021</t>
  </si>
  <si>
    <t>2068692.23</t>
  </si>
  <si>
    <t>2399682.99</t>
  </si>
  <si>
    <t>https://zihuatanejodeazueta.gob.mx/transparencias/tra/RAMO/RAMO-13990.PDF</t>
  </si>
  <si>
    <t>COACOYUL, ASENTAMIENTO AMPLIACION PROGRESO</t>
  </si>
  <si>
    <t>7450588</t>
  </si>
  <si>
    <t>LITP/RAMO33/OP/44/2021</t>
  </si>
  <si>
    <t>CONSTRUCCION DE PAVIMENTACION CON CONCRETO HIDRAULICO DE CALLE APOLO EN COLONIA EL EMBALSE EN ZIHUATANEJO DE AZUETA, LOCALIDAD ZIHUATANEJO ASENTAMIENTO EMBALSE</t>
  </si>
  <si>
    <t>MZA-Faism-DF-2021-I3P-13991</t>
  </si>
  <si>
    <t>03/06/2021</t>
  </si>
  <si>
    <t>07/06/2021</t>
  </si>
  <si>
    <t>16/07/2021</t>
  </si>
  <si>
    <t>2041507.13</t>
  </si>
  <si>
    <t>2368148.27</t>
  </si>
  <si>
    <t>https://zihuatanejodeazueta.gob.mx/transparencias/tra/RAMO/RAMO-13991.PDF</t>
  </si>
  <si>
    <t>ZIHUATANEJO, ASENTAMIENTO EL EMBALSE</t>
  </si>
  <si>
    <t>7450589</t>
  </si>
  <si>
    <t>LITP/RAMO33/OP/41/2021</t>
  </si>
  <si>
    <t>OBRA DE MANTENIMIENTO DE CARCAMO DE POZO DE ABSORCION DE DRENAJE SANITARIO EN COLONIA EL BOCOTE EN ZIHUATANEJO DE AZUETA LOCALIDAD ZIHUATANEJO, ASENTAMIENTO EL BOCOTE</t>
  </si>
  <si>
    <t>MZA-Faism-DF-2021-I3P-14156</t>
  </si>
  <si>
    <t>31/05/2021</t>
  </si>
  <si>
    <t>13/07/2021</t>
  </si>
  <si>
    <t>1255982.52</t>
  </si>
  <si>
    <t>1456939.72</t>
  </si>
  <si>
    <t>ZIHUATANEJO, ASENTAMIENTO EL BOCOTE</t>
  </si>
  <si>
    <t>7450590</t>
  </si>
  <si>
    <t>LITP/RAMO33/OP/34-2/2021</t>
  </si>
  <si>
    <t>30/04/2021</t>
  </si>
  <si>
    <t>CONSTRUCCIÓN DE PAVIMENTACIÓN CON CONCRETO HIDRÁULICO DE ANDADOR CHAIREL EN COLONIA VICENTE GUERRERO EN ZIHUATANEJO DE AZUETA, LOCALIDAD ZIHUATANEJO, ASENTAMIENTO VICENTE GUERRERO</t>
  </si>
  <si>
    <t>03/05/2021</t>
  </si>
  <si>
    <t>MZA-Faism-DF-2021-I3P-14013</t>
  </si>
  <si>
    <t>07/05/2021</t>
  </si>
  <si>
    <t>10/05/2021</t>
  </si>
  <si>
    <t>15/07/2021</t>
  </si>
  <si>
    <t>1739509.2</t>
  </si>
  <si>
    <t>2017830.67</t>
  </si>
  <si>
    <t>ZIHUATANEJO, ASENTAMIENTO VICENTE GUERRERO</t>
  </si>
  <si>
    <t>7450591</t>
  </si>
  <si>
    <t>LITP/GC/OP/13/2020</t>
  </si>
  <si>
    <t>REENCARPETAMIENTO CON CARPETA ASFALTICA DE CALLE DE ACCESO A LA LOCALIDAD DE MIGUELITO</t>
  </si>
  <si>
    <t>02/04/2021</t>
  </si>
  <si>
    <t>MZA-GC-2021-I3P-14124</t>
  </si>
  <si>
    <t>12/04/2021</t>
  </si>
  <si>
    <t>19/04/2021</t>
  </si>
  <si>
    <t>1376119.64</t>
  </si>
  <si>
    <t>1596298.78</t>
  </si>
  <si>
    <t>https://zihuatanejodeazueta.gob.mx/transparencias/tra/GC/GC-14124.PDF</t>
  </si>
  <si>
    <t>FONDO GENERAL DE PARTICIPACIONES</t>
  </si>
  <si>
    <t>GASTO CORRIENTE</t>
  </si>
  <si>
    <t>COM. SAN MIGUELITO</t>
  </si>
  <si>
    <t>7450592</t>
  </si>
  <si>
    <t>LITP/GC/OP/14/2020</t>
  </si>
  <si>
    <t>PAVIMENTACION CON CARPETA ASFALTICA CAMINO A LA SECUNDARIA EN LA LOCALIDAD DE PANTLA</t>
  </si>
  <si>
    <t>MZA-GC-2021-I3P-14125</t>
  </si>
  <si>
    <t>23/04/2021</t>
  </si>
  <si>
    <t>1330110.31</t>
  </si>
  <si>
    <t>1542927.96</t>
  </si>
  <si>
    <t>https://zihuatanejodeazueta.gob.mx/transparencias/tra/GC/GC-14125.PDF</t>
  </si>
  <si>
    <t>COM. PANTLA</t>
  </si>
  <si>
    <t>7450593</t>
  </si>
  <si>
    <t>LITP/GC/OP/15/2020</t>
  </si>
  <si>
    <t>REENCARPETAMIENTO CON CARPETA ASFALTICA DE CIRCUITO AMATISTA COLONIA INFONAVIT EL HUJAL</t>
  </si>
  <si>
    <t>MZA-GC-2021-I3P-14126</t>
  </si>
  <si>
    <t>1514123.16</t>
  </si>
  <si>
    <t>1756382.87</t>
  </si>
  <si>
    <t>https://zihuatanejodeazueta.gob.mx/transparencias/tra/GC/GC-14126.PDF</t>
  </si>
  <si>
    <t>COL. INFONAVIT EL HUJAL, ZIHUATANEJO</t>
  </si>
  <si>
    <t>7450594</t>
  </si>
  <si>
    <t>LITP/GC/OP/09/2020</t>
  </si>
  <si>
    <t>26/03/2021</t>
  </si>
  <si>
    <t>REENCARPETAMIENTO CON CARPETA ASFALTICA EN CAMINO A LOS ACHOTES A LOS LLANITOS LOCALIDAD LOS ACHOTES</t>
  </si>
  <si>
    <t>MZA-GC-2021-I3P-14129</t>
  </si>
  <si>
    <t>07/04/2021</t>
  </si>
  <si>
    <t>2085024.54</t>
  </si>
  <si>
    <t>2418628.47</t>
  </si>
  <si>
    <t>https://zihuatanejodeazueta.gob.mx/transparencias/tra/GC/GC-14129.PDF</t>
  </si>
  <si>
    <t>LOCALIDAD LOS ACHOTES</t>
  </si>
  <si>
    <t>7450595</t>
  </si>
  <si>
    <t>LITP/GC/OP/10/2020</t>
  </si>
  <si>
    <t>REENCARPETAMIENTO CON CARPETA ASFALTICA DE PASEO DE LA BAHIA COLONIA LA ROPA</t>
  </si>
  <si>
    <t>MZA-GC-2021-I3P-14130</t>
  </si>
  <si>
    <t>1724091.08</t>
  </si>
  <si>
    <t>1999945.65</t>
  </si>
  <si>
    <t>https://zihuatanejodeazueta.gob.mx/transparencias/tra/GC/GC-14130.PDF</t>
  </si>
  <si>
    <t>COL. LA ROPA ZIHUATANEJO</t>
  </si>
  <si>
    <t>7450596</t>
  </si>
  <si>
    <t>LITP/GC/OP/18/2020</t>
  </si>
  <si>
    <t>REHABILITACIÓN DE CAMINO RURAL RUTA COMUNIDAD SAN JOSÉ IXTAPA ETAPA 1 EN ZIHUATANEJO DE AZUETA, LOCALIDAD SAN JOSÉ IXTAPA (BARRIO VIEJO).</t>
  </si>
  <si>
    <t>MZA-GC-2021-I3P-14143</t>
  </si>
  <si>
    <t>26/06/2021</t>
  </si>
  <si>
    <t>2010962.53</t>
  </si>
  <si>
    <t>2332716.54</t>
  </si>
  <si>
    <t>SAN JOSÉ IXTAPA (BARRIO VIEJO).</t>
  </si>
  <si>
    <t>7450597</t>
  </si>
  <si>
    <t>LITP/GC/OP/20/2020</t>
  </si>
  <si>
    <t>04/06/2021</t>
  </si>
  <si>
    <t>REHABILITACIÓN DE CAMINO RURAL RUTA COMUNIDAD SAN JOSÉ IXTAPA ETAPA 2 EN ZIHUATANEJO DE AZUETA, LOCALIDAD SAN JOSÉ IXTAPA (BARRIO VIEJO).</t>
  </si>
  <si>
    <t>MZA-GC-2021-I3P-14144</t>
  </si>
  <si>
    <t>14/06/2021</t>
  </si>
  <si>
    <t>03/07/2021</t>
  </si>
  <si>
    <t>1484602.59</t>
  </si>
  <si>
    <t>1722139</t>
  </si>
  <si>
    <t>https://zihuatanejodeazueta.gob.mx/transparencias/tra/GC/GC-14144.PDF</t>
  </si>
  <si>
    <t>7450598</t>
  </si>
  <si>
    <t>LITP/GC/OP/19/2020</t>
  </si>
  <si>
    <t>REHABILITACIÓN DE CAMINO RURAL RUTA COMUNIDAD DE PANTLA EN ZIHUATANEJO DE AZUETA,  LOCALIDAD PANTLA.</t>
  </si>
  <si>
    <t>MZA-GC-2021-I3P-14148</t>
  </si>
  <si>
    <t>08/06/2021</t>
  </si>
  <si>
    <t>09/06/2021</t>
  </si>
  <si>
    <t>06/07/2021</t>
  </si>
  <si>
    <t>2024458.92</t>
  </si>
  <si>
    <t>2348372.35</t>
  </si>
  <si>
    <t>https://zihuatanejodeazueta.gob.mx/transparencias/tra/GC/GC-14148.PDF</t>
  </si>
  <si>
    <t>PANTLA</t>
  </si>
  <si>
    <t>7450599</t>
  </si>
  <si>
    <t>LITP/GC/OP/17/2020</t>
  </si>
  <si>
    <t>CONSTRUCCION  Y TECHADO DE CANCHA DE BASQUETBOL EN FOVISSTE EN ZIHUATANEJO DE AZUETA</t>
  </si>
  <si>
    <t>18/05/2021</t>
  </si>
  <si>
    <t>MZA-GC-2021-I3P-14161</t>
  </si>
  <si>
    <t>25/05/2021</t>
  </si>
  <si>
    <t>28/05/2021</t>
  </si>
  <si>
    <t>02/07/2021</t>
  </si>
  <si>
    <t>1665286.12</t>
  </si>
  <si>
    <t>1931731.9</t>
  </si>
  <si>
    <t>7450600</t>
  </si>
  <si>
    <t>LITP/GC/OP/25/2020</t>
  </si>
  <si>
    <t>18/06/2021</t>
  </si>
  <si>
    <t>PAVIMENTACIÓN CON CARPETA ASFÁLTICA DE CALLE PRINCIPAL A LA COMUNIDAD LAS POZAS, LOCALIDAD ZIHUATANEJO</t>
  </si>
  <si>
    <t>21/06/2021</t>
  </si>
  <si>
    <t>MZA-GC-2021-I3P-14166</t>
  </si>
  <si>
    <t>25/06/2021</t>
  </si>
  <si>
    <t>28/06/2021</t>
  </si>
  <si>
    <t>07/07/2021</t>
  </si>
  <si>
    <t>1476149.11</t>
  </si>
  <si>
    <t>1712332.97</t>
  </si>
  <si>
    <t>LAS POZAS</t>
  </si>
  <si>
    <t>7450601</t>
  </si>
  <si>
    <t>LITP/IP/OP/020/2021</t>
  </si>
  <si>
    <t>CONSTRUCCIÓN DE RED ELÉCTRICA EN COLONIA LOMAS DE SOTELO, LOCALIDAD COACOYUL</t>
  </si>
  <si>
    <t>20/05/2021</t>
  </si>
  <si>
    <t>MZA-IP-2021-I3P-14138</t>
  </si>
  <si>
    <t>26/05/2021</t>
  </si>
  <si>
    <t>27/05/2021</t>
  </si>
  <si>
    <t>22/06/2021</t>
  </si>
  <si>
    <t>1342717.54</t>
  </si>
  <si>
    <t>1557552.35</t>
  </si>
  <si>
    <t>https://zihuatanejodeazueta.gob.mx/transparencias/tra/IP/IP-14138.PDF</t>
  </si>
  <si>
    <t>Municipales</t>
  </si>
  <si>
    <t>INGRESOS PROPIOS</t>
  </si>
  <si>
    <t>LOCALIDAD COACOYUL</t>
  </si>
  <si>
    <t>7450602</t>
  </si>
  <si>
    <t>LITP/IP/OP/023/2021</t>
  </si>
  <si>
    <t>REHABILITACIÓN DE CAMINO RURAL RUTA RANCHO NUEVO, CARBONERA, OJO DE AGUA, LOCALIDAD OJO DE AGUA</t>
  </si>
  <si>
    <t>30/05/2021</t>
  </si>
  <si>
    <t>MZA-IP-2021-I3P-14151</t>
  </si>
  <si>
    <t>1741034.67</t>
  </si>
  <si>
    <t>2019600.22</t>
  </si>
  <si>
    <t>OJO DE AGUA</t>
  </si>
  <si>
    <t>7450603</t>
  </si>
  <si>
    <t>LITP/IP/OP/022/2021</t>
  </si>
  <si>
    <t>REHABILITACION DE CAMINO RURAL RUTA VALLECITOS DE ZARAGOZA, EL ENCINAL, EL ZOBACO, CERCA DE PIEDRA, EL HUICUMO, EL PANAL, LOCALIDAD EL PANAL.</t>
  </si>
  <si>
    <t>MZA-IP-2021-I3P-14152</t>
  </si>
  <si>
    <t>29/06/2021</t>
  </si>
  <si>
    <t>1687049.1</t>
  </si>
  <si>
    <t>1956976.96</t>
  </si>
  <si>
    <t>EL PANAL.</t>
  </si>
  <si>
    <t>7450604</t>
  </si>
  <si>
    <t>LITP/IP/OP/024/2021</t>
  </si>
  <si>
    <t>REHABILITACIÓN DE CAMINO RURAL RUTA VALLECITOS DE ZARAGOZA, EL ZAUS, LA DICHA, CERRO VERDE, LA CIENEGA, EL GUARUMBAL, LOCALIDAD CERRO VERDE.</t>
  </si>
  <si>
    <t>MZA-IP-2021-I3P-14154</t>
  </si>
  <si>
    <t>1430617.64</t>
  </si>
  <si>
    <t>1659516.46</t>
  </si>
  <si>
    <t>CERRO VERDE</t>
  </si>
  <si>
    <t>7450605</t>
  </si>
  <si>
    <t>LITP/IP/OP/019-1/2021</t>
  </si>
  <si>
    <t>CONSTRUCCION DE PAVIMENTACION CON CONCRETO HIDRAULICO DE ANDADOR EN COLONIA VISTAMAR 1RA ETAPA, LOCALIDAD LOS ACHOTES.</t>
  </si>
  <si>
    <t>MZA-IP-2021-I3P-14160</t>
  </si>
  <si>
    <t>1515960.16</t>
  </si>
  <si>
    <t>1758513.79</t>
  </si>
  <si>
    <t>LOS ACHOTES</t>
  </si>
  <si>
    <t>7450606</t>
  </si>
  <si>
    <t>LITP/IP/OP/029/2021</t>
  </si>
  <si>
    <t>16/06/2021</t>
  </si>
  <si>
    <t>REENCARPETAMIENTO CON CARPETA ASFÁLTICA CALLE DEL RASTRO COM. SAN JOSÉ IXTAPA LOCALIDAD IXTAPA ZIHUATANEJO</t>
  </si>
  <si>
    <t>MZA-IP-2021-I3P-14170</t>
  </si>
  <si>
    <t>17/07/2021</t>
  </si>
  <si>
    <t>1466503.57</t>
  </si>
  <si>
    <t>1701144.14</t>
  </si>
  <si>
    <t>IXTAPA ZIHIATANEJO</t>
  </si>
  <si>
    <t>7450607</t>
  </si>
  <si>
    <t>LITP/IP/OP/030/2021</t>
  </si>
  <si>
    <t>REENCARPETAMIENTO CON CARPETA ASFALTICA DE 2 CMS DE ESPESOR EN CALLE TULIPANES, LOCALIDAD SAN JOSE IXTAPA</t>
  </si>
  <si>
    <t>MZA-IP-2021-I3P-14171</t>
  </si>
  <si>
    <t>2030156.95</t>
  </si>
  <si>
    <t>2354982.06</t>
  </si>
  <si>
    <t>SAN JOSE IXTAPA</t>
  </si>
  <si>
    <t>7450608</t>
  </si>
  <si>
    <t>LITP/IP/OP/0312021</t>
  </si>
  <si>
    <t>REENCARPETAMIENTO CON CARPETA ASFÁLTICA EN CALLE TULIPANES, LOCALIDAD SAN JOSE IXTAPA</t>
  </si>
  <si>
    <t>MZA-IP-2021-I3P-14172</t>
  </si>
  <si>
    <t>1349001.71</t>
  </si>
  <si>
    <t>1564841.98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</si>
  <si>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</si>
  <si>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</si>
  <si>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</si>
  <si>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</si>
  <si>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</si>
  <si>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</si>
  <si>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</si>
  <si>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</si>
  <si>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</si>
  <si>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</si>
  <si>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</si>
  <si>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</si>
  <si>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</si>
  <si>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</si>
  <si>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</si>
  <si>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</si>
  <si>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</si>
  <si>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</si>
  <si>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</si>
  <si>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</si>
  <si>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</si>
  <si>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</si>
  <si>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</si>
  <si>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</si>
  <si>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</si>
  <si>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</si>
  <si>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</si>
  <si>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</si>
  <si>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</si>
  <si>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</si>
  <si>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</si>
  <si>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</si>
  <si>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</si>
  <si>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</si>
  <si>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</si>
  <si>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</si>
  <si>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</si>
  <si>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</si>
  <si>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</si>
  <si>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</si>
  <si>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</si>
  <si>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</si>
  <si>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</si>
  <si>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</si>
  <si>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</si>
  <si>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</si>
  <si>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</si>
  <si>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</si>
  <si>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</si>
  <si>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</si>
  <si>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</si>
  <si>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</si>
  <si>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</si>
  <si>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</si>
  <si>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</si>
  <si>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</si>
  <si>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</si>
  <si>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</si>
  <si>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</si>
  <si>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</si>
  <si>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</si>
  <si>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</si>
  <si>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</si>
  <si>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</si>
  <si>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</si>
  <si>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</si>
  <si>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</si>
  <si>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</si>
  <si>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</si>
  <si>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</si>
  <si>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</si>
  <si>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</si>
  <si>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</si>
  <si>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</si>
  <si>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</si>
  <si>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</si>
  <si>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</si>
  <si>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</si>
  <si>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</si>
  <si>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</si>
  <si>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</si>
  <si>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</si>
  <si>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</si>
  <si>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</si>
  <si>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</si>
  <si>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</si>
  <si>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</si>
  <si>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</si>
  <si>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</si>
  <si>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</si>
  <si>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</si>
  <si>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</si>
  <si>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</si>
  <si>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</si>
  <si>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</si>
  <si>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</si>
  <si>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</si>
  <si>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</si>
  <si>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</si>
  <si>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</si>
  <si>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</si>
  <si>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</si>
  <si>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</si>
  <si>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</si>
  <si>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</si>
  <si>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</si>
  <si>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</si>
  <si>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</si>
  <si>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</si>
  <si>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</si>
  <si>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</si>
  <si>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</si>
  <si>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</si>
  <si>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</si>
  <si>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A7471BC40D564764CAFCC08D39945521</t>
  </si>
  <si>
    <t>8D140E540AA94B579517E3CB82AD45A9</t>
  </si>
  <si>
    <t>147A7F3B99DEC28B717638ADBC63B2A0</t>
  </si>
  <si>
    <t>0A7B085AD49BDCE8BBAC7FDECF892442</t>
  </si>
  <si>
    <t>68050CBD2D8CDA0D70B4642A1E6D6BD3</t>
  </si>
  <si>
    <t>3C24CF9CE43F39046593EC0353C959B5</t>
  </si>
  <si>
    <t>F9709FC240A02499D0E9730004C9C81E</t>
  </si>
  <si>
    <t>D6320A159D5946DDD473D13DD1D52122</t>
  </si>
  <si>
    <t>7F50349DCEDA44F060844076873448A0</t>
  </si>
  <si>
    <t>3CB9A339AD6BE4C849635876949448D0</t>
  </si>
  <si>
    <t>9CE28988ADE9694EE312E26F31823C1E</t>
  </si>
  <si>
    <t>07016D2E01667BC54FD57FACD45184EE</t>
  </si>
  <si>
    <t>10307D2C73CFC8923F6797D4EA4F6EF0</t>
  </si>
  <si>
    <t>0FFAE3ACFD8755CBD90D8B6CC61F334E</t>
  </si>
  <si>
    <t>9D28C8415DC6B9177408D1A34AEC936E</t>
  </si>
  <si>
    <t>AFFFBBF79C8DB213AF591E070A351E7D</t>
  </si>
  <si>
    <t>433CA8AC5B51D1D0C821E053E4887B80</t>
  </si>
  <si>
    <t>201C9D7D644C77681836E40AC7699D5E</t>
  </si>
  <si>
    <t>76E49297B0C11C753E64D65EFFEEDB0D</t>
  </si>
  <si>
    <t>C0EBA299349FE01B046FFAEEC6D46B95</t>
  </si>
  <si>
    <t>F4F5E510F0E3CBD57661AFEB0171FC04</t>
  </si>
  <si>
    <t>CE3B06E794A4C16C250DE9A04B43863C</t>
  </si>
  <si>
    <t>A197A4468DEFC6622D04A0D3820F0224</t>
  </si>
  <si>
    <t>818B38469FF0F709405FFCE475D46BE1</t>
  </si>
  <si>
    <t>75B6E2B5528E6066D97FE0765AEE8CC1</t>
  </si>
  <si>
    <t>4C65C1B98AFD5FE1E317BE6CBF84FEB2</t>
  </si>
  <si>
    <t>A794C5DDABCC0739AEA20659C0933885</t>
  </si>
  <si>
    <t>44A125625542720EDD591DCDC460685D</t>
  </si>
  <si>
    <t>8CBD1115F113CB11C421F1780F004885</t>
  </si>
  <si>
    <t>641DAB02210BE39C23AA7A15004C2878</t>
  </si>
  <si>
    <t>60A321DF0B77047CE6171E1A02A9EFC6</t>
  </si>
  <si>
    <t>4EF83524F3EF78CBE45E1C500AF0F74F</t>
  </si>
  <si>
    <t>565C192BD5FE9E007A52E35C7A4A1025</t>
  </si>
  <si>
    <t>01EDC4CBF8F59F0A13A595E221220B1E</t>
  </si>
  <si>
    <t>17548B6883E9EB46ACB04F7DF8312FCA</t>
  </si>
  <si>
    <t>27160002C5C9E6529D3392415E0A7D70</t>
  </si>
  <si>
    <t>A88A804BECBEA89D9DB10B264E09B705</t>
  </si>
  <si>
    <t>50D04EF78680C708D85FB33D2DBFC9C0</t>
  </si>
  <si>
    <t>BE57BD8D4ED58CD13FCADF0975963BEF</t>
  </si>
  <si>
    <t>681233DEE0B1444C7A609DBEA666FF6F</t>
  </si>
  <si>
    <t>484F59649A6D84AD7F4B96F732971948</t>
  </si>
  <si>
    <t>CEDAECAEF4762DBA21F3DA93EA2E550E</t>
  </si>
  <si>
    <t>3C4EB5C7262E57479D2C833F4F9F5E6D</t>
  </si>
  <si>
    <t>8F70BE6A863AE04B83E307A5C3D85661</t>
  </si>
  <si>
    <t>702D5F703EF93B431D8ACC69CFDA4ADC</t>
  </si>
  <si>
    <t>2191DEBF1B3C50C53FF9DDE32F85E586</t>
  </si>
  <si>
    <t>7AFCCCF615DE15CE7A85CE6AED453FEA</t>
  </si>
  <si>
    <t>9541DEEC74E2D54EB11492BBB594690E</t>
  </si>
  <si>
    <t>69D5627D44B997B382BC16B4DE20916A</t>
  </si>
  <si>
    <t>CF21221966A3ACF1227DD743B77BF69C</t>
  </si>
  <si>
    <t>22046399FF87F6C650C68063BE12BB9D</t>
  </si>
  <si>
    <t>CD0753733DBA244B30A869C0936C428D</t>
  </si>
  <si>
    <t>C5960BDFDA0660784F95864359A453CC</t>
  </si>
  <si>
    <t>21667FE03DE52A55C445C9680A4C33FF</t>
  </si>
  <si>
    <t>EEDE955830AAB0CDA013D8A3B68F5906</t>
  </si>
  <si>
    <t>68C298B77F63F0D831CC077E7AA9FE65</t>
  </si>
  <si>
    <t>CF0EFB001F7E65D970B2AA4C738FC75A</t>
  </si>
  <si>
    <t>DA8DBB929EE1880D4534628C841927F5</t>
  </si>
  <si>
    <t>B8F9E6A05C7C440BBF9B31F73B77DACC</t>
  </si>
  <si>
    <t>069926E0EFECA1D31E13E64229620DB6</t>
  </si>
  <si>
    <t>9DDE41C021AE0C9A4B6940721103CBBF</t>
  </si>
  <si>
    <t>68088C070DA753C705630812DA2CAE42</t>
  </si>
  <si>
    <t>EE18AFA7804F4047C03AFE21F52A5F4C</t>
  </si>
  <si>
    <t>A1BCC81B8E56140A6CFE44B2BE1C4DB7</t>
  </si>
  <si>
    <t>B5AFC27D443D8929E6229B96D253BD72</t>
  </si>
  <si>
    <t>B555F2A0D717BA3240F7EBA5B6505C4B</t>
  </si>
  <si>
    <t>A2E640A7D6D8170E85AC965BAFABBFF3</t>
  </si>
  <si>
    <t>E92ECD948A4489824125CF0A94E9E9CB</t>
  </si>
  <si>
    <t>3A9314A76902A1E503194FC2EB05AE97</t>
  </si>
  <si>
    <t>C8DFCA7336D4AEFFF4FDB2C9EED798EF</t>
  </si>
  <si>
    <t>F72CE396AE6C43D7D1E8408AC9B19C1D</t>
  </si>
  <si>
    <t>CBC54BB3E5869904326EDBD07021FCA3</t>
  </si>
  <si>
    <t>846707C60B135947A868ECF25EE930DB</t>
  </si>
  <si>
    <t>425E510D2BDE543DE864222D8B49F494</t>
  </si>
  <si>
    <t>60E8CF1E0F6CEB9FE55D28117D29BBCB</t>
  </si>
  <si>
    <t>A9A9C47DD68FD97167E094AEFBD1305B</t>
  </si>
  <si>
    <t>A7F98D02199272AA39D18D7BBEF981CC</t>
  </si>
  <si>
    <t>1FDC67372190C534E1F2DCEF6431C57D</t>
  </si>
  <si>
    <t>AC63C4786224FE2B7688A55D4EAD9314</t>
  </si>
  <si>
    <t>5C0B8224CB7CDD0B6CD63DB2F3A2381F</t>
  </si>
  <si>
    <t>B05739A8C2A48B4721F884570597C756</t>
  </si>
  <si>
    <t>791ED9183B0185CB374CEF71E12188DC</t>
  </si>
  <si>
    <t>BAA73BF938F145266D89462242864299</t>
  </si>
  <si>
    <t>743FBBB2433B13386A905A9822DA3F8D</t>
  </si>
  <si>
    <t>6008AB81F528FA3B5B2436417217D273</t>
  </si>
  <si>
    <t>E0FCF61C7531CCC6AFF9EA6835FB4982</t>
  </si>
  <si>
    <t>FE0BEF3E2A497DB270CD51181CC4A7BE</t>
  </si>
  <si>
    <t>2F53B39044B8B78248AEC9BA2216669F</t>
  </si>
  <si>
    <t>8E7ACB8873777665F5DEC9BF78C138BB</t>
  </si>
  <si>
    <t>CF578E06CA4E0DF9F2E6678B42E64D26</t>
  </si>
  <si>
    <t>53ACE78C8C5DF39D67B51A02EA53A876</t>
  </si>
  <si>
    <t>8CCEDFC1F7C8A400C2B004F723E6FB25</t>
  </si>
  <si>
    <t>D1788F76D7A4C1DC6E76194B927D4204</t>
  </si>
  <si>
    <t>9FD7B0CD88C3BA319AB428F248EFD2F3</t>
  </si>
  <si>
    <t>AEA021E0AEFC3BB337CA13F51DA3E17F</t>
  </si>
  <si>
    <t>7510549036E38C6F261198CF31039DA0</t>
  </si>
  <si>
    <t>D432EF622084A449349F5B761E25E1E6</t>
  </si>
  <si>
    <t>0D482586994D0F7B7A4A8387AC6FF011</t>
  </si>
  <si>
    <t>722733AA69C41EE48A02345FF31AD66B</t>
  </si>
  <si>
    <t>806ED50BBAE7E4DDCE8050A61DD6D88F</t>
  </si>
  <si>
    <t>513A0A380A91AAC6F0B87BE0A5C734BD</t>
  </si>
  <si>
    <t>1931C68ACCF4F937D23F5E5842A1342E</t>
  </si>
  <si>
    <t>E102C2ECB3E9ABC87D08CA595DE4FD84</t>
  </si>
  <si>
    <t>5AB18672A27BC042BDAFEB9EDD9982F8</t>
  </si>
  <si>
    <t>0A4860CC9B5E44B1681365D4D207BA86</t>
  </si>
  <si>
    <t>11E0B3BBDCD6C5A7FEDF6DC0A65292D1</t>
  </si>
  <si>
    <t>FF762D209660F06B6654E5C419646061</t>
  </si>
  <si>
    <t>8E642E4938D6D6ECB2CF4FCC5824A14C</t>
  </si>
  <si>
    <t>3B799B13B2FE7FD29AAF3D0176EAB9A9</t>
  </si>
  <si>
    <t>DCA8830B571A0F540E6A30711A98D595</t>
  </si>
  <si>
    <t>5E1AA1AC795DF6D227BE7D6A2490D8A1</t>
  </si>
  <si>
    <t>0597E37F8C5E44CC2B298EA22F7CC37F</t>
  </si>
  <si>
    <t>579FF8FE112AE508021DB3D1FA3FACB0</t>
  </si>
  <si>
    <t>41888A4BE211B39F6B821DDADF855971</t>
  </si>
  <si>
    <t>C77860914E2D3CE301F190D8B3CF8356</t>
  </si>
  <si>
    <t>E8C0E95644A22812C5CE610802B8F411</t>
  </si>
  <si>
    <t>3CF2B55F1500421205E062076247F779</t>
  </si>
  <si>
    <t>FF66334B2E6C4D261282BC24E1F062ED</t>
  </si>
  <si>
    <t>90EDCB012A20F26378C20B578D6C5352</t>
  </si>
  <si>
    <t>9D5450F1222A5687538273701F6C9929</t>
  </si>
  <si>
    <t>2D7D54C9B0A156E6AC2EA3D5D8CE9C6D</t>
  </si>
  <si>
    <t>6FB1FBCFBD474FC81DD4831FCAC08E2C</t>
  </si>
  <si>
    <t>F9828130B5E76FAE83BE043F5C36B463</t>
  </si>
  <si>
    <t>8094693C1BCB03744E155C089006745D</t>
  </si>
  <si>
    <t>B0096999960A7F61126E352441B22D3E</t>
  </si>
  <si>
    <t>2867B4EB69A8014AD039C37E2E06B328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</si>
  <si>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</si>
  <si>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</si>
  <si>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</si>
  <si>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</si>
  <si>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</si>
  <si>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</si>
  <si>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</si>
  <si>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B0CFCA77A2CA1616772A592B2FD09793</t>
  </si>
  <si>
    <t>FD1348BEF3D2C3F2F8A9CB0E860731B1</t>
  </si>
  <si>
    <t>7C6F08B93EEE7FD0C80CCFDB52B3ED6D</t>
  </si>
  <si>
    <t>3DF6B2F17BB22D9DA4AB3B17F1E3988C</t>
  </si>
  <si>
    <t>9304B0696E28A63409C58BD3ECA185C0</t>
  </si>
  <si>
    <t>1D6BFA9C795F3E7C7AC4064A768363AB</t>
  </si>
  <si>
    <t>C221022D38F17D2E287AA580E57F2682</t>
  </si>
  <si>
    <t>EFD65D75A235314F3936014077443D15</t>
  </si>
  <si>
    <t>7986595DF2514DFC711CD50B09133C2B</t>
  </si>
  <si>
    <t>8F80FDE5AEE390C0B17DCB1BFD9FACC6</t>
  </si>
  <si>
    <t>5284E1D1063250ABC2CBA35F095D8F85</t>
  </si>
  <si>
    <t>5FDC5A99AA15F2F83BAD13451388C76A</t>
  </si>
  <si>
    <t>97A318620FA3D7C2B39B3C7E02E3AED1</t>
  </si>
  <si>
    <t>858E31D83D48155BA31DEE4BA40636E5</t>
  </si>
  <si>
    <t>7078E77E9EC797B532A97B20E66A02AF</t>
  </si>
  <si>
    <t>99989E1D32E200527B5A1B0613E2486F</t>
  </si>
  <si>
    <t>C24D2490473AF01AE65F5AC114052576</t>
  </si>
  <si>
    <t>219A9FB6056733F8C24010CFE35D8148</t>
  </si>
  <si>
    <t>8C859B89D2A9EFF367137782EFF679AC</t>
  </si>
  <si>
    <t>B2F010A57292247AB2AD5F8D158C7819</t>
  </si>
  <si>
    <t>B7EFC7536D902EC56FBFCB0AFDF6B423</t>
  </si>
  <si>
    <t>6DDC29B8814DE69BF13B2AF89D1DE475</t>
  </si>
  <si>
    <t>6CBBF157A8C9A21F04AA897532980F1C</t>
  </si>
  <si>
    <t>2956152EB97104DDB588ECF4D1B5270D</t>
  </si>
  <si>
    <t>409DBE7198AE0C965D7E5FB2A4ADFD25</t>
  </si>
  <si>
    <t>08B6197F3DC2A2FF79F9379C7B0192C1</t>
  </si>
  <si>
    <t>94AD0C5DCBB60597C0102347843F089C</t>
  </si>
  <si>
    <t>610A4FF84A1538D9E7EF63CA0F59A405</t>
  </si>
  <si>
    <t>36B50152705C1C2837CF7E619714AC9E</t>
  </si>
  <si>
    <t>0103F580D1BBD9F44D9343660B4490EF</t>
  </si>
  <si>
    <t>7545D5BB4C762FAAD801BB76E7BA283B</t>
  </si>
  <si>
    <t>784069CECA5C17C28D5A0B0148C4D394</t>
  </si>
  <si>
    <t>666358D46C65150109B66C5B6FE14DE7</t>
  </si>
  <si>
    <t>3274E80742EA339C269CC569E4351470</t>
  </si>
  <si>
    <t>B717A6103FBA2C221708CC82F8605DD9</t>
  </si>
  <si>
    <t>825825AF9D07E2ED87DBAE64FA97F483</t>
  </si>
  <si>
    <t>B1C1944E2EA2C89ED8716F5789C82469</t>
  </si>
  <si>
    <t>1CFDBDE175B13ACAFD398CB3BD916564</t>
  </si>
  <si>
    <t>65BE1C0564000EF04445C48782020482</t>
  </si>
  <si>
    <t>0FD5B5A48F84DE47B4C8C4EA1FD7DD39</t>
  </si>
  <si>
    <t>DA25ED5FD4DC3F724215D839BF2CC51C</t>
  </si>
  <si>
    <t>CEF5F864DAD555A50096E7F391D084EA</t>
  </si>
  <si>
    <t>2A912C17B2219A251B0FDA36DA22BB3F</t>
  </si>
  <si>
    <t>EA09DC3B1C8D0BB0BD943FCB30B1E238</t>
  </si>
  <si>
    <t>ABB1681D719F7A0E17F992DEA0984199</t>
  </si>
  <si>
    <t>4BB660511DCEF5268F65399ABB9D5A42</t>
  </si>
  <si>
    <t>658EE47703FBB943C09983F3797AD20E</t>
  </si>
  <si>
    <t>4FD4C05F5078CB1848BFA37DED737026</t>
  </si>
  <si>
    <t>C46BEA1A07F1A29B0E27E84F443EC359</t>
  </si>
  <si>
    <t>2AE8B93C5C5F1C197742F8844415CDCC</t>
  </si>
  <si>
    <t>ADEAFE2A60C8B12ECCE7346C79F6CCA1</t>
  </si>
  <si>
    <t>93C16BC61FEAC1289F7088240C6E35DB</t>
  </si>
  <si>
    <t>D186545C25BECD7C253145C536A02C41</t>
  </si>
  <si>
    <t>2D71B7326817A089E1FB2B283DECEFC1</t>
  </si>
  <si>
    <t>99E7277D98681A4BE58D84901709E114</t>
  </si>
  <si>
    <t>6CB3E7046786643F490373C97208F610</t>
  </si>
  <si>
    <t>10A685D32C34103F7AD90B4FA6CA336D</t>
  </si>
  <si>
    <t>60A73913764C2ECFF00D23620FB8C353</t>
  </si>
  <si>
    <t>41F4E6EBD256CCA2FB163C8741209546</t>
  </si>
  <si>
    <t>94CBF10E8793038FF763ACB45B1E02BC</t>
  </si>
  <si>
    <t>E5FCC11BA0E43F785B8861D05BE0BE48</t>
  </si>
  <si>
    <t>25B360997DD3F12E2B9B651DD08BC206</t>
  </si>
  <si>
    <t>2452786AFF8FEBEDD3412C5C274F87AD</t>
  </si>
  <si>
    <t>17D44C58E67DA71F1367CCE53A901F6F</t>
  </si>
  <si>
    <t>866B16AA413580125EF507EE35117FC0</t>
  </si>
  <si>
    <t>D2FA70165F9360357B977D5D55BB0B13</t>
  </si>
  <si>
    <t>9372D638DE7BA3F067AFC152F6280BAA</t>
  </si>
  <si>
    <t>CBB80A1A6D7672D31E20517AAF3263F6</t>
  </si>
  <si>
    <t>896B0C281CA5CC10CE6603C919DCE836</t>
  </si>
  <si>
    <t>0751367C6737D75CEA453BD099158D23</t>
  </si>
  <si>
    <t>CE8DB9FF74B24D20585104AC37059D1D</t>
  </si>
  <si>
    <t>E3199119BF50CF0BDA6D66AC75D1ED3C</t>
  </si>
  <si>
    <t>4F5183A5D1EB69237210262ED458553E</t>
  </si>
  <si>
    <t>578B9462A13808AEA75E9D7C9868276C</t>
  </si>
  <si>
    <t>A528B0415715ACB056F49AF38E7EEF1E</t>
  </si>
  <si>
    <t>7A46954B581B869A6B9EB78AC82BEE54</t>
  </si>
  <si>
    <t>6D60394BC845C350E829E6218CDD7822</t>
  </si>
  <si>
    <t>F0241396E0AC7AE982127E34D5F0711D</t>
  </si>
  <si>
    <t>179DC267F9956D0E60BDC177D92A7F76</t>
  </si>
  <si>
    <t>1420AC8BEA2C663CFC01346BEA3F7AE1</t>
  </si>
  <si>
    <t>0D7E53C64B16CFFF80599521EE4E1528</t>
  </si>
  <si>
    <t>73239B0342EC260F9160F09BCEF1F792</t>
  </si>
  <si>
    <t>072C51D69D61CF471F8B3A981CAF871F</t>
  </si>
  <si>
    <t>EE595FCC1745DEF683992EF9470CD117</t>
  </si>
  <si>
    <t>5D22D02FBBAA8293C7712D668E966844</t>
  </si>
  <si>
    <t>9807BF046CE8F14C7ED2DE9465C0E5BF</t>
  </si>
  <si>
    <t>A9E16511DF93E3066457C7184897BFAD</t>
  </si>
  <si>
    <t>70BA07BDF984AD9F83E662C8371E5FC1</t>
  </si>
  <si>
    <t>D0621EB4C93ED4B45E4030F1DB9B07EF</t>
  </si>
  <si>
    <t>E9360ED3B8A0951B68E5DA201E706332</t>
  </si>
  <si>
    <t>4C9AD2E951A91A8859399AEBDC63BC3D</t>
  </si>
  <si>
    <t>AC9FE98DE221F38D06272C486977E886</t>
  </si>
  <si>
    <t>41F6042B8073C7379ED89F99FB18262D</t>
  </si>
  <si>
    <t>A25A72B36391820E2E7B469CC9464C69</t>
  </si>
  <si>
    <t>7571469DCD14E6777F52915DED4C1652</t>
  </si>
  <si>
    <t>C9C9D9D95F18882AA74E8C0C45E0CAF6</t>
  </si>
  <si>
    <t>F4F6704C68C3C44A7B7F229B136A4D27</t>
  </si>
  <si>
    <t>4F5766D56BD36CACD3B29DF3E3F4A47F</t>
  </si>
  <si>
    <t>E4CE7A35BAD07005458F4CEAC753128F</t>
  </si>
  <si>
    <t>627A2B8F929E71ED29AE535B2C0B9A36</t>
  </si>
  <si>
    <t>68F2B8F37A8B06F98CE16F417701C98A</t>
  </si>
  <si>
    <t>BFC857B7C044C0BD0FFAF9EA2572CEBA</t>
  </si>
  <si>
    <t>705519B7A8C68ED50C6FA509C1D3473C</t>
  </si>
  <si>
    <t>A86D8374B5BFE54E6B07CA7C9D97E1BD</t>
  </si>
  <si>
    <t>74FCFF864449B1238B5CF2AC542B6D8C</t>
  </si>
  <si>
    <t>E5CBAD5B7253FAC7457A943F439A457A</t>
  </si>
  <si>
    <t>46AFF9393E34CCD059BC6F6AAF0005B0</t>
  </si>
  <si>
    <t>E56CA721EE773C51871994034FE1B6A9</t>
  </si>
  <si>
    <t>94330EC3603C4052B4A0599E51786300</t>
  </si>
  <si>
    <t>C75BF5469D23141E54FC0A40B9762A6C</t>
  </si>
  <si>
    <t>827B8214CFC3CDC8034B994FE033A523</t>
  </si>
  <si>
    <t>00A9D9857924809602B4B0C8BFB77826</t>
  </si>
  <si>
    <t>C031B3F7E851E0DB5349F886913E9D31</t>
  </si>
  <si>
    <t>D9ECBC18E477BBFB30268B4BCED8DB02</t>
  </si>
  <si>
    <t>CAB8BA5C56FA750DB454A3877FBCB493</t>
  </si>
  <si>
    <t>74AF2B9A96BAE951E97E377ACB8988BB</t>
  </si>
  <si>
    <t>0EBE90C4A698026D44EE39408C5DE729</t>
  </si>
  <si>
    <t>CC8F7DE137CCE5689D6EEC44F1A611D1</t>
  </si>
  <si>
    <t>0DC3D6BCA1F0D2BD1A7AB225387585ED</t>
  </si>
  <si>
    <t>FDBCD9B9A4D2A9323A8C56727D8D798D</t>
  </si>
  <si>
    <t>3A5B12FE0E57502570BBF8EEFF522838</t>
  </si>
  <si>
    <t>FC711D75D43589F5361F7185294846C2</t>
  </si>
  <si>
    <t>532A8AA68D69A203CE8E913893CDF397</t>
  </si>
  <si>
    <t>971FB8CA7D6656DE61F249F42B0A3439</t>
  </si>
  <si>
    <t>BD583CC499E98A7F177E9B2022688177</t>
  </si>
  <si>
    <t>B97C6D4C1998A8CF010B1FB2C82B0D43</t>
  </si>
  <si>
    <t>B6B22374D738C8125EE32240B9599514</t>
  </si>
  <si>
    <t>2EB10E6A60C44A70229BE39221260DC4</t>
  </si>
  <si>
    <t>369CF03BB80516E97ABFDC1A8688B6D9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</si>
  <si>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</si>
  <si>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</si>
  <si>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</si>
  <si>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</si>
  <si>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</si>
  <si>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</si>
  <si>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83BEEC2ED605207B2DC1A59472D517A7</t>
  </si>
  <si>
    <t>0EB23601C6AACCF95799A05372B98E1F</t>
  </si>
  <si>
    <t>D4C404F71E28184CB969FFB129C2E24C</t>
  </si>
  <si>
    <t>05F50986AF417AC776301394E39D0A42</t>
  </si>
  <si>
    <t>E7E716F500C0FA3480EE98386B5BC596</t>
  </si>
  <si>
    <t>9EDCE70F4C36CC917C63F81864E4286C</t>
  </si>
  <si>
    <t>E13D8C2991099D72E933EB42331FF0C9</t>
  </si>
  <si>
    <t>87A9FE61E037ACE5DD36C8F23E994690</t>
  </si>
  <si>
    <t>47A9659AED43033159F9F8DF262AFE3C</t>
  </si>
  <si>
    <t>92A4628320533364DF6E150DA24A51BF</t>
  </si>
  <si>
    <t>3B38CDEA939173592A75AFB07C1C669F</t>
  </si>
  <si>
    <t>E52619C14FA16E3571C2C6424BC47A99</t>
  </si>
  <si>
    <t>6C6A7850189DF7C6D9B06AFED6ABB7E4</t>
  </si>
  <si>
    <t>C6C17C8F8468E69D4A63208F2074AB93</t>
  </si>
  <si>
    <t>C3CD75398808CFC4DD965E5FD5FBFC68</t>
  </si>
  <si>
    <t>877B0BA29CF57189A63428DDBD5C1081</t>
  </si>
  <si>
    <t>23809237299019072A15DFF5E3E0E087</t>
  </si>
  <si>
    <t>02121889C670DFB78CAABB0AB62636C3</t>
  </si>
  <si>
    <t>28E65522E89FBCA9D4D708284079C8D2</t>
  </si>
  <si>
    <t>B98D89254C8556E15102F56AEE71B1F7</t>
  </si>
  <si>
    <t>01428CCEDB5676B0EA67A2D12C7AEC05</t>
  </si>
  <si>
    <t>038C6926AF9319FAB623C1A590D59E84</t>
  </si>
  <si>
    <t>6D57D272B3DEDCB95E045582057F9E69</t>
  </si>
  <si>
    <t>7B8E8263C30D0BBBF126362C61F040BE</t>
  </si>
  <si>
    <t>D205916970EC086C0B94E9E249E87528</t>
  </si>
  <si>
    <t>EAEADDAB6F72C6D0A6D4270223597C12</t>
  </si>
  <si>
    <t>B7A0BB9793176607DE9FEDFA29578340</t>
  </si>
  <si>
    <t>A510681DA45D209D7FAB3DC6768FB35B</t>
  </si>
  <si>
    <t>5C57177C231F9C2393CD5DB338083F47</t>
  </si>
  <si>
    <t>4640729C436FA7976DD42390B2A2FDD9</t>
  </si>
  <si>
    <t>6ED53B7C689D23900CB50D09F574A2E2</t>
  </si>
  <si>
    <t>C5E9D0665BB0E9E08400E0325373AF17</t>
  </si>
  <si>
    <t>A88B3121E7B6AB4CB179F2A96BEDA8BE</t>
  </si>
  <si>
    <t>5DE72BC44F46F3FD2A43417924811D33</t>
  </si>
  <si>
    <t>07D5CC2C0D0A1C36BB26F893B7AFE6D1</t>
  </si>
  <si>
    <t>1133EBE27C31717DFA97A5E53D3823B0</t>
  </si>
  <si>
    <t>9E6E5AACE70BF3615F4AF15152E038E9</t>
  </si>
  <si>
    <t>C07F127586AE0407323F9163111AECDB</t>
  </si>
  <si>
    <t>5F5F3EA176A1766A8018EADE670784DB</t>
  </si>
  <si>
    <t>0BFB84854D99D688124878883A37F111</t>
  </si>
  <si>
    <t>087A1EC41CBFF04469B89F5D90A7B79F</t>
  </si>
  <si>
    <t>BDE718DE9BADDA66E0B1363C29355CE1</t>
  </si>
  <si>
    <t>A36EF5EF996D4350C281ADADA02D566B</t>
  </si>
  <si>
    <t>30B313259D81ACDFCA4D863B6697B395</t>
  </si>
  <si>
    <t>C16DD9F0115C36210D343E1D517E49E0</t>
  </si>
  <si>
    <t>E93670ECD0E9C54FA72A6C08F6BED83F</t>
  </si>
  <si>
    <t>37A7E99179B053F5728EE39344F391D6</t>
  </si>
  <si>
    <t>39599F00764C7C3E72EAC819AF2CD56C</t>
  </si>
  <si>
    <t>2F0AA754073B481BC19C60144EB9633F</t>
  </si>
  <si>
    <t>E39A662D40390A1F640F4A256AD52195</t>
  </si>
  <si>
    <t>5B24EA6940F5B0EBE95A7EAA5FBC3099</t>
  </si>
  <si>
    <t>29A7B6887FE0539D0AB3D488CCA6DC7B</t>
  </si>
  <si>
    <t>C6FE22A39E0D07B4BAA9DD939B30CC7D</t>
  </si>
  <si>
    <t>92CC6ED2C8C26E87094598B0F0008696</t>
  </si>
  <si>
    <t>7CE02E57BAA2AC2B1862AD0607E177DE</t>
  </si>
  <si>
    <t>48C9EC07510EC1A755BA9EC8BD53503F</t>
  </si>
  <si>
    <t>CD6527D15AF9F1807592E08526665B2C</t>
  </si>
  <si>
    <t>435034A4B7E9D75843011087F99EE620</t>
  </si>
  <si>
    <t>2156B46BB769A909E306793350E67791</t>
  </si>
  <si>
    <t>8E0C78B19CB2A536DE74E97029EB0CE4</t>
  </si>
  <si>
    <t>2FD194F429299B80D840C6D6A9A26178</t>
  </si>
  <si>
    <t>08AC38E38E7286CE8429B39003D9208F</t>
  </si>
  <si>
    <t>976365C4FCD581F63D5A9C41D33FA196</t>
  </si>
  <si>
    <t>4D18DD219EE7F19CF0E36AF5AF5EFDA7</t>
  </si>
  <si>
    <t>1781BD710793A5B6E814A680E1E21FE5</t>
  </si>
  <si>
    <t>A7E95C1734A9F207D5B6DAD224BAF3CC</t>
  </si>
  <si>
    <t>B3FC174486E61D13E94D8F026F65C7BA</t>
  </si>
  <si>
    <t>50BB26AC3F3D8E799F00953332027776</t>
  </si>
  <si>
    <t>AB3F2E95A82069D251E89A4F37CF35AA</t>
  </si>
  <si>
    <t>0B6D79157CD12E3009CFB28B2166FF69</t>
  </si>
  <si>
    <t>F128F0613EF5BA4C70F6FEB2150C347D</t>
  </si>
  <si>
    <t>8A77E7C353FC7E07208DDEE71D06EC43</t>
  </si>
  <si>
    <t>7F90C9CBDFFC2164735BC8ADD2C30BD3</t>
  </si>
  <si>
    <t>3310F1E3ED819BEA0540AF526B66C143</t>
  </si>
  <si>
    <t>E0004C1E77FAA0AA3C75CC32B46D7135</t>
  </si>
  <si>
    <t>DFA5488F051583D50C43CF9AC6CB7465</t>
  </si>
  <si>
    <t>5C48EB4B5C315020CF8993AF7F5AE57A</t>
  </si>
  <si>
    <t>A72E5E48624B4185520C1B2C310CAA9D</t>
  </si>
  <si>
    <t>563F836B2E50562B8B3250C269B93223</t>
  </si>
  <si>
    <t>8D1532379F78F6D36B2E264F654D0BC1</t>
  </si>
  <si>
    <t>57251AA420F9D05A388F6D54539D3BB5</t>
  </si>
  <si>
    <t>4179F63BBE8DCAC5506101CD219CBA63</t>
  </si>
  <si>
    <t>BF83DDC450A18835F7F79751BFD70906</t>
  </si>
  <si>
    <t>7A28F9CA4AB3C389DF32379E7B1B7763</t>
  </si>
  <si>
    <t>3F9DA96C3EA92A9C1FEF173410EC6345</t>
  </si>
  <si>
    <t>477BFD0810AC2FA7896E5FE3263E4F6D</t>
  </si>
  <si>
    <t>DD7112EB9A59A5201E51FC8E31B3CA1E</t>
  </si>
  <si>
    <t>BA0F5732F8A4FCFD2DD93DF174053CE2</t>
  </si>
  <si>
    <t>CDF097C5AE878AE0614DD4040FDE35E7</t>
  </si>
  <si>
    <t>1E29E2CCBEEC0108E42CB3FA976951CA</t>
  </si>
  <si>
    <t>9A51A40A4A835631B86A4C27F23512E2</t>
  </si>
  <si>
    <t>6ABE1F6CA54A3DE5C7C15D6029FA4F9E</t>
  </si>
  <si>
    <t>A70E39BABD6F939E90BA3F3729F04926</t>
  </si>
  <si>
    <t>EF7872C8B079028B1A6468105568AAC0</t>
  </si>
  <si>
    <t>16807F84CB0465BA2A524040649BE8D8</t>
  </si>
  <si>
    <t>70AF1E684D4D9B535C4603A5A4804F26</t>
  </si>
  <si>
    <t>E9B642C983A627B264AF95380D7E7280</t>
  </si>
  <si>
    <t>08AD76A5CA7525319806760A95D1BA78</t>
  </si>
  <si>
    <t>5E9A1112D4817D113294C3B854C42C23</t>
  </si>
  <si>
    <t>7271AF15A1F24D9C94EF22A15037F356</t>
  </si>
  <si>
    <t>7EE434E88608163CA45E3B81A0292F61</t>
  </si>
  <si>
    <t>E05210A9CB186E476E3EE895FC2034BA</t>
  </si>
  <si>
    <t>197E50F0C090EF83588787A40259CF3B</t>
  </si>
  <si>
    <t>80DE9CF9ED128FC69F122CDE12BB9ACD</t>
  </si>
  <si>
    <t>B393B07F61C3306C685690416A92CCDA</t>
  </si>
  <si>
    <t>081F9D3395E0D851D14960FE79C7FDE5</t>
  </si>
  <si>
    <t>3737B5A6D9F598EE0F38D62CCDAB7809</t>
  </si>
  <si>
    <t>A52FD3A2C4FCF1797C0C7C09B657DFFC</t>
  </si>
  <si>
    <t>04066F6F140E92BC9940E1CB3B983F70</t>
  </si>
  <si>
    <t>8AEDCA11EEFAB29117AE26D047EF75DD</t>
  </si>
  <si>
    <t>3140F6DF786CF13B3BE4D2F069AF6376</t>
  </si>
  <si>
    <t>A62F82CA1B18DBB3EC27867BA7CCF789</t>
  </si>
  <si>
    <t>F5E481B32B846807E8DDBABEB0FBF833</t>
  </si>
  <si>
    <t>51ACC81A2B9EB4CC91F9371ED5D2730F</t>
  </si>
  <si>
    <t>C9EFAC098AF3AFB14A4B4E6744A80FC0</t>
  </si>
  <si>
    <t>0F9585FBA8AAD0C26CE6910CB25FAFDF</t>
  </si>
  <si>
    <t>ADCC3A2F6AF7DFC1390BD62A420BD84C</t>
  </si>
  <si>
    <t>AAF8D1099626F108BD2C2B8800C2660A</t>
  </si>
  <si>
    <t>FF80F59388C427E05B7601E5919A7BA1</t>
  </si>
  <si>
    <t>3096EDC9F1237DEAAA7B1F3099CA32CF</t>
  </si>
  <si>
    <t>0C5FFC5292A6B777C8FFA66361756D8A</t>
  </si>
  <si>
    <t>C9D21A7BBF5F734F829B16F2FF7DD80B</t>
  </si>
  <si>
    <t>03E91358D3F5CDAA9D17D5DBB85BF465</t>
  </si>
  <si>
    <t>9BF5F2E8853939D2E9812874E64A5D09</t>
  </si>
  <si>
    <t>0C6F8843D5897B535FB09C32D952AF25</t>
  </si>
  <si>
    <t>0354CD1AC88173A62E37482455096516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</si>
  <si>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</si>
  <si>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</si>
  <si>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</si>
  <si>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</si>
  <si>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</si>
  <si>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</si>
  <si>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</si>
  <si>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</si>
  <si>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</si>
  <si>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</si>
  <si>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EE1EA737D6E7B03A16560F1F80A7503F</t>
  </si>
  <si>
    <t>CHRISTIAN</t>
  </si>
  <si>
    <t>ANZO</t>
  </si>
  <si>
    <t>SALAZAR</t>
  </si>
  <si>
    <t>AOSC810803</t>
  </si>
  <si>
    <t>DIRECTOR DE OBRAS PUBLICAS</t>
  </si>
  <si>
    <t>53A67E1F52188D448E90432802D2BC73</t>
  </si>
  <si>
    <t>5C7BA45BE2DD5E2057AEFD8710DC2DE9</t>
  </si>
  <si>
    <t>62B68CB1D0B9CD30D41188762182A1BA</t>
  </si>
  <si>
    <t>99A560C4CBBB914F20975F50F8BB9459</t>
  </si>
  <si>
    <t>BDD21A401F21C623DC02537218A24B4C</t>
  </si>
  <si>
    <t>A93AD7B00AE1124AD2AA0C5D8354FAE9</t>
  </si>
  <si>
    <t>56F95B6429814BAC393A29A02F9B74BF</t>
  </si>
  <si>
    <t>8BA80EDCEEBC56B7716984036123C4BC</t>
  </si>
  <si>
    <t>04C0956462359D7CC6A813B439B9A64B</t>
  </si>
  <si>
    <t>FC05A6074C43F2E660B7FAAAC38A047A</t>
  </si>
  <si>
    <t>1683BB09E0F4813794BEE46CA9BA2FEF</t>
  </si>
  <si>
    <t>EA350896940CC944972DD4C663864CA2</t>
  </si>
  <si>
    <t>44223E97E16E7B38B7B08BFF0508E304</t>
  </si>
  <si>
    <t>4959A3E686E0FAFC9D0F0F76BDED92BB</t>
  </si>
  <si>
    <t>F49042828C198ED851DDBD05F67262E2</t>
  </si>
  <si>
    <t>0F485FD225A1A8C0E7544EC32D465BCF</t>
  </si>
  <si>
    <t>49561E5D09FC55406BA26920DE4CA5C8</t>
  </si>
  <si>
    <t>04E87432D484C0DE0BFE9B1D38CB573A</t>
  </si>
  <si>
    <t>6224B9B6BE2A566A8D5654E30E59B759</t>
  </si>
  <si>
    <t>621ECD15E28B380CD4BD0F0C38D9A288</t>
  </si>
  <si>
    <t>428DC1EEEB05096A2ADB1F47E3E00976</t>
  </si>
  <si>
    <t>FD7F8A991C4DCB0C7A49EF5BBC2D2213</t>
  </si>
  <si>
    <t>A5ECBAA03999A65B35449D7F329A66EA</t>
  </si>
  <si>
    <t>F9D693E4D0AABD35A11031585FCAFFAF</t>
  </si>
  <si>
    <t>4733A8067349E74A821603405A76ABA7</t>
  </si>
  <si>
    <t>7D3C2AA1716ECFDCB770C803DC9B2DE2</t>
  </si>
  <si>
    <t>DF43E93B4B19DB339F44FC9A958FBC70</t>
  </si>
  <si>
    <t>1F0468E93F350ACF6E52D74643396BFA</t>
  </si>
  <si>
    <t>D904BD518116E724F6DC662344E7466F</t>
  </si>
  <si>
    <t>5F9475C0A9B3607F1631F336B3C95811</t>
  </si>
  <si>
    <t>3976744AA11A2B6B9C558D63308A012E</t>
  </si>
  <si>
    <t>70B76CD3223F82260E484AB0CA86EA52</t>
  </si>
  <si>
    <t>299095164A55DD981A85FD7703F8AE18</t>
  </si>
  <si>
    <t>DE7A79972A7ACD15B01EEE56B7C15113</t>
  </si>
  <si>
    <t>E7ED7ABE84CA3E6E8E5754CCFBC8CC50</t>
  </si>
  <si>
    <t>2E5A9B289DDA2F079CC783196092A6B8</t>
  </si>
  <si>
    <t>C63206356D483472D48E22E938C8B41F</t>
  </si>
  <si>
    <t>99F7D3F79282E12FFF513B9D6148289D</t>
  </si>
  <si>
    <t>5664A591545207729582A8730FA95B5E</t>
  </si>
  <si>
    <t>8B6082A2A525E800BCE994CDD0802ABB</t>
  </si>
  <si>
    <t>4552DDF6F4B51D520E22D39FCB8E93F6</t>
  </si>
  <si>
    <t>69B3930CC55F92B63149CB94210C257B</t>
  </si>
  <si>
    <t>60269</t>
  </si>
  <si>
    <t>Partida Presupuestal</t>
  </si>
  <si>
    <t>23C2239D1736DE2689E429AF94C7CF87</t>
  </si>
  <si>
    <t>6132</t>
  </si>
  <si>
    <t>8AC461E3A3C02E5F1F951FB846E40757</t>
  </si>
  <si>
    <t>6191</t>
  </si>
  <si>
    <t>E2963BB91BC51DC93F905FAB940AB49E</t>
  </si>
  <si>
    <t>21A52BBEA08D2E13A9BD9A0A5AB2343F</t>
  </si>
  <si>
    <t>5F1BA7826B89EDD48D48776C3B655591</t>
  </si>
  <si>
    <t>710C29751B20A1DC54925F5CA434E5A5</t>
  </si>
  <si>
    <t>FA773F13E5AB68A79D5E8272B69191C7</t>
  </si>
  <si>
    <t>744A7FA4C073F54D2B3E3DC2926085E9</t>
  </si>
  <si>
    <t>EE7F3D4E205E18164455C7668FD765A5</t>
  </si>
  <si>
    <t>46B7F54865520E0D044BB4BC2A5CA1E7</t>
  </si>
  <si>
    <t>6141</t>
  </si>
  <si>
    <t>A82931C4C59E2C1845651ABD3C8DAD53</t>
  </si>
  <si>
    <t>88F00BADBF6E86AA0C2C4E4756A34CE1</t>
  </si>
  <si>
    <t>4203F4B3F010025DF416858B6136EF45</t>
  </si>
  <si>
    <t>BC3C70A0459C536D55E9686B83E1FB1B</t>
  </si>
  <si>
    <t>2E7764696CA1ECFF46EEE4B1042A25D2</t>
  </si>
  <si>
    <t>9AE90BD1539A5AD27D8F4FDB6137E7ED</t>
  </si>
  <si>
    <t>D6172D2A065E15370D6C3AB4D8D90669</t>
  </si>
  <si>
    <t>6162</t>
  </si>
  <si>
    <t>B6567F77FB2D7966121318E9E0CC3D0C</t>
  </si>
  <si>
    <t>6D7610BFAF5130D292AE270FA2DDFFEA</t>
  </si>
  <si>
    <t>1A50CBC78EF61965AABDE4036D1A89CD</t>
  </si>
  <si>
    <t>6152</t>
  </si>
  <si>
    <t>3C31C0032A29454F7C877C8490B4942F</t>
  </si>
  <si>
    <t>AFCFBBA0DC1DE981F0ACCF832A386C5F</t>
  </si>
  <si>
    <t>C669B8F0F52ACF56AE51F99E5E9EFA81</t>
  </si>
  <si>
    <t>D13BB5F61F0647750C25DAE58C1A3917</t>
  </si>
  <si>
    <t>6161</t>
  </si>
  <si>
    <t>6FE338BBA54B1E35AF131E1501F59DE4</t>
  </si>
  <si>
    <t>3D805D49837D4AC69A417E96D67A1A72</t>
  </si>
  <si>
    <t>A7B14EF54BF4F2708EB232994A1171C5</t>
  </si>
  <si>
    <t>AD5F811D1F28F9AAABD30C1FC6178FA0</t>
  </si>
  <si>
    <t>738084D936857B38B4BC3654A9883836</t>
  </si>
  <si>
    <t>CBBD204CD916245732959E0D7F953789</t>
  </si>
  <si>
    <t>EAD2B1F41C17A3E86A9BB1CC34F61886</t>
  </si>
  <si>
    <t>D289FAACD0C333256F569734C8ABFBBA</t>
  </si>
  <si>
    <t>B5E49A881C1F1DA576403F96F18F5117</t>
  </si>
  <si>
    <t>26180BACA057254E763E80655959BA01</t>
  </si>
  <si>
    <t>E17D4C1A213403B4CDBE6755EBACA4E9</t>
  </si>
  <si>
    <t>A01AF1BCD574684023C6E0F0FD3B4DBE</t>
  </si>
  <si>
    <t>F16B97B02DEED13D6496498943A03B4C</t>
  </si>
  <si>
    <t>0F768E6F0682CAEE90664E220DC80D36</t>
  </si>
  <si>
    <t>A323ACDFDB531AF794E4A1863609BA89</t>
  </si>
  <si>
    <t>6AA8C3D9D1F76532769465F7920162EB</t>
  </si>
  <si>
    <t>B9837D811AF3CFCEF44EFADCA9751FC0</t>
  </si>
  <si>
    <t>9BB5FD98C279FAEE3F8FCFBDD035DED5</t>
  </si>
  <si>
    <t>5802952AA2AF51754F281D72A751023A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</si>
  <si>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</si>
  <si>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</si>
  <si>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</si>
  <si>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</si>
  <si>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</si>
  <si>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</si>
  <si>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</si>
  <si>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</si>
  <si>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4F5EC0F1D17F73A492BBD344B362568A</t>
  </si>
  <si>
    <t>AFC20D03964222937D0F47FFF9DF3256</t>
  </si>
  <si>
    <t>E476526B9001A788647D9C35174A6CC4</t>
  </si>
  <si>
    <t>761E5249410C05E13A6795FA4B510B6A</t>
  </si>
  <si>
    <t>D05A134ECAE1C29D4DD37D78E3A73CD2</t>
  </si>
  <si>
    <t>7ED4A40FD7C4FE38F39CCE3ED6D6F426</t>
  </si>
  <si>
    <t>BF3E745AA52CB1566E4AB9F46DD48677</t>
  </si>
  <si>
    <t>BA05626426296EFFC39F576B34E697B9</t>
  </si>
  <si>
    <t>371A5F51EC31EA006A53370FE6461B1C</t>
  </si>
  <si>
    <t>C70C4639686AA0B672C1E2BC92FD6998</t>
  </si>
  <si>
    <t>600EE1F5B3247E8D3AA90EF71F7A677C</t>
  </si>
  <si>
    <t>7B1A42358D123B10308CB086B3EB4239</t>
  </si>
  <si>
    <t>8F0276877196B5098009F551CA060AAB</t>
  </si>
  <si>
    <t>2ACFE648EBD6A3FEA992833BA8CF2013</t>
  </si>
  <si>
    <t>08FAF07B324190B0D5B3A2BF1789B0E9</t>
  </si>
  <si>
    <t>45456D025AE5140E85B2363C9E317BA8</t>
  </si>
  <si>
    <t>FDFD003A2BA9245466D6BE95E5FC0185</t>
  </si>
  <si>
    <t>BE5D85A76C5B7362AFC2597460F224F3</t>
  </si>
  <si>
    <t>73F62C726299FFD6E2209EEB55F00BE7</t>
  </si>
  <si>
    <t>742AB3187EE48807132290F5BFFCA300</t>
  </si>
  <si>
    <t>96FA22A8EF1136E5BC884427F190A076</t>
  </si>
  <si>
    <t>2836794719B245C4901ADCD224F569BD</t>
  </si>
  <si>
    <t>1AA228EBDF9E706B080F5A260D8BD1C0</t>
  </si>
  <si>
    <t>9B5B5B89F62DE9F368B7688C38F793E2</t>
  </si>
  <si>
    <t>1541CE3305D6544B1CDD95FA427657DD</t>
  </si>
  <si>
    <t>A302A858CF3EEEFD7D1CEB4AB845DB04</t>
  </si>
  <si>
    <t>FA882B8B9CE13FBA9D78EFFC463656B5</t>
  </si>
  <si>
    <t>41F8ACDA3FDE6418DD19D2A5B5BE34B0</t>
  </si>
  <si>
    <t>6CA6E71D30C8F2A657B6E5CAB381DA1B</t>
  </si>
  <si>
    <t>951D3E16AA5006DECA7A74F1883C1C60</t>
  </si>
  <si>
    <t>6A8DE9BBC9F50345979023CEE4F28DF8</t>
  </si>
  <si>
    <t>C780A16C35537F1CAA549AE8FC89FC01</t>
  </si>
  <si>
    <t>366223094EAADDF1E708B00D53A79AAD</t>
  </si>
  <si>
    <t>F37DF3E91304F448F39107B4DB8379E8</t>
  </si>
  <si>
    <t>A7490466BADE03F9BB08EA54FD5F8F50</t>
  </si>
  <si>
    <t>E2880C8D10F2C1839067BF8F2C84C32F</t>
  </si>
  <si>
    <t>AF157E0F37689FCB1A5CCCE09E176FF6</t>
  </si>
  <si>
    <t>1E2F3733B7D823D8EC2E8FEC9256EB4E</t>
  </si>
  <si>
    <t>80870C8F6D5CC1C40CB4F3F892C92F48</t>
  </si>
  <si>
    <t>499724DEB5549E2FB56B5181A9DF8829</t>
  </si>
  <si>
    <t>4388FCA6EDF37C4510BF96AA3831AB41</t>
  </si>
  <si>
    <t>424F744AC9F1554131688D466233EF8C</t>
  </si>
  <si>
    <t>DDF56E82318C8D1C60240DF601F491D5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</si>
</sst>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4"/>
  <sheetViews>
    <sheetView tabSelected="1" topLeftCell="B2" workbookViewId="0">
      <selection activeCell="C7" sqref="C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198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43.28515625" bestFit="1" customWidth="1"/>
    <col min="20" max="24" width="197.42578125" bestFit="1" customWidth="1"/>
    <col min="25" max="25" width="69.42578125" bestFit="1" customWidth="1"/>
    <col min="26" max="28" width="197.42578125" bestFit="1" customWidth="1"/>
    <col min="29" max="29" width="74.42578125" bestFit="1" customWidth="1"/>
    <col min="30" max="30" width="197.42578125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197.425781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28.140625" bestFit="1" customWidth="1"/>
    <col min="45" max="45" width="90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98.42578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33.85546875" bestFit="1" customWidth="1"/>
    <col min="65" max="65" width="46.5703125" bestFit="1" customWidth="1"/>
    <col min="66" max="66" width="45.28515625" bestFit="1" customWidth="1"/>
    <col min="67" max="67" width="198.42578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85.71093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09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s="8" customFormat="1" ht="39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3" t="s">
        <v>176</v>
      </c>
      <c r="C8" s="3" t="s">
        <v>225</v>
      </c>
      <c r="D8" s="3" t="s">
        <v>226</v>
      </c>
      <c r="E8" s="3" t="s">
        <v>177</v>
      </c>
      <c r="F8" s="3" t="s">
        <v>178</v>
      </c>
      <c r="G8" s="3" t="s">
        <v>179</v>
      </c>
      <c r="H8" s="3" t="s">
        <v>227</v>
      </c>
      <c r="I8" s="3" t="s">
        <v>228</v>
      </c>
      <c r="J8" s="3" t="s">
        <v>181</v>
      </c>
      <c r="K8" s="3" t="s">
        <v>229</v>
      </c>
      <c r="L8" s="3" t="s">
        <v>230</v>
      </c>
      <c r="M8" s="3" t="s">
        <v>227</v>
      </c>
      <c r="N8" s="3" t="s">
        <v>231</v>
      </c>
      <c r="O8" s="3" t="s">
        <v>227</v>
      </c>
      <c r="P8" s="3" t="s">
        <v>227</v>
      </c>
      <c r="Q8" s="3" t="s">
        <v>181</v>
      </c>
      <c r="R8" s="3" t="s">
        <v>181</v>
      </c>
      <c r="S8" s="3" t="s">
        <v>181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183</v>
      </c>
      <c r="Z8" s="3" t="s">
        <v>182</v>
      </c>
      <c r="AA8" s="3" t="s">
        <v>182</v>
      </c>
      <c r="AB8" s="3" t="s">
        <v>182</v>
      </c>
      <c r="AC8" s="3" t="s">
        <v>184</v>
      </c>
      <c r="AD8" s="3" t="s">
        <v>182</v>
      </c>
      <c r="AE8" s="3" t="s">
        <v>185</v>
      </c>
      <c r="AF8" s="3" t="s">
        <v>186</v>
      </c>
      <c r="AG8" s="3" t="s">
        <v>187</v>
      </c>
      <c r="AH8" s="3" t="s">
        <v>188</v>
      </c>
      <c r="AI8" s="3" t="s">
        <v>189</v>
      </c>
      <c r="AJ8" s="3" t="s">
        <v>190</v>
      </c>
      <c r="AK8" s="3" t="s">
        <v>182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192</v>
      </c>
      <c r="AQ8" s="3" t="s">
        <v>193</v>
      </c>
      <c r="AR8" s="3" t="s">
        <v>193</v>
      </c>
      <c r="AS8" s="3" t="s">
        <v>194</v>
      </c>
      <c r="AT8" s="3" t="s">
        <v>232</v>
      </c>
      <c r="AU8" s="3" t="s">
        <v>233</v>
      </c>
      <c r="AV8" s="3" t="s">
        <v>234</v>
      </c>
      <c r="AW8" s="3" t="s">
        <v>221</v>
      </c>
      <c r="AX8" s="3" t="s">
        <v>235</v>
      </c>
      <c r="AY8" s="3" t="s">
        <v>236</v>
      </c>
      <c r="AZ8" s="3" t="s">
        <v>236</v>
      </c>
      <c r="BA8" s="3" t="s">
        <v>236</v>
      </c>
      <c r="BB8" s="3" t="s">
        <v>196</v>
      </c>
      <c r="BC8" s="3" t="s">
        <v>197</v>
      </c>
      <c r="BD8" s="3" t="s">
        <v>198</v>
      </c>
      <c r="BE8" s="3" t="s">
        <v>230</v>
      </c>
      <c r="BF8" s="3" t="s">
        <v>234</v>
      </c>
      <c r="BG8" s="3" t="s">
        <v>221</v>
      </c>
      <c r="BH8" s="3" t="s">
        <v>237</v>
      </c>
      <c r="BI8" s="3" t="s">
        <v>181</v>
      </c>
      <c r="BJ8" s="3" t="s">
        <v>227</v>
      </c>
      <c r="BK8" s="3" t="s">
        <v>199</v>
      </c>
      <c r="BL8" s="3" t="s">
        <v>200</v>
      </c>
      <c r="BM8" s="3" t="s">
        <v>201</v>
      </c>
      <c r="BN8" s="3" t="s">
        <v>238</v>
      </c>
      <c r="BO8" s="3" t="s">
        <v>230</v>
      </c>
      <c r="BP8" s="3" t="s">
        <v>181</v>
      </c>
      <c r="BQ8" s="3" t="s">
        <v>191</v>
      </c>
      <c r="BR8" s="3" t="s">
        <v>209</v>
      </c>
      <c r="BS8" s="3" t="s">
        <v>203</v>
      </c>
      <c r="BT8" s="3" t="s">
        <v>227</v>
      </c>
      <c r="BU8" s="3" t="s">
        <v>204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193</v>
      </c>
      <c r="CA8" s="3" t="s">
        <v>239</v>
      </c>
      <c r="CB8" s="3" t="s">
        <v>226</v>
      </c>
      <c r="CC8" s="3" t="s">
        <v>206</v>
      </c>
    </row>
    <row r="9" spans="1:81" ht="45" customHeight="1" x14ac:dyDescent="0.25">
      <c r="A9" s="3"/>
      <c r="B9" s="3" t="s">
        <v>176</v>
      </c>
      <c r="C9" s="3" t="s">
        <v>225</v>
      </c>
      <c r="D9" s="3" t="s">
        <v>226</v>
      </c>
      <c r="E9" s="3" t="s">
        <v>177</v>
      </c>
      <c r="F9" s="3" t="s">
        <v>178</v>
      </c>
      <c r="G9" s="3" t="s">
        <v>179</v>
      </c>
      <c r="H9" s="3" t="s">
        <v>240</v>
      </c>
      <c r="I9" s="3" t="s">
        <v>241</v>
      </c>
      <c r="J9" s="3" t="s">
        <v>181</v>
      </c>
      <c r="K9" s="3" t="s">
        <v>233</v>
      </c>
      <c r="L9" s="3" t="s">
        <v>242</v>
      </c>
      <c r="M9" s="3" t="s">
        <v>240</v>
      </c>
      <c r="N9" s="3" t="s">
        <v>234</v>
      </c>
      <c r="O9" s="3" t="s">
        <v>240</v>
      </c>
      <c r="P9" s="3" t="s">
        <v>240</v>
      </c>
      <c r="Q9" s="3" t="s">
        <v>181</v>
      </c>
      <c r="R9" s="3" t="s">
        <v>181</v>
      </c>
      <c r="S9" s="3" t="s">
        <v>181</v>
      </c>
      <c r="T9" s="3" t="s">
        <v>182</v>
      </c>
      <c r="U9" s="3" t="s">
        <v>182</v>
      </c>
      <c r="V9" s="3" t="s">
        <v>182</v>
      </c>
      <c r="W9" s="3" t="s">
        <v>182</v>
      </c>
      <c r="X9" s="3" t="s">
        <v>182</v>
      </c>
      <c r="Y9" s="3" t="s">
        <v>183</v>
      </c>
      <c r="Z9" s="3" t="s">
        <v>182</v>
      </c>
      <c r="AA9" s="3" t="s">
        <v>182</v>
      </c>
      <c r="AB9" s="3" t="s">
        <v>182</v>
      </c>
      <c r="AC9" s="3" t="s">
        <v>184</v>
      </c>
      <c r="AD9" s="3" t="s">
        <v>182</v>
      </c>
      <c r="AE9" s="3" t="s">
        <v>185</v>
      </c>
      <c r="AF9" s="3" t="s">
        <v>186</v>
      </c>
      <c r="AG9" s="3" t="s">
        <v>187</v>
      </c>
      <c r="AH9" s="3" t="s">
        <v>188</v>
      </c>
      <c r="AI9" s="3" t="s">
        <v>189</v>
      </c>
      <c r="AJ9" s="3" t="s">
        <v>190</v>
      </c>
      <c r="AK9" s="3" t="s">
        <v>182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192</v>
      </c>
      <c r="AQ9" s="3" t="s">
        <v>193</v>
      </c>
      <c r="AR9" s="3" t="s">
        <v>193</v>
      </c>
      <c r="AS9" s="3" t="s">
        <v>194</v>
      </c>
      <c r="AT9" s="3" t="s">
        <v>243</v>
      </c>
      <c r="AU9" s="3" t="s">
        <v>205</v>
      </c>
      <c r="AV9" s="3" t="s">
        <v>244</v>
      </c>
      <c r="AW9" s="3" t="s">
        <v>245</v>
      </c>
      <c r="AX9" s="3" t="s">
        <v>246</v>
      </c>
      <c r="AY9" s="3" t="s">
        <v>247</v>
      </c>
      <c r="AZ9" s="3" t="s">
        <v>247</v>
      </c>
      <c r="BA9" s="3" t="s">
        <v>247</v>
      </c>
      <c r="BB9" s="3" t="s">
        <v>196</v>
      </c>
      <c r="BC9" s="3" t="s">
        <v>197</v>
      </c>
      <c r="BD9" s="3" t="s">
        <v>198</v>
      </c>
      <c r="BE9" s="3" t="s">
        <v>242</v>
      </c>
      <c r="BF9" s="3" t="s">
        <v>244</v>
      </c>
      <c r="BG9" s="3" t="s">
        <v>245</v>
      </c>
      <c r="BH9" s="3" t="s">
        <v>248</v>
      </c>
      <c r="BI9" s="3" t="s">
        <v>181</v>
      </c>
      <c r="BJ9" s="3" t="s">
        <v>240</v>
      </c>
      <c r="BK9" s="3" t="s">
        <v>199</v>
      </c>
      <c r="BL9" s="3" t="s">
        <v>200</v>
      </c>
      <c r="BM9" s="3" t="s">
        <v>201</v>
      </c>
      <c r="BN9" s="3" t="s">
        <v>238</v>
      </c>
      <c r="BO9" s="3" t="s">
        <v>242</v>
      </c>
      <c r="BP9" s="3" t="s">
        <v>181</v>
      </c>
      <c r="BQ9" s="3" t="s">
        <v>191</v>
      </c>
      <c r="BR9" s="3" t="s">
        <v>209</v>
      </c>
      <c r="BS9" s="3" t="s">
        <v>203</v>
      </c>
      <c r="BT9" s="3" t="s">
        <v>240</v>
      </c>
      <c r="BU9" s="3" t="s">
        <v>204</v>
      </c>
      <c r="BV9" s="3" t="s">
        <v>181</v>
      </c>
      <c r="BW9" s="3" t="s">
        <v>181</v>
      </c>
      <c r="BX9" s="3" t="s">
        <v>181</v>
      </c>
      <c r="BY9" s="3" t="s">
        <v>181</v>
      </c>
      <c r="BZ9" s="3" t="s">
        <v>193</v>
      </c>
      <c r="CA9" s="3" t="s">
        <v>239</v>
      </c>
      <c r="CB9" s="3" t="s">
        <v>226</v>
      </c>
      <c r="CC9" s="3" t="s">
        <v>206</v>
      </c>
    </row>
    <row r="10" spans="1:81" ht="45" customHeight="1" x14ac:dyDescent="0.25">
      <c r="A10" s="3"/>
      <c r="B10" s="3" t="s">
        <v>176</v>
      </c>
      <c r="C10" s="3" t="s">
        <v>225</v>
      </c>
      <c r="D10" s="3" t="s">
        <v>226</v>
      </c>
      <c r="E10" s="3" t="s">
        <v>177</v>
      </c>
      <c r="F10" s="3" t="s">
        <v>178</v>
      </c>
      <c r="G10" s="3" t="s">
        <v>179</v>
      </c>
      <c r="H10" s="3" t="s">
        <v>249</v>
      </c>
      <c r="I10" s="3" t="s">
        <v>250</v>
      </c>
      <c r="J10" s="3" t="s">
        <v>181</v>
      </c>
      <c r="K10" s="3" t="s">
        <v>229</v>
      </c>
      <c r="L10" s="3" t="s">
        <v>251</v>
      </c>
      <c r="M10" s="3" t="s">
        <v>249</v>
      </c>
      <c r="N10" s="3" t="s">
        <v>231</v>
      </c>
      <c r="O10" s="3" t="s">
        <v>249</v>
      </c>
      <c r="P10" s="3" t="s">
        <v>249</v>
      </c>
      <c r="Q10" s="3" t="s">
        <v>181</v>
      </c>
      <c r="R10" s="3" t="s">
        <v>181</v>
      </c>
      <c r="S10" s="3" t="s">
        <v>181</v>
      </c>
      <c r="T10" s="3" t="s">
        <v>182</v>
      </c>
      <c r="U10" s="3" t="s">
        <v>182</v>
      </c>
      <c r="V10" s="3" t="s">
        <v>182</v>
      </c>
      <c r="W10" s="3" t="s">
        <v>182</v>
      </c>
      <c r="X10" s="3" t="s">
        <v>182</v>
      </c>
      <c r="Y10" s="3" t="s">
        <v>183</v>
      </c>
      <c r="Z10" s="3" t="s">
        <v>182</v>
      </c>
      <c r="AA10" s="3" t="s">
        <v>182</v>
      </c>
      <c r="AB10" s="3" t="s">
        <v>182</v>
      </c>
      <c r="AC10" s="3" t="s">
        <v>184</v>
      </c>
      <c r="AD10" s="3" t="s">
        <v>182</v>
      </c>
      <c r="AE10" s="3" t="s">
        <v>185</v>
      </c>
      <c r="AF10" s="3" t="s">
        <v>186</v>
      </c>
      <c r="AG10" s="3" t="s">
        <v>187</v>
      </c>
      <c r="AH10" s="3" t="s">
        <v>188</v>
      </c>
      <c r="AI10" s="3" t="s">
        <v>189</v>
      </c>
      <c r="AJ10" s="3" t="s">
        <v>190</v>
      </c>
      <c r="AK10" s="3" t="s">
        <v>182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192</v>
      </c>
      <c r="AQ10" s="3" t="s">
        <v>193</v>
      </c>
      <c r="AR10" s="3" t="s">
        <v>193</v>
      </c>
      <c r="AS10" s="3" t="s">
        <v>194</v>
      </c>
      <c r="AT10" s="3" t="s">
        <v>252</v>
      </c>
      <c r="AU10" s="3" t="s">
        <v>253</v>
      </c>
      <c r="AV10" s="3" t="s">
        <v>234</v>
      </c>
      <c r="AW10" s="3" t="s">
        <v>254</v>
      </c>
      <c r="AX10" s="3" t="s">
        <v>255</v>
      </c>
      <c r="AY10" s="3" t="s">
        <v>256</v>
      </c>
      <c r="AZ10" s="3" t="s">
        <v>256</v>
      </c>
      <c r="BA10" s="3" t="s">
        <v>256</v>
      </c>
      <c r="BB10" s="3" t="s">
        <v>196</v>
      </c>
      <c r="BC10" s="3" t="s">
        <v>197</v>
      </c>
      <c r="BD10" s="3" t="s">
        <v>198</v>
      </c>
      <c r="BE10" s="3" t="s">
        <v>251</v>
      </c>
      <c r="BF10" s="3" t="s">
        <v>234</v>
      </c>
      <c r="BG10" s="3" t="s">
        <v>254</v>
      </c>
      <c r="BH10" s="3" t="s">
        <v>257</v>
      </c>
      <c r="BI10" s="3" t="s">
        <v>181</v>
      </c>
      <c r="BJ10" s="3" t="s">
        <v>249</v>
      </c>
      <c r="BK10" s="3" t="s">
        <v>199</v>
      </c>
      <c r="BL10" s="3" t="s">
        <v>200</v>
      </c>
      <c r="BM10" s="3" t="s">
        <v>201</v>
      </c>
      <c r="BN10" s="3" t="s">
        <v>258</v>
      </c>
      <c r="BO10" s="3" t="s">
        <v>251</v>
      </c>
      <c r="BP10" s="3" t="s">
        <v>181</v>
      </c>
      <c r="BQ10" s="3" t="s">
        <v>191</v>
      </c>
      <c r="BR10" s="3" t="s">
        <v>209</v>
      </c>
      <c r="BS10" s="3" t="s">
        <v>203</v>
      </c>
      <c r="BT10" s="3" t="s">
        <v>249</v>
      </c>
      <c r="BU10" s="3" t="s">
        <v>204</v>
      </c>
      <c r="BV10" s="3" t="s">
        <v>181</v>
      </c>
      <c r="BW10" s="3" t="s">
        <v>181</v>
      </c>
      <c r="BX10" s="3" t="s">
        <v>181</v>
      </c>
      <c r="BY10" s="3" t="s">
        <v>181</v>
      </c>
      <c r="BZ10" s="3" t="s">
        <v>193</v>
      </c>
      <c r="CA10" s="3" t="s">
        <v>239</v>
      </c>
      <c r="CB10" s="3" t="s">
        <v>226</v>
      </c>
      <c r="CC10" s="3" t="s">
        <v>206</v>
      </c>
    </row>
    <row r="11" spans="1:81" ht="45" customHeight="1" x14ac:dyDescent="0.25">
      <c r="A11" s="3"/>
      <c r="B11" s="3" t="s">
        <v>176</v>
      </c>
      <c r="C11" s="3" t="s">
        <v>225</v>
      </c>
      <c r="D11" s="3" t="s">
        <v>226</v>
      </c>
      <c r="E11" s="3" t="s">
        <v>177</v>
      </c>
      <c r="F11" s="3" t="s">
        <v>178</v>
      </c>
      <c r="G11" s="3" t="s">
        <v>179</v>
      </c>
      <c r="H11" s="3" t="s">
        <v>259</v>
      </c>
      <c r="I11" s="3" t="s">
        <v>260</v>
      </c>
      <c r="J11" s="3" t="s">
        <v>181</v>
      </c>
      <c r="K11" s="3" t="s">
        <v>195</v>
      </c>
      <c r="L11" s="3" t="s">
        <v>261</v>
      </c>
      <c r="M11" s="3" t="s">
        <v>259</v>
      </c>
      <c r="N11" s="3" t="s">
        <v>262</v>
      </c>
      <c r="O11" s="3" t="s">
        <v>259</v>
      </c>
      <c r="P11" s="3" t="s">
        <v>259</v>
      </c>
      <c r="Q11" s="3" t="s">
        <v>181</v>
      </c>
      <c r="R11" s="3" t="s">
        <v>181</v>
      </c>
      <c r="S11" s="3" t="s">
        <v>181</v>
      </c>
      <c r="T11" s="3" t="s">
        <v>182</v>
      </c>
      <c r="U11" s="3" t="s">
        <v>182</v>
      </c>
      <c r="V11" s="3" t="s">
        <v>182</v>
      </c>
      <c r="W11" s="3" t="s">
        <v>182</v>
      </c>
      <c r="X11" s="3" t="s">
        <v>182</v>
      </c>
      <c r="Y11" s="3" t="s">
        <v>183</v>
      </c>
      <c r="Z11" s="3" t="s">
        <v>182</v>
      </c>
      <c r="AA11" s="3" t="s">
        <v>182</v>
      </c>
      <c r="AB11" s="3" t="s">
        <v>182</v>
      </c>
      <c r="AC11" s="3" t="s">
        <v>184</v>
      </c>
      <c r="AD11" s="3" t="s">
        <v>182</v>
      </c>
      <c r="AE11" s="3" t="s">
        <v>185</v>
      </c>
      <c r="AF11" s="3" t="s">
        <v>186</v>
      </c>
      <c r="AG11" s="3" t="s">
        <v>187</v>
      </c>
      <c r="AH11" s="3" t="s">
        <v>188</v>
      </c>
      <c r="AI11" s="3" t="s">
        <v>189</v>
      </c>
      <c r="AJ11" s="3" t="s">
        <v>190</v>
      </c>
      <c r="AK11" s="3" t="s">
        <v>182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192</v>
      </c>
      <c r="AQ11" s="3" t="s">
        <v>193</v>
      </c>
      <c r="AR11" s="3" t="s">
        <v>193</v>
      </c>
      <c r="AS11" s="3" t="s">
        <v>194</v>
      </c>
      <c r="AT11" s="3" t="s">
        <v>263</v>
      </c>
      <c r="AU11" s="3" t="s">
        <v>264</v>
      </c>
      <c r="AV11" s="3" t="s">
        <v>265</v>
      </c>
      <c r="AW11" s="3" t="s">
        <v>266</v>
      </c>
      <c r="AX11" s="3" t="s">
        <v>267</v>
      </c>
      <c r="AY11" s="3" t="s">
        <v>268</v>
      </c>
      <c r="AZ11" s="3" t="s">
        <v>268</v>
      </c>
      <c r="BA11" s="3" t="s">
        <v>268</v>
      </c>
      <c r="BB11" s="3" t="s">
        <v>196</v>
      </c>
      <c r="BC11" s="3" t="s">
        <v>197</v>
      </c>
      <c r="BD11" s="3" t="s">
        <v>198</v>
      </c>
      <c r="BE11" s="3" t="s">
        <v>261</v>
      </c>
      <c r="BF11" s="3" t="s">
        <v>265</v>
      </c>
      <c r="BG11" s="3" t="s">
        <v>266</v>
      </c>
      <c r="BH11" s="3" t="s">
        <v>269</v>
      </c>
      <c r="BI11" s="3" t="s">
        <v>181</v>
      </c>
      <c r="BJ11" s="3" t="s">
        <v>259</v>
      </c>
      <c r="BK11" s="3" t="s">
        <v>199</v>
      </c>
      <c r="BL11" s="3" t="s">
        <v>200</v>
      </c>
      <c r="BM11" s="3" t="s">
        <v>201</v>
      </c>
      <c r="BN11" s="3" t="s">
        <v>270</v>
      </c>
      <c r="BO11" s="3" t="s">
        <v>261</v>
      </c>
      <c r="BP11" s="3" t="s">
        <v>181</v>
      </c>
      <c r="BQ11" s="3" t="s">
        <v>191</v>
      </c>
      <c r="BR11" s="3" t="s">
        <v>209</v>
      </c>
      <c r="BS11" s="3" t="s">
        <v>203</v>
      </c>
      <c r="BT11" s="3" t="s">
        <v>259</v>
      </c>
      <c r="BU11" s="3" t="s">
        <v>204</v>
      </c>
      <c r="BV11" s="3" t="s">
        <v>181</v>
      </c>
      <c r="BW11" s="3" t="s">
        <v>181</v>
      </c>
      <c r="BX11" s="3" t="s">
        <v>181</v>
      </c>
      <c r="BY11" s="3" t="s">
        <v>181</v>
      </c>
      <c r="BZ11" s="3" t="s">
        <v>193</v>
      </c>
      <c r="CA11" s="3" t="s">
        <v>239</v>
      </c>
      <c r="CB11" s="3" t="s">
        <v>226</v>
      </c>
      <c r="CC11" s="3" t="s">
        <v>206</v>
      </c>
    </row>
    <row r="12" spans="1:81" ht="45" customHeight="1" x14ac:dyDescent="0.25">
      <c r="A12" s="3"/>
      <c r="B12" s="3" t="s">
        <v>176</v>
      </c>
      <c r="C12" s="3" t="s">
        <v>225</v>
      </c>
      <c r="D12" s="3" t="s">
        <v>226</v>
      </c>
      <c r="E12" s="3" t="s">
        <v>177</v>
      </c>
      <c r="F12" s="3" t="s">
        <v>178</v>
      </c>
      <c r="G12" s="3" t="s">
        <v>179</v>
      </c>
      <c r="H12" s="3" t="s">
        <v>271</v>
      </c>
      <c r="I12" s="3" t="s">
        <v>272</v>
      </c>
      <c r="J12" s="3" t="s">
        <v>181</v>
      </c>
      <c r="K12" s="3" t="s">
        <v>264</v>
      </c>
      <c r="L12" s="3" t="s">
        <v>273</v>
      </c>
      <c r="M12" s="3" t="s">
        <v>271</v>
      </c>
      <c r="N12" s="3" t="s">
        <v>265</v>
      </c>
      <c r="O12" s="3" t="s">
        <v>271</v>
      </c>
      <c r="P12" s="3" t="s">
        <v>271</v>
      </c>
      <c r="Q12" s="3" t="s">
        <v>181</v>
      </c>
      <c r="R12" s="3" t="s">
        <v>181</v>
      </c>
      <c r="S12" s="3" t="s">
        <v>181</v>
      </c>
      <c r="T12" s="3" t="s">
        <v>182</v>
      </c>
      <c r="U12" s="3" t="s">
        <v>182</v>
      </c>
      <c r="V12" s="3" t="s">
        <v>182</v>
      </c>
      <c r="W12" s="3" t="s">
        <v>182</v>
      </c>
      <c r="X12" s="3" t="s">
        <v>182</v>
      </c>
      <c r="Y12" s="3" t="s">
        <v>183</v>
      </c>
      <c r="Z12" s="3" t="s">
        <v>182</v>
      </c>
      <c r="AA12" s="3" t="s">
        <v>182</v>
      </c>
      <c r="AB12" s="3" t="s">
        <v>182</v>
      </c>
      <c r="AC12" s="3" t="s">
        <v>184</v>
      </c>
      <c r="AD12" s="3" t="s">
        <v>182</v>
      </c>
      <c r="AE12" s="3" t="s">
        <v>185</v>
      </c>
      <c r="AF12" s="3" t="s">
        <v>186</v>
      </c>
      <c r="AG12" s="3" t="s">
        <v>187</v>
      </c>
      <c r="AH12" s="3" t="s">
        <v>188</v>
      </c>
      <c r="AI12" s="3" t="s">
        <v>189</v>
      </c>
      <c r="AJ12" s="3" t="s">
        <v>190</v>
      </c>
      <c r="AK12" s="3" t="s">
        <v>182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192</v>
      </c>
      <c r="AQ12" s="3" t="s">
        <v>193</v>
      </c>
      <c r="AR12" s="3" t="s">
        <v>193</v>
      </c>
      <c r="AS12" s="3" t="s">
        <v>194</v>
      </c>
      <c r="AT12" s="3" t="s">
        <v>274</v>
      </c>
      <c r="AU12" s="3" t="s">
        <v>275</v>
      </c>
      <c r="AV12" s="3" t="s">
        <v>276</v>
      </c>
      <c r="AW12" s="3" t="s">
        <v>277</v>
      </c>
      <c r="AX12" s="3" t="s">
        <v>278</v>
      </c>
      <c r="AY12" s="3" t="s">
        <v>279</v>
      </c>
      <c r="AZ12" s="3" t="s">
        <v>279</v>
      </c>
      <c r="BA12" s="3" t="s">
        <v>279</v>
      </c>
      <c r="BB12" s="3" t="s">
        <v>196</v>
      </c>
      <c r="BC12" s="3" t="s">
        <v>197</v>
      </c>
      <c r="BD12" s="3" t="s">
        <v>198</v>
      </c>
      <c r="BE12" s="3" t="s">
        <v>273</v>
      </c>
      <c r="BF12" s="3" t="s">
        <v>276</v>
      </c>
      <c r="BG12" s="3" t="s">
        <v>277</v>
      </c>
      <c r="BH12" s="3" t="s">
        <v>280</v>
      </c>
      <c r="BI12" s="3" t="s">
        <v>181</v>
      </c>
      <c r="BJ12" s="3" t="s">
        <v>271</v>
      </c>
      <c r="BK12" s="3" t="s">
        <v>199</v>
      </c>
      <c r="BL12" s="3" t="s">
        <v>200</v>
      </c>
      <c r="BM12" s="3" t="s">
        <v>201</v>
      </c>
      <c r="BN12" s="3" t="s">
        <v>281</v>
      </c>
      <c r="BO12" s="3" t="s">
        <v>273</v>
      </c>
      <c r="BP12" s="3" t="s">
        <v>181</v>
      </c>
      <c r="BQ12" s="3" t="s">
        <v>191</v>
      </c>
      <c r="BR12" s="3" t="s">
        <v>209</v>
      </c>
      <c r="BS12" s="3" t="s">
        <v>203</v>
      </c>
      <c r="BT12" s="3" t="s">
        <v>271</v>
      </c>
      <c r="BU12" s="3" t="s">
        <v>204</v>
      </c>
      <c r="BV12" s="3" t="s">
        <v>181</v>
      </c>
      <c r="BW12" s="3" t="s">
        <v>181</v>
      </c>
      <c r="BX12" s="3" t="s">
        <v>181</v>
      </c>
      <c r="BY12" s="3" t="s">
        <v>181</v>
      </c>
      <c r="BZ12" s="3" t="s">
        <v>193</v>
      </c>
      <c r="CA12" s="3" t="s">
        <v>239</v>
      </c>
      <c r="CB12" s="3" t="s">
        <v>226</v>
      </c>
      <c r="CC12" s="3" t="s">
        <v>206</v>
      </c>
    </row>
    <row r="13" spans="1:81" ht="45" customHeight="1" x14ac:dyDescent="0.25">
      <c r="A13" s="3"/>
      <c r="B13" s="3" t="s">
        <v>176</v>
      </c>
      <c r="C13" s="3" t="s">
        <v>225</v>
      </c>
      <c r="D13" s="3" t="s">
        <v>226</v>
      </c>
      <c r="E13" s="3" t="s">
        <v>177</v>
      </c>
      <c r="F13" s="3" t="s">
        <v>178</v>
      </c>
      <c r="G13" s="3" t="s">
        <v>179</v>
      </c>
      <c r="H13" s="3" t="s">
        <v>282</v>
      </c>
      <c r="I13" s="3" t="s">
        <v>283</v>
      </c>
      <c r="J13" s="3" t="s">
        <v>181</v>
      </c>
      <c r="K13" s="3" t="s">
        <v>195</v>
      </c>
      <c r="L13" s="3" t="s">
        <v>284</v>
      </c>
      <c r="M13" s="3" t="s">
        <v>282</v>
      </c>
      <c r="N13" s="3" t="s">
        <v>262</v>
      </c>
      <c r="O13" s="3" t="s">
        <v>282</v>
      </c>
      <c r="P13" s="3" t="s">
        <v>282</v>
      </c>
      <c r="Q13" s="3" t="s">
        <v>181</v>
      </c>
      <c r="R13" s="3" t="s">
        <v>181</v>
      </c>
      <c r="S13" s="3" t="s">
        <v>181</v>
      </c>
      <c r="T13" s="3" t="s">
        <v>182</v>
      </c>
      <c r="U13" s="3" t="s">
        <v>182</v>
      </c>
      <c r="V13" s="3" t="s">
        <v>182</v>
      </c>
      <c r="W13" s="3" t="s">
        <v>182</v>
      </c>
      <c r="X13" s="3" t="s">
        <v>182</v>
      </c>
      <c r="Y13" s="3" t="s">
        <v>183</v>
      </c>
      <c r="Z13" s="3" t="s">
        <v>182</v>
      </c>
      <c r="AA13" s="3" t="s">
        <v>182</v>
      </c>
      <c r="AB13" s="3" t="s">
        <v>182</v>
      </c>
      <c r="AC13" s="3" t="s">
        <v>184</v>
      </c>
      <c r="AD13" s="3" t="s">
        <v>182</v>
      </c>
      <c r="AE13" s="3" t="s">
        <v>185</v>
      </c>
      <c r="AF13" s="3" t="s">
        <v>186</v>
      </c>
      <c r="AG13" s="3" t="s">
        <v>187</v>
      </c>
      <c r="AH13" s="3" t="s">
        <v>188</v>
      </c>
      <c r="AI13" s="3" t="s">
        <v>189</v>
      </c>
      <c r="AJ13" s="3" t="s">
        <v>190</v>
      </c>
      <c r="AK13" s="3" t="s">
        <v>182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192</v>
      </c>
      <c r="AQ13" s="3" t="s">
        <v>193</v>
      </c>
      <c r="AR13" s="3" t="s">
        <v>193</v>
      </c>
      <c r="AS13" s="3" t="s">
        <v>194</v>
      </c>
      <c r="AT13" s="3" t="s">
        <v>285</v>
      </c>
      <c r="AU13" s="3" t="s">
        <v>264</v>
      </c>
      <c r="AV13" s="3" t="s">
        <v>265</v>
      </c>
      <c r="AW13" s="3" t="s">
        <v>286</v>
      </c>
      <c r="AX13" s="3" t="s">
        <v>287</v>
      </c>
      <c r="AY13" s="3" t="s">
        <v>288</v>
      </c>
      <c r="AZ13" s="3" t="s">
        <v>288</v>
      </c>
      <c r="BA13" s="3" t="s">
        <v>288</v>
      </c>
      <c r="BB13" s="3" t="s">
        <v>196</v>
      </c>
      <c r="BC13" s="3" t="s">
        <v>197</v>
      </c>
      <c r="BD13" s="3" t="s">
        <v>198</v>
      </c>
      <c r="BE13" s="3" t="s">
        <v>284</v>
      </c>
      <c r="BF13" s="3" t="s">
        <v>265</v>
      </c>
      <c r="BG13" s="3" t="s">
        <v>286</v>
      </c>
      <c r="BH13" s="3" t="s">
        <v>289</v>
      </c>
      <c r="BI13" s="3" t="s">
        <v>181</v>
      </c>
      <c r="BJ13" s="3" t="s">
        <v>282</v>
      </c>
      <c r="BK13" s="3" t="s">
        <v>199</v>
      </c>
      <c r="BL13" s="3" t="s">
        <v>200</v>
      </c>
      <c r="BM13" s="3" t="s">
        <v>201</v>
      </c>
      <c r="BN13" s="3" t="s">
        <v>290</v>
      </c>
      <c r="BO13" s="3" t="s">
        <v>284</v>
      </c>
      <c r="BP13" s="3" t="s">
        <v>181</v>
      </c>
      <c r="BQ13" s="3" t="s">
        <v>191</v>
      </c>
      <c r="BR13" s="3" t="s">
        <v>209</v>
      </c>
      <c r="BS13" s="3" t="s">
        <v>203</v>
      </c>
      <c r="BT13" s="3" t="s">
        <v>282</v>
      </c>
      <c r="BU13" s="3" t="s">
        <v>204</v>
      </c>
      <c r="BV13" s="3" t="s">
        <v>181</v>
      </c>
      <c r="BW13" s="3" t="s">
        <v>181</v>
      </c>
      <c r="BX13" s="3" t="s">
        <v>181</v>
      </c>
      <c r="BY13" s="3" t="s">
        <v>181</v>
      </c>
      <c r="BZ13" s="3" t="s">
        <v>193</v>
      </c>
      <c r="CA13" s="3" t="s">
        <v>239</v>
      </c>
      <c r="CB13" s="3" t="s">
        <v>226</v>
      </c>
      <c r="CC13" s="3" t="s">
        <v>206</v>
      </c>
    </row>
    <row r="14" spans="1:81" ht="45" customHeight="1" x14ac:dyDescent="0.25">
      <c r="A14" s="3"/>
      <c r="B14" s="3" t="s">
        <v>176</v>
      </c>
      <c r="C14" s="3" t="s">
        <v>225</v>
      </c>
      <c r="D14" s="3" t="s">
        <v>226</v>
      </c>
      <c r="E14" s="3" t="s">
        <v>177</v>
      </c>
      <c r="F14" s="3" t="s">
        <v>178</v>
      </c>
      <c r="G14" s="3" t="s">
        <v>179</v>
      </c>
      <c r="H14" s="3" t="s">
        <v>291</v>
      </c>
      <c r="I14" s="3" t="s">
        <v>292</v>
      </c>
      <c r="J14" s="3" t="s">
        <v>181</v>
      </c>
      <c r="K14" s="3" t="s">
        <v>264</v>
      </c>
      <c r="L14" s="3" t="s">
        <v>293</v>
      </c>
      <c r="M14" s="3" t="s">
        <v>291</v>
      </c>
      <c r="N14" s="3" t="s">
        <v>265</v>
      </c>
      <c r="O14" s="3" t="s">
        <v>291</v>
      </c>
      <c r="P14" s="3" t="s">
        <v>291</v>
      </c>
      <c r="Q14" s="3" t="s">
        <v>181</v>
      </c>
      <c r="R14" s="3" t="s">
        <v>181</v>
      </c>
      <c r="S14" s="3" t="s">
        <v>181</v>
      </c>
      <c r="T14" s="3" t="s">
        <v>182</v>
      </c>
      <c r="U14" s="3" t="s">
        <v>182</v>
      </c>
      <c r="V14" s="3" t="s">
        <v>182</v>
      </c>
      <c r="W14" s="3" t="s">
        <v>182</v>
      </c>
      <c r="X14" s="3" t="s">
        <v>182</v>
      </c>
      <c r="Y14" s="3" t="s">
        <v>183</v>
      </c>
      <c r="Z14" s="3" t="s">
        <v>182</v>
      </c>
      <c r="AA14" s="3" t="s">
        <v>182</v>
      </c>
      <c r="AB14" s="3" t="s">
        <v>182</v>
      </c>
      <c r="AC14" s="3" t="s">
        <v>184</v>
      </c>
      <c r="AD14" s="3" t="s">
        <v>182</v>
      </c>
      <c r="AE14" s="3" t="s">
        <v>185</v>
      </c>
      <c r="AF14" s="3" t="s">
        <v>186</v>
      </c>
      <c r="AG14" s="3" t="s">
        <v>187</v>
      </c>
      <c r="AH14" s="3" t="s">
        <v>188</v>
      </c>
      <c r="AI14" s="3" t="s">
        <v>189</v>
      </c>
      <c r="AJ14" s="3" t="s">
        <v>190</v>
      </c>
      <c r="AK14" s="3" t="s">
        <v>182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192</v>
      </c>
      <c r="AQ14" s="3" t="s">
        <v>193</v>
      </c>
      <c r="AR14" s="3" t="s">
        <v>193</v>
      </c>
      <c r="AS14" s="3" t="s">
        <v>194</v>
      </c>
      <c r="AT14" s="3" t="s">
        <v>294</v>
      </c>
      <c r="AU14" s="3" t="s">
        <v>295</v>
      </c>
      <c r="AV14" s="3" t="s">
        <v>296</v>
      </c>
      <c r="AW14" s="3" t="s">
        <v>297</v>
      </c>
      <c r="AX14" s="3" t="s">
        <v>298</v>
      </c>
      <c r="AY14" s="3" t="s">
        <v>299</v>
      </c>
      <c r="AZ14" s="3" t="s">
        <v>299</v>
      </c>
      <c r="BA14" s="3" t="s">
        <v>299</v>
      </c>
      <c r="BB14" s="3" t="s">
        <v>196</v>
      </c>
      <c r="BC14" s="3" t="s">
        <v>197</v>
      </c>
      <c r="BD14" s="3" t="s">
        <v>198</v>
      </c>
      <c r="BE14" s="3" t="s">
        <v>293</v>
      </c>
      <c r="BF14" s="3" t="s">
        <v>296</v>
      </c>
      <c r="BG14" s="3" t="s">
        <v>297</v>
      </c>
      <c r="BH14" s="3" t="s">
        <v>300</v>
      </c>
      <c r="BI14" s="3" t="s">
        <v>181</v>
      </c>
      <c r="BJ14" s="3" t="s">
        <v>291</v>
      </c>
      <c r="BK14" s="3" t="s">
        <v>199</v>
      </c>
      <c r="BL14" s="3" t="s">
        <v>200</v>
      </c>
      <c r="BM14" s="3" t="s">
        <v>201</v>
      </c>
      <c r="BN14" s="3" t="s">
        <v>301</v>
      </c>
      <c r="BO14" s="3" t="s">
        <v>293</v>
      </c>
      <c r="BP14" s="3" t="s">
        <v>181</v>
      </c>
      <c r="BQ14" s="3" t="s">
        <v>191</v>
      </c>
      <c r="BR14" s="3" t="s">
        <v>209</v>
      </c>
      <c r="BS14" s="3" t="s">
        <v>203</v>
      </c>
      <c r="BT14" s="3" t="s">
        <v>291</v>
      </c>
      <c r="BU14" s="3" t="s">
        <v>204</v>
      </c>
      <c r="BV14" s="3" t="s">
        <v>181</v>
      </c>
      <c r="BW14" s="3" t="s">
        <v>181</v>
      </c>
      <c r="BX14" s="3" t="s">
        <v>181</v>
      </c>
      <c r="BY14" s="3" t="s">
        <v>181</v>
      </c>
      <c r="BZ14" s="3" t="s">
        <v>193</v>
      </c>
      <c r="CA14" s="3" t="s">
        <v>239</v>
      </c>
      <c r="CB14" s="3" t="s">
        <v>226</v>
      </c>
      <c r="CC14" s="3" t="s">
        <v>206</v>
      </c>
    </row>
    <row r="15" spans="1:81" ht="45" customHeight="1" x14ac:dyDescent="0.25">
      <c r="A15" s="3"/>
      <c r="B15" s="3" t="s">
        <v>176</v>
      </c>
      <c r="C15" s="3" t="s">
        <v>225</v>
      </c>
      <c r="D15" s="3" t="s">
        <v>226</v>
      </c>
      <c r="E15" s="3" t="s">
        <v>177</v>
      </c>
      <c r="F15" s="3" t="s">
        <v>178</v>
      </c>
      <c r="G15" s="3" t="s">
        <v>179</v>
      </c>
      <c r="H15" s="3" t="s">
        <v>302</v>
      </c>
      <c r="I15" s="3" t="s">
        <v>303</v>
      </c>
      <c r="J15" s="3" t="s">
        <v>181</v>
      </c>
      <c r="K15" s="3" t="s">
        <v>264</v>
      </c>
      <c r="L15" s="3" t="s">
        <v>304</v>
      </c>
      <c r="M15" s="3" t="s">
        <v>302</v>
      </c>
      <c r="N15" s="3" t="s">
        <v>265</v>
      </c>
      <c r="O15" s="3" t="s">
        <v>302</v>
      </c>
      <c r="P15" s="3" t="s">
        <v>302</v>
      </c>
      <c r="Q15" s="3" t="s">
        <v>181</v>
      </c>
      <c r="R15" s="3" t="s">
        <v>181</v>
      </c>
      <c r="S15" s="3" t="s">
        <v>181</v>
      </c>
      <c r="T15" s="3" t="s">
        <v>182</v>
      </c>
      <c r="U15" s="3" t="s">
        <v>182</v>
      </c>
      <c r="V15" s="3" t="s">
        <v>182</v>
      </c>
      <c r="W15" s="3" t="s">
        <v>182</v>
      </c>
      <c r="X15" s="3" t="s">
        <v>182</v>
      </c>
      <c r="Y15" s="3" t="s">
        <v>183</v>
      </c>
      <c r="Z15" s="3" t="s">
        <v>182</v>
      </c>
      <c r="AA15" s="3" t="s">
        <v>182</v>
      </c>
      <c r="AB15" s="3" t="s">
        <v>182</v>
      </c>
      <c r="AC15" s="3" t="s">
        <v>184</v>
      </c>
      <c r="AD15" s="3" t="s">
        <v>182</v>
      </c>
      <c r="AE15" s="3" t="s">
        <v>185</v>
      </c>
      <c r="AF15" s="3" t="s">
        <v>186</v>
      </c>
      <c r="AG15" s="3" t="s">
        <v>187</v>
      </c>
      <c r="AH15" s="3" t="s">
        <v>188</v>
      </c>
      <c r="AI15" s="3" t="s">
        <v>189</v>
      </c>
      <c r="AJ15" s="3" t="s">
        <v>190</v>
      </c>
      <c r="AK15" s="3" t="s">
        <v>182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192</v>
      </c>
      <c r="AQ15" s="3" t="s">
        <v>193</v>
      </c>
      <c r="AR15" s="3" t="s">
        <v>193</v>
      </c>
      <c r="AS15" s="3" t="s">
        <v>194</v>
      </c>
      <c r="AT15" s="3" t="s">
        <v>305</v>
      </c>
      <c r="AU15" s="3" t="s">
        <v>306</v>
      </c>
      <c r="AV15" s="3" t="s">
        <v>275</v>
      </c>
      <c r="AW15" s="3" t="s">
        <v>307</v>
      </c>
      <c r="AX15" s="3" t="s">
        <v>308</v>
      </c>
      <c r="AY15" s="3" t="s">
        <v>309</v>
      </c>
      <c r="AZ15" s="3" t="s">
        <v>309</v>
      </c>
      <c r="BA15" s="3" t="s">
        <v>309</v>
      </c>
      <c r="BB15" s="3" t="s">
        <v>196</v>
      </c>
      <c r="BC15" s="3" t="s">
        <v>197</v>
      </c>
      <c r="BD15" s="3" t="s">
        <v>198</v>
      </c>
      <c r="BE15" s="3" t="s">
        <v>304</v>
      </c>
      <c r="BF15" s="3" t="s">
        <v>275</v>
      </c>
      <c r="BG15" s="3" t="s">
        <v>307</v>
      </c>
      <c r="BH15" s="3" t="s">
        <v>181</v>
      </c>
      <c r="BI15" s="3" t="s">
        <v>181</v>
      </c>
      <c r="BJ15" s="3" t="s">
        <v>302</v>
      </c>
      <c r="BK15" s="3" t="s">
        <v>199</v>
      </c>
      <c r="BL15" s="3" t="s">
        <v>200</v>
      </c>
      <c r="BM15" s="3" t="s">
        <v>201</v>
      </c>
      <c r="BN15" s="3" t="s">
        <v>310</v>
      </c>
      <c r="BO15" s="3" t="s">
        <v>304</v>
      </c>
      <c r="BP15" s="3" t="s">
        <v>181</v>
      </c>
      <c r="BQ15" s="3" t="s">
        <v>191</v>
      </c>
      <c r="BR15" s="3" t="s">
        <v>209</v>
      </c>
      <c r="BS15" s="3" t="s">
        <v>203</v>
      </c>
      <c r="BT15" s="3" t="s">
        <v>302</v>
      </c>
      <c r="BU15" s="3" t="s">
        <v>204</v>
      </c>
      <c r="BV15" s="3" t="s">
        <v>181</v>
      </c>
      <c r="BW15" s="3" t="s">
        <v>181</v>
      </c>
      <c r="BX15" s="3" t="s">
        <v>181</v>
      </c>
      <c r="BY15" s="3" t="s">
        <v>181</v>
      </c>
      <c r="BZ15" s="3" t="s">
        <v>193</v>
      </c>
      <c r="CA15" s="3" t="s">
        <v>239</v>
      </c>
      <c r="CB15" s="3" t="s">
        <v>226</v>
      </c>
      <c r="CC15" s="3" t="s">
        <v>206</v>
      </c>
    </row>
    <row r="16" spans="1:81" ht="45" customHeight="1" x14ac:dyDescent="0.25">
      <c r="A16" s="3"/>
      <c r="B16" s="3" t="s">
        <v>176</v>
      </c>
      <c r="C16" s="3" t="s">
        <v>225</v>
      </c>
      <c r="D16" s="3" t="s">
        <v>226</v>
      </c>
      <c r="E16" s="3" t="s">
        <v>177</v>
      </c>
      <c r="F16" s="3" t="s">
        <v>178</v>
      </c>
      <c r="G16" s="3" t="s">
        <v>179</v>
      </c>
      <c r="H16" s="3" t="s">
        <v>311</v>
      </c>
      <c r="I16" s="3" t="s">
        <v>312</v>
      </c>
      <c r="J16" s="3" t="s">
        <v>181</v>
      </c>
      <c r="K16" s="3" t="s">
        <v>313</v>
      </c>
      <c r="L16" s="3" t="s">
        <v>314</v>
      </c>
      <c r="M16" s="3" t="s">
        <v>311</v>
      </c>
      <c r="N16" s="3" t="s">
        <v>315</v>
      </c>
      <c r="O16" s="3" t="s">
        <v>311</v>
      </c>
      <c r="P16" s="3" t="s">
        <v>311</v>
      </c>
      <c r="Q16" s="3" t="s">
        <v>181</v>
      </c>
      <c r="R16" s="3" t="s">
        <v>181</v>
      </c>
      <c r="S16" s="3" t="s">
        <v>181</v>
      </c>
      <c r="T16" s="3" t="s">
        <v>182</v>
      </c>
      <c r="U16" s="3" t="s">
        <v>182</v>
      </c>
      <c r="V16" s="3" t="s">
        <v>182</v>
      </c>
      <c r="W16" s="3" t="s">
        <v>182</v>
      </c>
      <c r="X16" s="3" t="s">
        <v>182</v>
      </c>
      <c r="Y16" s="3" t="s">
        <v>183</v>
      </c>
      <c r="Z16" s="3" t="s">
        <v>182</v>
      </c>
      <c r="AA16" s="3" t="s">
        <v>182</v>
      </c>
      <c r="AB16" s="3" t="s">
        <v>182</v>
      </c>
      <c r="AC16" s="3" t="s">
        <v>184</v>
      </c>
      <c r="AD16" s="3" t="s">
        <v>182</v>
      </c>
      <c r="AE16" s="3" t="s">
        <v>185</v>
      </c>
      <c r="AF16" s="3" t="s">
        <v>186</v>
      </c>
      <c r="AG16" s="3" t="s">
        <v>187</v>
      </c>
      <c r="AH16" s="3" t="s">
        <v>188</v>
      </c>
      <c r="AI16" s="3" t="s">
        <v>189</v>
      </c>
      <c r="AJ16" s="3" t="s">
        <v>190</v>
      </c>
      <c r="AK16" s="3" t="s">
        <v>182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192</v>
      </c>
      <c r="AQ16" s="3" t="s">
        <v>193</v>
      </c>
      <c r="AR16" s="3" t="s">
        <v>193</v>
      </c>
      <c r="AS16" s="3" t="s">
        <v>194</v>
      </c>
      <c r="AT16" s="3" t="s">
        <v>316</v>
      </c>
      <c r="AU16" s="3" t="s">
        <v>317</v>
      </c>
      <c r="AV16" s="3" t="s">
        <v>318</v>
      </c>
      <c r="AW16" s="3" t="s">
        <v>319</v>
      </c>
      <c r="AX16" s="3" t="s">
        <v>320</v>
      </c>
      <c r="AY16" s="3" t="s">
        <v>321</v>
      </c>
      <c r="AZ16" s="3" t="s">
        <v>321</v>
      </c>
      <c r="BA16" s="3" t="s">
        <v>321</v>
      </c>
      <c r="BB16" s="3" t="s">
        <v>196</v>
      </c>
      <c r="BC16" s="3" t="s">
        <v>197</v>
      </c>
      <c r="BD16" s="3" t="s">
        <v>198</v>
      </c>
      <c r="BE16" s="3" t="s">
        <v>314</v>
      </c>
      <c r="BF16" s="3" t="s">
        <v>318</v>
      </c>
      <c r="BG16" s="3" t="s">
        <v>319</v>
      </c>
      <c r="BH16" s="3" t="s">
        <v>181</v>
      </c>
      <c r="BI16" s="3" t="s">
        <v>181</v>
      </c>
      <c r="BJ16" s="3" t="s">
        <v>311</v>
      </c>
      <c r="BK16" s="3" t="s">
        <v>199</v>
      </c>
      <c r="BL16" s="3" t="s">
        <v>200</v>
      </c>
      <c r="BM16" s="3" t="s">
        <v>201</v>
      </c>
      <c r="BN16" s="3" t="s">
        <v>322</v>
      </c>
      <c r="BO16" s="3" t="s">
        <v>314</v>
      </c>
      <c r="BP16" s="3" t="s">
        <v>181</v>
      </c>
      <c r="BQ16" s="3" t="s">
        <v>191</v>
      </c>
      <c r="BR16" s="3" t="s">
        <v>209</v>
      </c>
      <c r="BS16" s="3" t="s">
        <v>203</v>
      </c>
      <c r="BT16" s="3" t="s">
        <v>311</v>
      </c>
      <c r="BU16" s="3" t="s">
        <v>204</v>
      </c>
      <c r="BV16" s="3" t="s">
        <v>181</v>
      </c>
      <c r="BW16" s="3" t="s">
        <v>181</v>
      </c>
      <c r="BX16" s="3" t="s">
        <v>181</v>
      </c>
      <c r="BY16" s="3" t="s">
        <v>181</v>
      </c>
      <c r="BZ16" s="3" t="s">
        <v>193</v>
      </c>
      <c r="CA16" s="3" t="s">
        <v>239</v>
      </c>
      <c r="CB16" s="3" t="s">
        <v>226</v>
      </c>
      <c r="CC16" s="3" t="s">
        <v>206</v>
      </c>
    </row>
    <row r="17" spans="1:81" ht="45" customHeight="1" x14ac:dyDescent="0.25">
      <c r="A17" s="3"/>
      <c r="B17" s="3" t="s">
        <v>176</v>
      </c>
      <c r="C17" s="3" t="s">
        <v>225</v>
      </c>
      <c r="D17" s="3" t="s">
        <v>226</v>
      </c>
      <c r="E17" s="3" t="s">
        <v>177</v>
      </c>
      <c r="F17" s="3" t="s">
        <v>178</v>
      </c>
      <c r="G17" s="3" t="s">
        <v>179</v>
      </c>
      <c r="H17" s="3" t="s">
        <v>323</v>
      </c>
      <c r="I17" s="3" t="s">
        <v>324</v>
      </c>
      <c r="J17" s="3" t="s">
        <v>181</v>
      </c>
      <c r="K17" s="3" t="s">
        <v>231</v>
      </c>
      <c r="L17" s="3" t="s">
        <v>325</v>
      </c>
      <c r="M17" s="3" t="s">
        <v>323</v>
      </c>
      <c r="N17" s="3" t="s">
        <v>326</v>
      </c>
      <c r="O17" s="3" t="s">
        <v>323</v>
      </c>
      <c r="P17" s="3" t="s">
        <v>323</v>
      </c>
      <c r="Q17" s="3" t="s">
        <v>181</v>
      </c>
      <c r="R17" s="3" t="s">
        <v>181</v>
      </c>
      <c r="S17" s="3" t="s">
        <v>181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183</v>
      </c>
      <c r="Z17" s="3" t="s">
        <v>182</v>
      </c>
      <c r="AA17" s="3" t="s">
        <v>182</v>
      </c>
      <c r="AB17" s="3" t="s">
        <v>182</v>
      </c>
      <c r="AC17" s="3" t="s">
        <v>184</v>
      </c>
      <c r="AD17" s="3" t="s">
        <v>182</v>
      </c>
      <c r="AE17" s="3" t="s">
        <v>185</v>
      </c>
      <c r="AF17" s="3" t="s">
        <v>186</v>
      </c>
      <c r="AG17" s="3" t="s">
        <v>187</v>
      </c>
      <c r="AH17" s="3" t="s">
        <v>188</v>
      </c>
      <c r="AI17" s="3" t="s">
        <v>189</v>
      </c>
      <c r="AJ17" s="3" t="s">
        <v>190</v>
      </c>
      <c r="AK17" s="3" t="s">
        <v>182</v>
      </c>
      <c r="AL17" s="3" t="s">
        <v>191</v>
      </c>
      <c r="AM17" s="3" t="s">
        <v>191</v>
      </c>
      <c r="AN17" s="3" t="s">
        <v>191</v>
      </c>
      <c r="AO17" s="3" t="s">
        <v>191</v>
      </c>
      <c r="AP17" s="3" t="s">
        <v>192</v>
      </c>
      <c r="AQ17" s="3" t="s">
        <v>193</v>
      </c>
      <c r="AR17" s="3" t="s">
        <v>193</v>
      </c>
      <c r="AS17" s="3" t="s">
        <v>194</v>
      </c>
      <c r="AT17" s="3" t="s">
        <v>327</v>
      </c>
      <c r="AU17" s="3" t="s">
        <v>234</v>
      </c>
      <c r="AV17" s="3" t="s">
        <v>328</v>
      </c>
      <c r="AW17" s="3" t="s">
        <v>329</v>
      </c>
      <c r="AX17" s="3" t="s">
        <v>330</v>
      </c>
      <c r="AY17" s="3" t="s">
        <v>331</v>
      </c>
      <c r="AZ17" s="3" t="s">
        <v>331</v>
      </c>
      <c r="BA17" s="3" t="s">
        <v>331</v>
      </c>
      <c r="BB17" s="3" t="s">
        <v>196</v>
      </c>
      <c r="BC17" s="3" t="s">
        <v>197</v>
      </c>
      <c r="BD17" s="3" t="s">
        <v>198</v>
      </c>
      <c r="BE17" s="3" t="s">
        <v>325</v>
      </c>
      <c r="BF17" s="3" t="s">
        <v>328</v>
      </c>
      <c r="BG17" s="3" t="s">
        <v>329</v>
      </c>
      <c r="BH17" s="3" t="s">
        <v>332</v>
      </c>
      <c r="BI17" s="3" t="s">
        <v>181</v>
      </c>
      <c r="BJ17" s="3" t="s">
        <v>323</v>
      </c>
      <c r="BK17" s="3" t="s">
        <v>199</v>
      </c>
      <c r="BL17" s="3" t="s">
        <v>333</v>
      </c>
      <c r="BM17" s="3" t="s">
        <v>334</v>
      </c>
      <c r="BN17" s="3" t="s">
        <v>335</v>
      </c>
      <c r="BO17" s="3" t="s">
        <v>325</v>
      </c>
      <c r="BP17" s="3" t="s">
        <v>181</v>
      </c>
      <c r="BQ17" s="3" t="s">
        <v>191</v>
      </c>
      <c r="BR17" s="3" t="s">
        <v>209</v>
      </c>
      <c r="BS17" s="3" t="s">
        <v>203</v>
      </c>
      <c r="BT17" s="3" t="s">
        <v>323</v>
      </c>
      <c r="BU17" s="3" t="s">
        <v>204</v>
      </c>
      <c r="BV17" s="3" t="s">
        <v>181</v>
      </c>
      <c r="BW17" s="3" t="s">
        <v>181</v>
      </c>
      <c r="BX17" s="3" t="s">
        <v>181</v>
      </c>
      <c r="BY17" s="3" t="s">
        <v>181</v>
      </c>
      <c r="BZ17" s="3" t="s">
        <v>193</v>
      </c>
      <c r="CA17" s="3" t="s">
        <v>239</v>
      </c>
      <c r="CB17" s="3" t="s">
        <v>226</v>
      </c>
      <c r="CC17" s="3" t="s">
        <v>206</v>
      </c>
    </row>
    <row r="18" spans="1:81" ht="45" customHeight="1" x14ac:dyDescent="0.25">
      <c r="A18" s="3"/>
      <c r="B18" s="3" t="s">
        <v>176</v>
      </c>
      <c r="C18" s="3" t="s">
        <v>225</v>
      </c>
      <c r="D18" s="3" t="s">
        <v>226</v>
      </c>
      <c r="E18" s="3" t="s">
        <v>177</v>
      </c>
      <c r="F18" s="3" t="s">
        <v>178</v>
      </c>
      <c r="G18" s="3" t="s">
        <v>179</v>
      </c>
      <c r="H18" s="3" t="s">
        <v>336</v>
      </c>
      <c r="I18" s="3" t="s">
        <v>337</v>
      </c>
      <c r="J18" s="3" t="s">
        <v>181</v>
      </c>
      <c r="K18" s="3" t="s">
        <v>231</v>
      </c>
      <c r="L18" s="3" t="s">
        <v>338</v>
      </c>
      <c r="M18" s="3" t="s">
        <v>336</v>
      </c>
      <c r="N18" s="3" t="s">
        <v>326</v>
      </c>
      <c r="O18" s="3" t="s">
        <v>336</v>
      </c>
      <c r="P18" s="3" t="s">
        <v>336</v>
      </c>
      <c r="Q18" s="3" t="s">
        <v>181</v>
      </c>
      <c r="R18" s="3" t="s">
        <v>181</v>
      </c>
      <c r="S18" s="3" t="s">
        <v>181</v>
      </c>
      <c r="T18" s="3" t="s">
        <v>182</v>
      </c>
      <c r="U18" s="3" t="s">
        <v>182</v>
      </c>
      <c r="V18" s="3" t="s">
        <v>182</v>
      </c>
      <c r="W18" s="3" t="s">
        <v>182</v>
      </c>
      <c r="X18" s="3" t="s">
        <v>182</v>
      </c>
      <c r="Y18" s="3" t="s">
        <v>183</v>
      </c>
      <c r="Z18" s="3" t="s">
        <v>182</v>
      </c>
      <c r="AA18" s="3" t="s">
        <v>182</v>
      </c>
      <c r="AB18" s="3" t="s">
        <v>182</v>
      </c>
      <c r="AC18" s="3" t="s">
        <v>184</v>
      </c>
      <c r="AD18" s="3" t="s">
        <v>182</v>
      </c>
      <c r="AE18" s="3" t="s">
        <v>185</v>
      </c>
      <c r="AF18" s="3" t="s">
        <v>186</v>
      </c>
      <c r="AG18" s="3" t="s">
        <v>187</v>
      </c>
      <c r="AH18" s="3" t="s">
        <v>188</v>
      </c>
      <c r="AI18" s="3" t="s">
        <v>189</v>
      </c>
      <c r="AJ18" s="3" t="s">
        <v>190</v>
      </c>
      <c r="AK18" s="3" t="s">
        <v>182</v>
      </c>
      <c r="AL18" s="3" t="s">
        <v>191</v>
      </c>
      <c r="AM18" s="3" t="s">
        <v>191</v>
      </c>
      <c r="AN18" s="3" t="s">
        <v>191</v>
      </c>
      <c r="AO18" s="3" t="s">
        <v>191</v>
      </c>
      <c r="AP18" s="3" t="s">
        <v>192</v>
      </c>
      <c r="AQ18" s="3" t="s">
        <v>193</v>
      </c>
      <c r="AR18" s="3" t="s">
        <v>193</v>
      </c>
      <c r="AS18" s="3" t="s">
        <v>194</v>
      </c>
      <c r="AT18" s="3" t="s">
        <v>339</v>
      </c>
      <c r="AU18" s="3" t="s">
        <v>234</v>
      </c>
      <c r="AV18" s="3" t="s">
        <v>328</v>
      </c>
      <c r="AW18" s="3" t="s">
        <v>340</v>
      </c>
      <c r="AX18" s="3" t="s">
        <v>341</v>
      </c>
      <c r="AY18" s="3" t="s">
        <v>342</v>
      </c>
      <c r="AZ18" s="3" t="s">
        <v>342</v>
      </c>
      <c r="BA18" s="3" t="s">
        <v>342</v>
      </c>
      <c r="BB18" s="3" t="s">
        <v>196</v>
      </c>
      <c r="BC18" s="3" t="s">
        <v>197</v>
      </c>
      <c r="BD18" s="3" t="s">
        <v>198</v>
      </c>
      <c r="BE18" s="3" t="s">
        <v>338</v>
      </c>
      <c r="BF18" s="3" t="s">
        <v>328</v>
      </c>
      <c r="BG18" s="3" t="s">
        <v>340</v>
      </c>
      <c r="BH18" s="3" t="s">
        <v>343</v>
      </c>
      <c r="BI18" s="3" t="s">
        <v>181</v>
      </c>
      <c r="BJ18" s="3" t="s">
        <v>336</v>
      </c>
      <c r="BK18" s="3" t="s">
        <v>199</v>
      </c>
      <c r="BL18" s="3" t="s">
        <v>333</v>
      </c>
      <c r="BM18" s="3" t="s">
        <v>334</v>
      </c>
      <c r="BN18" s="3" t="s">
        <v>344</v>
      </c>
      <c r="BO18" s="3" t="s">
        <v>338</v>
      </c>
      <c r="BP18" s="3" t="s">
        <v>181</v>
      </c>
      <c r="BQ18" s="3" t="s">
        <v>191</v>
      </c>
      <c r="BR18" s="3" t="s">
        <v>209</v>
      </c>
      <c r="BS18" s="3" t="s">
        <v>203</v>
      </c>
      <c r="BT18" s="3" t="s">
        <v>336</v>
      </c>
      <c r="BU18" s="3" t="s">
        <v>204</v>
      </c>
      <c r="BV18" s="3" t="s">
        <v>181</v>
      </c>
      <c r="BW18" s="3" t="s">
        <v>181</v>
      </c>
      <c r="BX18" s="3" t="s">
        <v>181</v>
      </c>
      <c r="BY18" s="3" t="s">
        <v>181</v>
      </c>
      <c r="BZ18" s="3" t="s">
        <v>193</v>
      </c>
      <c r="CA18" s="3" t="s">
        <v>239</v>
      </c>
      <c r="CB18" s="3" t="s">
        <v>226</v>
      </c>
      <c r="CC18" s="3" t="s">
        <v>206</v>
      </c>
    </row>
    <row r="19" spans="1:81" ht="45" customHeight="1" x14ac:dyDescent="0.25">
      <c r="A19" s="3"/>
      <c r="B19" s="3" t="s">
        <v>176</v>
      </c>
      <c r="C19" s="3" t="s">
        <v>225</v>
      </c>
      <c r="D19" s="3" t="s">
        <v>226</v>
      </c>
      <c r="E19" s="3" t="s">
        <v>177</v>
      </c>
      <c r="F19" s="3" t="s">
        <v>178</v>
      </c>
      <c r="G19" s="3" t="s">
        <v>179</v>
      </c>
      <c r="H19" s="3" t="s">
        <v>345</v>
      </c>
      <c r="I19" s="3" t="s">
        <v>346</v>
      </c>
      <c r="J19" s="3" t="s">
        <v>181</v>
      </c>
      <c r="K19" s="3" t="s">
        <v>231</v>
      </c>
      <c r="L19" s="3" t="s">
        <v>347</v>
      </c>
      <c r="M19" s="3" t="s">
        <v>345</v>
      </c>
      <c r="N19" s="3" t="s">
        <v>326</v>
      </c>
      <c r="O19" s="3" t="s">
        <v>345</v>
      </c>
      <c r="P19" s="3" t="s">
        <v>345</v>
      </c>
      <c r="Q19" s="3" t="s">
        <v>181</v>
      </c>
      <c r="R19" s="3" t="s">
        <v>181</v>
      </c>
      <c r="S19" s="3" t="s">
        <v>181</v>
      </c>
      <c r="T19" s="3" t="s">
        <v>182</v>
      </c>
      <c r="U19" s="3" t="s">
        <v>182</v>
      </c>
      <c r="V19" s="3" t="s">
        <v>182</v>
      </c>
      <c r="W19" s="3" t="s">
        <v>182</v>
      </c>
      <c r="X19" s="3" t="s">
        <v>182</v>
      </c>
      <c r="Y19" s="3" t="s">
        <v>183</v>
      </c>
      <c r="Z19" s="3" t="s">
        <v>182</v>
      </c>
      <c r="AA19" s="3" t="s">
        <v>182</v>
      </c>
      <c r="AB19" s="3" t="s">
        <v>182</v>
      </c>
      <c r="AC19" s="3" t="s">
        <v>184</v>
      </c>
      <c r="AD19" s="3" t="s">
        <v>182</v>
      </c>
      <c r="AE19" s="3" t="s">
        <v>185</v>
      </c>
      <c r="AF19" s="3" t="s">
        <v>186</v>
      </c>
      <c r="AG19" s="3" t="s">
        <v>187</v>
      </c>
      <c r="AH19" s="3" t="s">
        <v>188</v>
      </c>
      <c r="AI19" s="3" t="s">
        <v>189</v>
      </c>
      <c r="AJ19" s="3" t="s">
        <v>190</v>
      </c>
      <c r="AK19" s="3" t="s">
        <v>182</v>
      </c>
      <c r="AL19" s="3" t="s">
        <v>191</v>
      </c>
      <c r="AM19" s="3" t="s">
        <v>191</v>
      </c>
      <c r="AN19" s="3" t="s">
        <v>191</v>
      </c>
      <c r="AO19" s="3" t="s">
        <v>191</v>
      </c>
      <c r="AP19" s="3" t="s">
        <v>192</v>
      </c>
      <c r="AQ19" s="3" t="s">
        <v>193</v>
      </c>
      <c r="AR19" s="3" t="s">
        <v>193</v>
      </c>
      <c r="AS19" s="3" t="s">
        <v>194</v>
      </c>
      <c r="AT19" s="3" t="s">
        <v>348</v>
      </c>
      <c r="AU19" s="3" t="s">
        <v>234</v>
      </c>
      <c r="AV19" s="3" t="s">
        <v>328</v>
      </c>
      <c r="AW19" s="3" t="s">
        <v>340</v>
      </c>
      <c r="AX19" s="3" t="s">
        <v>349</v>
      </c>
      <c r="AY19" s="3" t="s">
        <v>350</v>
      </c>
      <c r="AZ19" s="3" t="s">
        <v>350</v>
      </c>
      <c r="BA19" s="3" t="s">
        <v>350</v>
      </c>
      <c r="BB19" s="3" t="s">
        <v>196</v>
      </c>
      <c r="BC19" s="3" t="s">
        <v>197</v>
      </c>
      <c r="BD19" s="3" t="s">
        <v>198</v>
      </c>
      <c r="BE19" s="3" t="s">
        <v>347</v>
      </c>
      <c r="BF19" s="3" t="s">
        <v>328</v>
      </c>
      <c r="BG19" s="3" t="s">
        <v>340</v>
      </c>
      <c r="BH19" s="3" t="s">
        <v>351</v>
      </c>
      <c r="BI19" s="3" t="s">
        <v>181</v>
      </c>
      <c r="BJ19" s="3" t="s">
        <v>345</v>
      </c>
      <c r="BK19" s="3" t="s">
        <v>199</v>
      </c>
      <c r="BL19" s="3" t="s">
        <v>333</v>
      </c>
      <c r="BM19" s="3" t="s">
        <v>334</v>
      </c>
      <c r="BN19" s="3" t="s">
        <v>352</v>
      </c>
      <c r="BO19" s="3" t="s">
        <v>347</v>
      </c>
      <c r="BP19" s="3" t="s">
        <v>181</v>
      </c>
      <c r="BQ19" s="3" t="s">
        <v>191</v>
      </c>
      <c r="BR19" s="3" t="s">
        <v>209</v>
      </c>
      <c r="BS19" s="3" t="s">
        <v>203</v>
      </c>
      <c r="BT19" s="3" t="s">
        <v>345</v>
      </c>
      <c r="BU19" s="3" t="s">
        <v>204</v>
      </c>
      <c r="BV19" s="3" t="s">
        <v>181</v>
      </c>
      <c r="BW19" s="3" t="s">
        <v>181</v>
      </c>
      <c r="BX19" s="3" t="s">
        <v>181</v>
      </c>
      <c r="BY19" s="3" t="s">
        <v>181</v>
      </c>
      <c r="BZ19" s="3" t="s">
        <v>193</v>
      </c>
      <c r="CA19" s="3" t="s">
        <v>239</v>
      </c>
      <c r="CB19" s="3" t="s">
        <v>226</v>
      </c>
      <c r="CC19" s="3" t="s">
        <v>206</v>
      </c>
    </row>
    <row r="20" spans="1:81" ht="45" customHeight="1" x14ac:dyDescent="0.25">
      <c r="A20" s="3"/>
      <c r="B20" s="3" t="s">
        <v>176</v>
      </c>
      <c r="C20" s="3" t="s">
        <v>225</v>
      </c>
      <c r="D20" s="3" t="s">
        <v>226</v>
      </c>
      <c r="E20" s="3" t="s">
        <v>177</v>
      </c>
      <c r="F20" s="3" t="s">
        <v>178</v>
      </c>
      <c r="G20" s="3" t="s">
        <v>179</v>
      </c>
      <c r="H20" s="3" t="s">
        <v>353</v>
      </c>
      <c r="I20" s="3" t="s">
        <v>354</v>
      </c>
      <c r="J20" s="3" t="s">
        <v>181</v>
      </c>
      <c r="K20" s="3" t="s">
        <v>355</v>
      </c>
      <c r="L20" s="3" t="s">
        <v>356</v>
      </c>
      <c r="M20" s="3" t="s">
        <v>353</v>
      </c>
      <c r="N20" s="3" t="s">
        <v>231</v>
      </c>
      <c r="O20" s="3" t="s">
        <v>353</v>
      </c>
      <c r="P20" s="3" t="s">
        <v>353</v>
      </c>
      <c r="Q20" s="3" t="s">
        <v>181</v>
      </c>
      <c r="R20" s="3" t="s">
        <v>181</v>
      </c>
      <c r="S20" s="3" t="s">
        <v>181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183</v>
      </c>
      <c r="Z20" s="3" t="s">
        <v>182</v>
      </c>
      <c r="AA20" s="3" t="s">
        <v>182</v>
      </c>
      <c r="AB20" s="3" t="s">
        <v>182</v>
      </c>
      <c r="AC20" s="3" t="s">
        <v>184</v>
      </c>
      <c r="AD20" s="3" t="s">
        <v>182</v>
      </c>
      <c r="AE20" s="3" t="s">
        <v>185</v>
      </c>
      <c r="AF20" s="3" t="s">
        <v>186</v>
      </c>
      <c r="AG20" s="3" t="s">
        <v>187</v>
      </c>
      <c r="AH20" s="3" t="s">
        <v>188</v>
      </c>
      <c r="AI20" s="3" t="s">
        <v>189</v>
      </c>
      <c r="AJ20" s="3" t="s">
        <v>190</v>
      </c>
      <c r="AK20" s="3" t="s">
        <v>182</v>
      </c>
      <c r="AL20" s="3" t="s">
        <v>191</v>
      </c>
      <c r="AM20" s="3" t="s">
        <v>191</v>
      </c>
      <c r="AN20" s="3" t="s">
        <v>191</v>
      </c>
      <c r="AO20" s="3" t="s">
        <v>191</v>
      </c>
      <c r="AP20" s="3" t="s">
        <v>192</v>
      </c>
      <c r="AQ20" s="3" t="s">
        <v>193</v>
      </c>
      <c r="AR20" s="3" t="s">
        <v>193</v>
      </c>
      <c r="AS20" s="3" t="s">
        <v>194</v>
      </c>
      <c r="AT20" s="3" t="s">
        <v>357</v>
      </c>
      <c r="AU20" s="3" t="s">
        <v>233</v>
      </c>
      <c r="AV20" s="3" t="s">
        <v>358</v>
      </c>
      <c r="AW20" s="3" t="s">
        <v>340</v>
      </c>
      <c r="AX20" s="3" t="s">
        <v>359</v>
      </c>
      <c r="AY20" s="3" t="s">
        <v>360</v>
      </c>
      <c r="AZ20" s="3" t="s">
        <v>360</v>
      </c>
      <c r="BA20" s="3" t="s">
        <v>360</v>
      </c>
      <c r="BB20" s="3" t="s">
        <v>196</v>
      </c>
      <c r="BC20" s="3" t="s">
        <v>197</v>
      </c>
      <c r="BD20" s="3" t="s">
        <v>198</v>
      </c>
      <c r="BE20" s="3" t="s">
        <v>356</v>
      </c>
      <c r="BF20" s="3" t="s">
        <v>358</v>
      </c>
      <c r="BG20" s="3" t="s">
        <v>340</v>
      </c>
      <c r="BH20" s="3" t="s">
        <v>361</v>
      </c>
      <c r="BI20" s="3" t="s">
        <v>181</v>
      </c>
      <c r="BJ20" s="3" t="s">
        <v>353</v>
      </c>
      <c r="BK20" s="3" t="s">
        <v>199</v>
      </c>
      <c r="BL20" s="3" t="s">
        <v>333</v>
      </c>
      <c r="BM20" s="3" t="s">
        <v>334</v>
      </c>
      <c r="BN20" s="3" t="s">
        <v>362</v>
      </c>
      <c r="BO20" s="3" t="s">
        <v>356</v>
      </c>
      <c r="BP20" s="3" t="s">
        <v>181</v>
      </c>
      <c r="BQ20" s="3" t="s">
        <v>191</v>
      </c>
      <c r="BR20" s="3" t="s">
        <v>209</v>
      </c>
      <c r="BS20" s="3" t="s">
        <v>203</v>
      </c>
      <c r="BT20" s="3" t="s">
        <v>353</v>
      </c>
      <c r="BU20" s="3" t="s">
        <v>204</v>
      </c>
      <c r="BV20" s="3" t="s">
        <v>181</v>
      </c>
      <c r="BW20" s="3" t="s">
        <v>181</v>
      </c>
      <c r="BX20" s="3" t="s">
        <v>181</v>
      </c>
      <c r="BY20" s="3" t="s">
        <v>181</v>
      </c>
      <c r="BZ20" s="3" t="s">
        <v>193</v>
      </c>
      <c r="CA20" s="3" t="s">
        <v>239</v>
      </c>
      <c r="CB20" s="3" t="s">
        <v>226</v>
      </c>
      <c r="CC20" s="3" t="s">
        <v>206</v>
      </c>
    </row>
    <row r="21" spans="1:81" ht="45" customHeight="1" x14ac:dyDescent="0.25">
      <c r="A21" s="3"/>
      <c r="B21" s="3" t="s">
        <v>176</v>
      </c>
      <c r="C21" s="3" t="s">
        <v>225</v>
      </c>
      <c r="D21" s="3" t="s">
        <v>226</v>
      </c>
      <c r="E21" s="3" t="s">
        <v>177</v>
      </c>
      <c r="F21" s="3" t="s">
        <v>178</v>
      </c>
      <c r="G21" s="3" t="s">
        <v>179</v>
      </c>
      <c r="H21" s="3" t="s">
        <v>363</v>
      </c>
      <c r="I21" s="3" t="s">
        <v>364</v>
      </c>
      <c r="J21" s="3" t="s">
        <v>181</v>
      </c>
      <c r="K21" s="3" t="s">
        <v>355</v>
      </c>
      <c r="L21" s="3" t="s">
        <v>365</v>
      </c>
      <c r="M21" s="3" t="s">
        <v>363</v>
      </c>
      <c r="N21" s="3" t="s">
        <v>231</v>
      </c>
      <c r="O21" s="3" t="s">
        <v>363</v>
      </c>
      <c r="P21" s="3" t="s">
        <v>363</v>
      </c>
      <c r="Q21" s="3" t="s">
        <v>181</v>
      </c>
      <c r="R21" s="3" t="s">
        <v>181</v>
      </c>
      <c r="S21" s="3" t="s">
        <v>181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183</v>
      </c>
      <c r="Z21" s="3" t="s">
        <v>182</v>
      </c>
      <c r="AA21" s="3" t="s">
        <v>182</v>
      </c>
      <c r="AB21" s="3" t="s">
        <v>182</v>
      </c>
      <c r="AC21" s="3" t="s">
        <v>184</v>
      </c>
      <c r="AD21" s="3" t="s">
        <v>182</v>
      </c>
      <c r="AE21" s="3" t="s">
        <v>185</v>
      </c>
      <c r="AF21" s="3" t="s">
        <v>186</v>
      </c>
      <c r="AG21" s="3" t="s">
        <v>187</v>
      </c>
      <c r="AH21" s="3" t="s">
        <v>188</v>
      </c>
      <c r="AI21" s="3" t="s">
        <v>189</v>
      </c>
      <c r="AJ21" s="3" t="s">
        <v>190</v>
      </c>
      <c r="AK21" s="3" t="s">
        <v>182</v>
      </c>
      <c r="AL21" s="3" t="s">
        <v>191</v>
      </c>
      <c r="AM21" s="3" t="s">
        <v>191</v>
      </c>
      <c r="AN21" s="3" t="s">
        <v>191</v>
      </c>
      <c r="AO21" s="3" t="s">
        <v>191</v>
      </c>
      <c r="AP21" s="3" t="s">
        <v>192</v>
      </c>
      <c r="AQ21" s="3" t="s">
        <v>193</v>
      </c>
      <c r="AR21" s="3" t="s">
        <v>193</v>
      </c>
      <c r="AS21" s="3" t="s">
        <v>194</v>
      </c>
      <c r="AT21" s="3" t="s">
        <v>366</v>
      </c>
      <c r="AU21" s="3" t="s">
        <v>233</v>
      </c>
      <c r="AV21" s="3" t="s">
        <v>358</v>
      </c>
      <c r="AW21" s="3" t="s">
        <v>340</v>
      </c>
      <c r="AX21" s="3" t="s">
        <v>367</v>
      </c>
      <c r="AY21" s="3" t="s">
        <v>368</v>
      </c>
      <c r="AZ21" s="3" t="s">
        <v>368</v>
      </c>
      <c r="BA21" s="3" t="s">
        <v>368</v>
      </c>
      <c r="BB21" s="3" t="s">
        <v>196</v>
      </c>
      <c r="BC21" s="3" t="s">
        <v>197</v>
      </c>
      <c r="BD21" s="3" t="s">
        <v>198</v>
      </c>
      <c r="BE21" s="3" t="s">
        <v>365</v>
      </c>
      <c r="BF21" s="3" t="s">
        <v>358</v>
      </c>
      <c r="BG21" s="3" t="s">
        <v>340</v>
      </c>
      <c r="BH21" s="3" t="s">
        <v>369</v>
      </c>
      <c r="BI21" s="3" t="s">
        <v>181</v>
      </c>
      <c r="BJ21" s="3" t="s">
        <v>363</v>
      </c>
      <c r="BK21" s="3" t="s">
        <v>199</v>
      </c>
      <c r="BL21" s="3" t="s">
        <v>333</v>
      </c>
      <c r="BM21" s="3" t="s">
        <v>334</v>
      </c>
      <c r="BN21" s="3" t="s">
        <v>370</v>
      </c>
      <c r="BO21" s="3" t="s">
        <v>365</v>
      </c>
      <c r="BP21" s="3" t="s">
        <v>181</v>
      </c>
      <c r="BQ21" s="3" t="s">
        <v>191</v>
      </c>
      <c r="BR21" s="3" t="s">
        <v>209</v>
      </c>
      <c r="BS21" s="3" t="s">
        <v>203</v>
      </c>
      <c r="BT21" s="3" t="s">
        <v>363</v>
      </c>
      <c r="BU21" s="3" t="s">
        <v>204</v>
      </c>
      <c r="BV21" s="3" t="s">
        <v>181</v>
      </c>
      <c r="BW21" s="3" t="s">
        <v>181</v>
      </c>
      <c r="BX21" s="3" t="s">
        <v>181</v>
      </c>
      <c r="BY21" s="3" t="s">
        <v>181</v>
      </c>
      <c r="BZ21" s="3" t="s">
        <v>193</v>
      </c>
      <c r="CA21" s="3" t="s">
        <v>239</v>
      </c>
      <c r="CB21" s="3" t="s">
        <v>226</v>
      </c>
      <c r="CC21" s="3" t="s">
        <v>206</v>
      </c>
    </row>
    <row r="22" spans="1:81" ht="45" customHeight="1" x14ac:dyDescent="0.25">
      <c r="A22" s="3"/>
      <c r="B22" s="3" t="s">
        <v>176</v>
      </c>
      <c r="C22" s="3" t="s">
        <v>225</v>
      </c>
      <c r="D22" s="3" t="s">
        <v>226</v>
      </c>
      <c r="E22" s="3" t="s">
        <v>177</v>
      </c>
      <c r="F22" s="3" t="s">
        <v>178</v>
      </c>
      <c r="G22" s="3" t="s">
        <v>179</v>
      </c>
      <c r="H22" s="3" t="s">
        <v>371</v>
      </c>
      <c r="I22" s="3" t="s">
        <v>372</v>
      </c>
      <c r="J22" s="3" t="s">
        <v>181</v>
      </c>
      <c r="K22" s="3" t="s">
        <v>264</v>
      </c>
      <c r="L22" s="3" t="s">
        <v>373</v>
      </c>
      <c r="M22" s="3" t="s">
        <v>371</v>
      </c>
      <c r="N22" s="3" t="s">
        <v>265</v>
      </c>
      <c r="O22" s="3" t="s">
        <v>371</v>
      </c>
      <c r="P22" s="3" t="s">
        <v>371</v>
      </c>
      <c r="Q22" s="3" t="s">
        <v>181</v>
      </c>
      <c r="R22" s="3" t="s">
        <v>181</v>
      </c>
      <c r="S22" s="3" t="s">
        <v>181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183</v>
      </c>
      <c r="Z22" s="3" t="s">
        <v>182</v>
      </c>
      <c r="AA22" s="3" t="s">
        <v>182</v>
      </c>
      <c r="AB22" s="3" t="s">
        <v>182</v>
      </c>
      <c r="AC22" s="3" t="s">
        <v>184</v>
      </c>
      <c r="AD22" s="3" t="s">
        <v>182</v>
      </c>
      <c r="AE22" s="3" t="s">
        <v>185</v>
      </c>
      <c r="AF22" s="3" t="s">
        <v>186</v>
      </c>
      <c r="AG22" s="3" t="s">
        <v>187</v>
      </c>
      <c r="AH22" s="3" t="s">
        <v>188</v>
      </c>
      <c r="AI22" s="3" t="s">
        <v>189</v>
      </c>
      <c r="AJ22" s="3" t="s">
        <v>190</v>
      </c>
      <c r="AK22" s="3" t="s">
        <v>182</v>
      </c>
      <c r="AL22" s="3" t="s">
        <v>191</v>
      </c>
      <c r="AM22" s="3" t="s">
        <v>191</v>
      </c>
      <c r="AN22" s="3" t="s">
        <v>191</v>
      </c>
      <c r="AO22" s="3" t="s">
        <v>191</v>
      </c>
      <c r="AP22" s="3" t="s">
        <v>192</v>
      </c>
      <c r="AQ22" s="3" t="s">
        <v>193</v>
      </c>
      <c r="AR22" s="3" t="s">
        <v>193</v>
      </c>
      <c r="AS22" s="3" t="s">
        <v>194</v>
      </c>
      <c r="AT22" s="3" t="s">
        <v>374</v>
      </c>
      <c r="AU22" s="3" t="s">
        <v>306</v>
      </c>
      <c r="AV22" s="3" t="s">
        <v>275</v>
      </c>
      <c r="AW22" s="3" t="s">
        <v>375</v>
      </c>
      <c r="AX22" s="3" t="s">
        <v>376</v>
      </c>
      <c r="AY22" s="3" t="s">
        <v>377</v>
      </c>
      <c r="AZ22" s="3" t="s">
        <v>377</v>
      </c>
      <c r="BA22" s="3" t="s">
        <v>377</v>
      </c>
      <c r="BB22" s="3" t="s">
        <v>196</v>
      </c>
      <c r="BC22" s="3" t="s">
        <v>197</v>
      </c>
      <c r="BD22" s="3" t="s">
        <v>198</v>
      </c>
      <c r="BE22" s="3" t="s">
        <v>373</v>
      </c>
      <c r="BF22" s="3" t="s">
        <v>275</v>
      </c>
      <c r="BG22" s="3" t="s">
        <v>375</v>
      </c>
      <c r="BH22" s="3" t="s">
        <v>181</v>
      </c>
      <c r="BI22" s="3" t="s">
        <v>181</v>
      </c>
      <c r="BJ22" s="3" t="s">
        <v>371</v>
      </c>
      <c r="BK22" s="3" t="s">
        <v>199</v>
      </c>
      <c r="BL22" s="3" t="s">
        <v>333</v>
      </c>
      <c r="BM22" s="3" t="s">
        <v>334</v>
      </c>
      <c r="BN22" s="3" t="s">
        <v>378</v>
      </c>
      <c r="BO22" s="3" t="s">
        <v>373</v>
      </c>
      <c r="BP22" s="3" t="s">
        <v>181</v>
      </c>
      <c r="BQ22" s="3" t="s">
        <v>191</v>
      </c>
      <c r="BR22" s="3" t="s">
        <v>209</v>
      </c>
      <c r="BS22" s="3" t="s">
        <v>203</v>
      </c>
      <c r="BT22" s="3" t="s">
        <v>371</v>
      </c>
      <c r="BU22" s="3" t="s">
        <v>204</v>
      </c>
      <c r="BV22" s="3" t="s">
        <v>181</v>
      </c>
      <c r="BW22" s="3" t="s">
        <v>181</v>
      </c>
      <c r="BX22" s="3" t="s">
        <v>181</v>
      </c>
      <c r="BY22" s="3" t="s">
        <v>181</v>
      </c>
      <c r="BZ22" s="3" t="s">
        <v>193</v>
      </c>
      <c r="CA22" s="3" t="s">
        <v>239</v>
      </c>
      <c r="CB22" s="3" t="s">
        <v>226</v>
      </c>
      <c r="CC22" s="3" t="s">
        <v>206</v>
      </c>
    </row>
    <row r="23" spans="1:81" ht="45" customHeight="1" x14ac:dyDescent="0.25">
      <c r="A23" s="3"/>
      <c r="B23" s="3" t="s">
        <v>176</v>
      </c>
      <c r="C23" s="3" t="s">
        <v>225</v>
      </c>
      <c r="D23" s="3" t="s">
        <v>226</v>
      </c>
      <c r="E23" s="3" t="s">
        <v>177</v>
      </c>
      <c r="F23" s="3" t="s">
        <v>178</v>
      </c>
      <c r="G23" s="3" t="s">
        <v>179</v>
      </c>
      <c r="H23" s="3" t="s">
        <v>379</v>
      </c>
      <c r="I23" s="3" t="s">
        <v>380</v>
      </c>
      <c r="J23" s="3" t="s">
        <v>181</v>
      </c>
      <c r="K23" s="3" t="s">
        <v>381</v>
      </c>
      <c r="L23" s="3" t="s">
        <v>382</v>
      </c>
      <c r="M23" s="3" t="s">
        <v>379</v>
      </c>
      <c r="N23" s="3" t="s">
        <v>296</v>
      </c>
      <c r="O23" s="3" t="s">
        <v>379</v>
      </c>
      <c r="P23" s="3" t="s">
        <v>379</v>
      </c>
      <c r="Q23" s="3" t="s">
        <v>181</v>
      </c>
      <c r="R23" s="3" t="s">
        <v>181</v>
      </c>
      <c r="S23" s="3" t="s">
        <v>181</v>
      </c>
      <c r="T23" s="3" t="s">
        <v>182</v>
      </c>
      <c r="U23" s="3" t="s">
        <v>182</v>
      </c>
      <c r="V23" s="3" t="s">
        <v>182</v>
      </c>
      <c r="W23" s="3" t="s">
        <v>182</v>
      </c>
      <c r="X23" s="3" t="s">
        <v>182</v>
      </c>
      <c r="Y23" s="3" t="s">
        <v>183</v>
      </c>
      <c r="Z23" s="3" t="s">
        <v>182</v>
      </c>
      <c r="AA23" s="3" t="s">
        <v>182</v>
      </c>
      <c r="AB23" s="3" t="s">
        <v>182</v>
      </c>
      <c r="AC23" s="3" t="s">
        <v>184</v>
      </c>
      <c r="AD23" s="3" t="s">
        <v>182</v>
      </c>
      <c r="AE23" s="3" t="s">
        <v>185</v>
      </c>
      <c r="AF23" s="3" t="s">
        <v>186</v>
      </c>
      <c r="AG23" s="3" t="s">
        <v>187</v>
      </c>
      <c r="AH23" s="3" t="s">
        <v>188</v>
      </c>
      <c r="AI23" s="3" t="s">
        <v>189</v>
      </c>
      <c r="AJ23" s="3" t="s">
        <v>190</v>
      </c>
      <c r="AK23" s="3" t="s">
        <v>182</v>
      </c>
      <c r="AL23" s="3" t="s">
        <v>191</v>
      </c>
      <c r="AM23" s="3" t="s">
        <v>191</v>
      </c>
      <c r="AN23" s="3" t="s">
        <v>191</v>
      </c>
      <c r="AO23" s="3" t="s">
        <v>191</v>
      </c>
      <c r="AP23" s="3" t="s">
        <v>192</v>
      </c>
      <c r="AQ23" s="3" t="s">
        <v>193</v>
      </c>
      <c r="AR23" s="3" t="s">
        <v>193</v>
      </c>
      <c r="AS23" s="3" t="s">
        <v>194</v>
      </c>
      <c r="AT23" s="3" t="s">
        <v>383</v>
      </c>
      <c r="AU23" s="3" t="s">
        <v>384</v>
      </c>
      <c r="AV23" s="3" t="s">
        <v>266</v>
      </c>
      <c r="AW23" s="3" t="s">
        <v>385</v>
      </c>
      <c r="AX23" s="3" t="s">
        <v>386</v>
      </c>
      <c r="AY23" s="3" t="s">
        <v>387</v>
      </c>
      <c r="AZ23" s="3" t="s">
        <v>387</v>
      </c>
      <c r="BA23" s="3" t="s">
        <v>387</v>
      </c>
      <c r="BB23" s="3" t="s">
        <v>196</v>
      </c>
      <c r="BC23" s="3" t="s">
        <v>197</v>
      </c>
      <c r="BD23" s="3" t="s">
        <v>198</v>
      </c>
      <c r="BE23" s="3" t="s">
        <v>382</v>
      </c>
      <c r="BF23" s="3" t="s">
        <v>266</v>
      </c>
      <c r="BG23" s="3" t="s">
        <v>385</v>
      </c>
      <c r="BH23" s="3" t="s">
        <v>388</v>
      </c>
      <c r="BI23" s="3" t="s">
        <v>181</v>
      </c>
      <c r="BJ23" s="3" t="s">
        <v>379</v>
      </c>
      <c r="BK23" s="3" t="s">
        <v>199</v>
      </c>
      <c r="BL23" s="3" t="s">
        <v>333</v>
      </c>
      <c r="BM23" s="3" t="s">
        <v>334</v>
      </c>
      <c r="BN23" s="3" t="s">
        <v>378</v>
      </c>
      <c r="BO23" s="3" t="s">
        <v>382</v>
      </c>
      <c r="BP23" s="3" t="s">
        <v>181</v>
      </c>
      <c r="BQ23" s="3" t="s">
        <v>191</v>
      </c>
      <c r="BR23" s="3" t="s">
        <v>209</v>
      </c>
      <c r="BS23" s="3" t="s">
        <v>203</v>
      </c>
      <c r="BT23" s="3" t="s">
        <v>379</v>
      </c>
      <c r="BU23" s="3" t="s">
        <v>204</v>
      </c>
      <c r="BV23" s="3" t="s">
        <v>181</v>
      </c>
      <c r="BW23" s="3" t="s">
        <v>181</v>
      </c>
      <c r="BX23" s="3" t="s">
        <v>181</v>
      </c>
      <c r="BY23" s="3" t="s">
        <v>181</v>
      </c>
      <c r="BZ23" s="3" t="s">
        <v>193</v>
      </c>
      <c r="CA23" s="3" t="s">
        <v>239</v>
      </c>
      <c r="CB23" s="3" t="s">
        <v>226</v>
      </c>
      <c r="CC23" s="3" t="s">
        <v>206</v>
      </c>
    </row>
    <row r="24" spans="1:81" ht="45" customHeight="1" x14ac:dyDescent="0.25">
      <c r="A24" s="3"/>
      <c r="B24" s="3" t="s">
        <v>176</v>
      </c>
      <c r="C24" s="3" t="s">
        <v>225</v>
      </c>
      <c r="D24" s="3" t="s">
        <v>226</v>
      </c>
      <c r="E24" s="3" t="s">
        <v>177</v>
      </c>
      <c r="F24" s="3" t="s">
        <v>178</v>
      </c>
      <c r="G24" s="3" t="s">
        <v>179</v>
      </c>
      <c r="H24" s="3" t="s">
        <v>389</v>
      </c>
      <c r="I24" s="3" t="s">
        <v>390</v>
      </c>
      <c r="J24" s="3" t="s">
        <v>181</v>
      </c>
      <c r="K24" s="3" t="s">
        <v>306</v>
      </c>
      <c r="L24" s="3" t="s">
        <v>391</v>
      </c>
      <c r="M24" s="3" t="s">
        <v>389</v>
      </c>
      <c r="N24" s="3" t="s">
        <v>275</v>
      </c>
      <c r="O24" s="3" t="s">
        <v>389</v>
      </c>
      <c r="P24" s="3" t="s">
        <v>389</v>
      </c>
      <c r="Q24" s="3" t="s">
        <v>181</v>
      </c>
      <c r="R24" s="3" t="s">
        <v>181</v>
      </c>
      <c r="S24" s="3" t="s">
        <v>181</v>
      </c>
      <c r="T24" s="3" t="s">
        <v>182</v>
      </c>
      <c r="U24" s="3" t="s">
        <v>182</v>
      </c>
      <c r="V24" s="3" t="s">
        <v>182</v>
      </c>
      <c r="W24" s="3" t="s">
        <v>182</v>
      </c>
      <c r="X24" s="3" t="s">
        <v>182</v>
      </c>
      <c r="Y24" s="3" t="s">
        <v>183</v>
      </c>
      <c r="Z24" s="3" t="s">
        <v>182</v>
      </c>
      <c r="AA24" s="3" t="s">
        <v>182</v>
      </c>
      <c r="AB24" s="3" t="s">
        <v>182</v>
      </c>
      <c r="AC24" s="3" t="s">
        <v>184</v>
      </c>
      <c r="AD24" s="3" t="s">
        <v>182</v>
      </c>
      <c r="AE24" s="3" t="s">
        <v>185</v>
      </c>
      <c r="AF24" s="3" t="s">
        <v>186</v>
      </c>
      <c r="AG24" s="3" t="s">
        <v>187</v>
      </c>
      <c r="AH24" s="3" t="s">
        <v>188</v>
      </c>
      <c r="AI24" s="3" t="s">
        <v>189</v>
      </c>
      <c r="AJ24" s="3" t="s">
        <v>190</v>
      </c>
      <c r="AK24" s="3" t="s">
        <v>182</v>
      </c>
      <c r="AL24" s="3" t="s">
        <v>191</v>
      </c>
      <c r="AM24" s="3" t="s">
        <v>191</v>
      </c>
      <c r="AN24" s="3" t="s">
        <v>191</v>
      </c>
      <c r="AO24" s="3" t="s">
        <v>191</v>
      </c>
      <c r="AP24" s="3" t="s">
        <v>192</v>
      </c>
      <c r="AQ24" s="3" t="s">
        <v>193</v>
      </c>
      <c r="AR24" s="3" t="s">
        <v>193</v>
      </c>
      <c r="AS24" s="3" t="s">
        <v>194</v>
      </c>
      <c r="AT24" s="3" t="s">
        <v>392</v>
      </c>
      <c r="AU24" s="3" t="s">
        <v>393</v>
      </c>
      <c r="AV24" s="3" t="s">
        <v>394</v>
      </c>
      <c r="AW24" s="3" t="s">
        <v>395</v>
      </c>
      <c r="AX24" s="3" t="s">
        <v>396</v>
      </c>
      <c r="AY24" s="3" t="s">
        <v>397</v>
      </c>
      <c r="AZ24" s="3" t="s">
        <v>397</v>
      </c>
      <c r="BA24" s="3" t="s">
        <v>397</v>
      </c>
      <c r="BB24" s="3" t="s">
        <v>196</v>
      </c>
      <c r="BC24" s="3" t="s">
        <v>197</v>
      </c>
      <c r="BD24" s="3" t="s">
        <v>198</v>
      </c>
      <c r="BE24" s="3" t="s">
        <v>391</v>
      </c>
      <c r="BF24" s="3" t="s">
        <v>394</v>
      </c>
      <c r="BG24" s="3" t="s">
        <v>395</v>
      </c>
      <c r="BH24" s="3" t="s">
        <v>398</v>
      </c>
      <c r="BI24" s="3" t="s">
        <v>181</v>
      </c>
      <c r="BJ24" s="3" t="s">
        <v>389</v>
      </c>
      <c r="BK24" s="3" t="s">
        <v>199</v>
      </c>
      <c r="BL24" s="3" t="s">
        <v>333</v>
      </c>
      <c r="BM24" s="3" t="s">
        <v>334</v>
      </c>
      <c r="BN24" s="3" t="s">
        <v>399</v>
      </c>
      <c r="BO24" s="3" t="s">
        <v>391</v>
      </c>
      <c r="BP24" s="3" t="s">
        <v>181</v>
      </c>
      <c r="BQ24" s="3" t="s">
        <v>191</v>
      </c>
      <c r="BR24" s="3" t="s">
        <v>209</v>
      </c>
      <c r="BS24" s="3" t="s">
        <v>203</v>
      </c>
      <c r="BT24" s="3" t="s">
        <v>389</v>
      </c>
      <c r="BU24" s="3" t="s">
        <v>204</v>
      </c>
      <c r="BV24" s="3" t="s">
        <v>181</v>
      </c>
      <c r="BW24" s="3" t="s">
        <v>181</v>
      </c>
      <c r="BX24" s="3" t="s">
        <v>181</v>
      </c>
      <c r="BY24" s="3" t="s">
        <v>181</v>
      </c>
      <c r="BZ24" s="3" t="s">
        <v>193</v>
      </c>
      <c r="CA24" s="3" t="s">
        <v>239</v>
      </c>
      <c r="CB24" s="3" t="s">
        <v>226</v>
      </c>
      <c r="CC24" s="3" t="s">
        <v>206</v>
      </c>
    </row>
    <row r="25" spans="1:81" ht="45" customHeight="1" x14ac:dyDescent="0.25">
      <c r="A25" s="3"/>
      <c r="B25" s="3" t="s">
        <v>176</v>
      </c>
      <c r="C25" s="3" t="s">
        <v>225</v>
      </c>
      <c r="D25" s="3" t="s">
        <v>226</v>
      </c>
      <c r="E25" s="3" t="s">
        <v>177</v>
      </c>
      <c r="F25" s="3" t="s">
        <v>178</v>
      </c>
      <c r="G25" s="3" t="s">
        <v>179</v>
      </c>
      <c r="H25" s="3" t="s">
        <v>400</v>
      </c>
      <c r="I25" s="3" t="s">
        <v>401</v>
      </c>
      <c r="J25" s="3" t="s">
        <v>181</v>
      </c>
      <c r="K25" s="3" t="s">
        <v>262</v>
      </c>
      <c r="L25" s="3" t="s">
        <v>402</v>
      </c>
      <c r="M25" s="3" t="s">
        <v>400</v>
      </c>
      <c r="N25" s="3" t="s">
        <v>403</v>
      </c>
      <c r="O25" s="3" t="s">
        <v>400</v>
      </c>
      <c r="P25" s="3" t="s">
        <v>400</v>
      </c>
      <c r="Q25" s="3" t="s">
        <v>181</v>
      </c>
      <c r="R25" s="3" t="s">
        <v>181</v>
      </c>
      <c r="S25" s="3" t="s">
        <v>181</v>
      </c>
      <c r="T25" s="3" t="s">
        <v>182</v>
      </c>
      <c r="U25" s="3" t="s">
        <v>182</v>
      </c>
      <c r="V25" s="3" t="s">
        <v>182</v>
      </c>
      <c r="W25" s="3" t="s">
        <v>182</v>
      </c>
      <c r="X25" s="3" t="s">
        <v>182</v>
      </c>
      <c r="Y25" s="3" t="s">
        <v>183</v>
      </c>
      <c r="Z25" s="3" t="s">
        <v>182</v>
      </c>
      <c r="AA25" s="3" t="s">
        <v>182</v>
      </c>
      <c r="AB25" s="3" t="s">
        <v>182</v>
      </c>
      <c r="AC25" s="3" t="s">
        <v>184</v>
      </c>
      <c r="AD25" s="3" t="s">
        <v>182</v>
      </c>
      <c r="AE25" s="3" t="s">
        <v>185</v>
      </c>
      <c r="AF25" s="3" t="s">
        <v>186</v>
      </c>
      <c r="AG25" s="3" t="s">
        <v>187</v>
      </c>
      <c r="AH25" s="3" t="s">
        <v>188</v>
      </c>
      <c r="AI25" s="3" t="s">
        <v>189</v>
      </c>
      <c r="AJ25" s="3" t="s">
        <v>190</v>
      </c>
      <c r="AK25" s="3" t="s">
        <v>182</v>
      </c>
      <c r="AL25" s="3" t="s">
        <v>191</v>
      </c>
      <c r="AM25" s="3" t="s">
        <v>191</v>
      </c>
      <c r="AN25" s="3" t="s">
        <v>191</v>
      </c>
      <c r="AO25" s="3" t="s">
        <v>191</v>
      </c>
      <c r="AP25" s="3" t="s">
        <v>192</v>
      </c>
      <c r="AQ25" s="3" t="s">
        <v>193</v>
      </c>
      <c r="AR25" s="3" t="s">
        <v>193</v>
      </c>
      <c r="AS25" s="3" t="s">
        <v>194</v>
      </c>
      <c r="AT25" s="3" t="s">
        <v>404</v>
      </c>
      <c r="AU25" s="3" t="s">
        <v>405</v>
      </c>
      <c r="AV25" s="3" t="s">
        <v>406</v>
      </c>
      <c r="AW25" s="3" t="s">
        <v>407</v>
      </c>
      <c r="AX25" s="3" t="s">
        <v>408</v>
      </c>
      <c r="AY25" s="3" t="s">
        <v>409</v>
      </c>
      <c r="AZ25" s="3" t="s">
        <v>409</v>
      </c>
      <c r="BA25" s="3" t="s">
        <v>409</v>
      </c>
      <c r="BB25" s="3" t="s">
        <v>196</v>
      </c>
      <c r="BC25" s="3" t="s">
        <v>197</v>
      </c>
      <c r="BD25" s="3" t="s">
        <v>198</v>
      </c>
      <c r="BE25" s="3" t="s">
        <v>402</v>
      </c>
      <c r="BF25" s="3" t="s">
        <v>406</v>
      </c>
      <c r="BG25" s="3" t="s">
        <v>407</v>
      </c>
      <c r="BH25" s="3" t="s">
        <v>181</v>
      </c>
      <c r="BI25" s="3" t="s">
        <v>181</v>
      </c>
      <c r="BJ25" s="3" t="s">
        <v>400</v>
      </c>
      <c r="BK25" s="3" t="s">
        <v>199</v>
      </c>
      <c r="BL25" s="3" t="s">
        <v>333</v>
      </c>
      <c r="BM25" s="3" t="s">
        <v>334</v>
      </c>
      <c r="BN25" s="3" t="s">
        <v>186</v>
      </c>
      <c r="BO25" s="3" t="s">
        <v>402</v>
      </c>
      <c r="BP25" s="3" t="s">
        <v>181</v>
      </c>
      <c r="BQ25" s="3" t="s">
        <v>191</v>
      </c>
      <c r="BR25" s="3" t="s">
        <v>209</v>
      </c>
      <c r="BS25" s="3" t="s">
        <v>203</v>
      </c>
      <c r="BT25" s="3" t="s">
        <v>400</v>
      </c>
      <c r="BU25" s="3" t="s">
        <v>204</v>
      </c>
      <c r="BV25" s="3" t="s">
        <v>181</v>
      </c>
      <c r="BW25" s="3" t="s">
        <v>181</v>
      </c>
      <c r="BX25" s="3" t="s">
        <v>181</v>
      </c>
      <c r="BY25" s="3" t="s">
        <v>181</v>
      </c>
      <c r="BZ25" s="3" t="s">
        <v>193</v>
      </c>
      <c r="CA25" s="3" t="s">
        <v>239</v>
      </c>
      <c r="CB25" s="3" t="s">
        <v>226</v>
      </c>
      <c r="CC25" s="3" t="s">
        <v>206</v>
      </c>
    </row>
    <row r="26" spans="1:81" ht="45" customHeight="1" x14ac:dyDescent="0.25">
      <c r="A26" s="3"/>
      <c r="B26" s="3" t="s">
        <v>176</v>
      </c>
      <c r="C26" s="3" t="s">
        <v>225</v>
      </c>
      <c r="D26" s="3" t="s">
        <v>226</v>
      </c>
      <c r="E26" s="3" t="s">
        <v>177</v>
      </c>
      <c r="F26" s="3" t="s">
        <v>178</v>
      </c>
      <c r="G26" s="3" t="s">
        <v>179</v>
      </c>
      <c r="H26" s="3" t="s">
        <v>410</v>
      </c>
      <c r="I26" s="3" t="s">
        <v>411</v>
      </c>
      <c r="J26" s="3" t="s">
        <v>181</v>
      </c>
      <c r="K26" s="3" t="s">
        <v>412</v>
      </c>
      <c r="L26" s="3" t="s">
        <v>413</v>
      </c>
      <c r="M26" s="3" t="s">
        <v>410</v>
      </c>
      <c r="N26" s="3" t="s">
        <v>414</v>
      </c>
      <c r="O26" s="3" t="s">
        <v>410</v>
      </c>
      <c r="P26" s="3" t="s">
        <v>410</v>
      </c>
      <c r="Q26" s="3" t="s">
        <v>181</v>
      </c>
      <c r="R26" s="3" t="s">
        <v>181</v>
      </c>
      <c r="S26" s="3" t="s">
        <v>181</v>
      </c>
      <c r="T26" s="3" t="s">
        <v>182</v>
      </c>
      <c r="U26" s="3" t="s">
        <v>182</v>
      </c>
      <c r="V26" s="3" t="s">
        <v>182</v>
      </c>
      <c r="W26" s="3" t="s">
        <v>182</v>
      </c>
      <c r="X26" s="3" t="s">
        <v>182</v>
      </c>
      <c r="Y26" s="3" t="s">
        <v>183</v>
      </c>
      <c r="Z26" s="3" t="s">
        <v>182</v>
      </c>
      <c r="AA26" s="3" t="s">
        <v>182</v>
      </c>
      <c r="AB26" s="3" t="s">
        <v>182</v>
      </c>
      <c r="AC26" s="3" t="s">
        <v>184</v>
      </c>
      <c r="AD26" s="3" t="s">
        <v>182</v>
      </c>
      <c r="AE26" s="3" t="s">
        <v>185</v>
      </c>
      <c r="AF26" s="3" t="s">
        <v>186</v>
      </c>
      <c r="AG26" s="3" t="s">
        <v>187</v>
      </c>
      <c r="AH26" s="3" t="s">
        <v>188</v>
      </c>
      <c r="AI26" s="3" t="s">
        <v>189</v>
      </c>
      <c r="AJ26" s="3" t="s">
        <v>190</v>
      </c>
      <c r="AK26" s="3" t="s">
        <v>182</v>
      </c>
      <c r="AL26" s="3" t="s">
        <v>191</v>
      </c>
      <c r="AM26" s="3" t="s">
        <v>191</v>
      </c>
      <c r="AN26" s="3" t="s">
        <v>191</v>
      </c>
      <c r="AO26" s="3" t="s">
        <v>191</v>
      </c>
      <c r="AP26" s="3" t="s">
        <v>192</v>
      </c>
      <c r="AQ26" s="3" t="s">
        <v>193</v>
      </c>
      <c r="AR26" s="3" t="s">
        <v>193</v>
      </c>
      <c r="AS26" s="3" t="s">
        <v>194</v>
      </c>
      <c r="AT26" s="3" t="s">
        <v>415</v>
      </c>
      <c r="AU26" s="3" t="s">
        <v>416</v>
      </c>
      <c r="AV26" s="3" t="s">
        <v>417</v>
      </c>
      <c r="AW26" s="3" t="s">
        <v>418</v>
      </c>
      <c r="AX26" s="3" t="s">
        <v>419</v>
      </c>
      <c r="AY26" s="3" t="s">
        <v>420</v>
      </c>
      <c r="AZ26" s="3" t="s">
        <v>420</v>
      </c>
      <c r="BA26" s="3" t="s">
        <v>420</v>
      </c>
      <c r="BB26" s="3" t="s">
        <v>196</v>
      </c>
      <c r="BC26" s="3" t="s">
        <v>197</v>
      </c>
      <c r="BD26" s="3" t="s">
        <v>198</v>
      </c>
      <c r="BE26" s="3" t="s">
        <v>413</v>
      </c>
      <c r="BF26" s="3" t="s">
        <v>417</v>
      </c>
      <c r="BG26" s="3" t="s">
        <v>418</v>
      </c>
      <c r="BH26" s="3" t="s">
        <v>181</v>
      </c>
      <c r="BI26" s="3" t="s">
        <v>181</v>
      </c>
      <c r="BJ26" s="3" t="s">
        <v>410</v>
      </c>
      <c r="BK26" s="3" t="s">
        <v>199</v>
      </c>
      <c r="BL26" s="3" t="s">
        <v>333</v>
      </c>
      <c r="BM26" s="3" t="s">
        <v>334</v>
      </c>
      <c r="BN26" s="3" t="s">
        <v>421</v>
      </c>
      <c r="BO26" s="3" t="s">
        <v>413</v>
      </c>
      <c r="BP26" s="3" t="s">
        <v>181</v>
      </c>
      <c r="BQ26" s="3" t="s">
        <v>191</v>
      </c>
      <c r="BR26" s="3" t="s">
        <v>209</v>
      </c>
      <c r="BS26" s="3" t="s">
        <v>203</v>
      </c>
      <c r="BT26" s="3" t="s">
        <v>410</v>
      </c>
      <c r="BU26" s="3" t="s">
        <v>204</v>
      </c>
      <c r="BV26" s="3" t="s">
        <v>181</v>
      </c>
      <c r="BW26" s="3" t="s">
        <v>181</v>
      </c>
      <c r="BX26" s="3" t="s">
        <v>181</v>
      </c>
      <c r="BY26" s="3" t="s">
        <v>181</v>
      </c>
      <c r="BZ26" s="3" t="s">
        <v>193</v>
      </c>
      <c r="CA26" s="3" t="s">
        <v>239</v>
      </c>
      <c r="CB26" s="3" t="s">
        <v>226</v>
      </c>
      <c r="CC26" s="3" t="s">
        <v>206</v>
      </c>
    </row>
    <row r="27" spans="1:81" ht="45" customHeight="1" x14ac:dyDescent="0.25">
      <c r="A27" s="3"/>
      <c r="B27" s="3" t="s">
        <v>176</v>
      </c>
      <c r="C27" s="3" t="s">
        <v>225</v>
      </c>
      <c r="D27" s="3" t="s">
        <v>226</v>
      </c>
      <c r="E27" s="3" t="s">
        <v>177</v>
      </c>
      <c r="F27" s="3" t="s">
        <v>178</v>
      </c>
      <c r="G27" s="3" t="s">
        <v>179</v>
      </c>
      <c r="H27" s="3" t="s">
        <v>422</v>
      </c>
      <c r="I27" s="3" t="s">
        <v>423</v>
      </c>
      <c r="J27" s="3" t="s">
        <v>181</v>
      </c>
      <c r="K27" s="3" t="s">
        <v>403</v>
      </c>
      <c r="L27" s="3" t="s">
        <v>424</v>
      </c>
      <c r="M27" s="3" t="s">
        <v>422</v>
      </c>
      <c r="N27" s="3" t="s">
        <v>425</v>
      </c>
      <c r="O27" s="3" t="s">
        <v>422</v>
      </c>
      <c r="P27" s="3" t="s">
        <v>422</v>
      </c>
      <c r="Q27" s="3" t="s">
        <v>181</v>
      </c>
      <c r="R27" s="3" t="s">
        <v>181</v>
      </c>
      <c r="S27" s="3" t="s">
        <v>181</v>
      </c>
      <c r="T27" s="3" t="s">
        <v>182</v>
      </c>
      <c r="U27" s="3" t="s">
        <v>182</v>
      </c>
      <c r="V27" s="3" t="s">
        <v>182</v>
      </c>
      <c r="W27" s="3" t="s">
        <v>182</v>
      </c>
      <c r="X27" s="3" t="s">
        <v>182</v>
      </c>
      <c r="Y27" s="3" t="s">
        <v>183</v>
      </c>
      <c r="Z27" s="3" t="s">
        <v>182</v>
      </c>
      <c r="AA27" s="3" t="s">
        <v>182</v>
      </c>
      <c r="AB27" s="3" t="s">
        <v>182</v>
      </c>
      <c r="AC27" s="3" t="s">
        <v>184</v>
      </c>
      <c r="AD27" s="3" t="s">
        <v>182</v>
      </c>
      <c r="AE27" s="3" t="s">
        <v>185</v>
      </c>
      <c r="AF27" s="3" t="s">
        <v>186</v>
      </c>
      <c r="AG27" s="3" t="s">
        <v>187</v>
      </c>
      <c r="AH27" s="3" t="s">
        <v>188</v>
      </c>
      <c r="AI27" s="3" t="s">
        <v>189</v>
      </c>
      <c r="AJ27" s="3" t="s">
        <v>190</v>
      </c>
      <c r="AK27" s="3" t="s">
        <v>182</v>
      </c>
      <c r="AL27" s="3" t="s">
        <v>191</v>
      </c>
      <c r="AM27" s="3" t="s">
        <v>191</v>
      </c>
      <c r="AN27" s="3" t="s">
        <v>191</v>
      </c>
      <c r="AO27" s="3" t="s">
        <v>191</v>
      </c>
      <c r="AP27" s="3" t="s">
        <v>192</v>
      </c>
      <c r="AQ27" s="3" t="s">
        <v>193</v>
      </c>
      <c r="AR27" s="3" t="s">
        <v>193</v>
      </c>
      <c r="AS27" s="3" t="s">
        <v>194</v>
      </c>
      <c r="AT27" s="3" t="s">
        <v>426</v>
      </c>
      <c r="AU27" s="3" t="s">
        <v>427</v>
      </c>
      <c r="AV27" s="3" t="s">
        <v>428</v>
      </c>
      <c r="AW27" s="3" t="s">
        <v>429</v>
      </c>
      <c r="AX27" s="3" t="s">
        <v>430</v>
      </c>
      <c r="AY27" s="3" t="s">
        <v>431</v>
      </c>
      <c r="AZ27" s="3" t="s">
        <v>431</v>
      </c>
      <c r="BA27" s="3" t="s">
        <v>431</v>
      </c>
      <c r="BB27" s="3" t="s">
        <v>196</v>
      </c>
      <c r="BC27" s="3" t="s">
        <v>197</v>
      </c>
      <c r="BD27" s="3" t="s">
        <v>198</v>
      </c>
      <c r="BE27" s="3" t="s">
        <v>424</v>
      </c>
      <c r="BF27" s="3" t="s">
        <v>428</v>
      </c>
      <c r="BG27" s="3" t="s">
        <v>429</v>
      </c>
      <c r="BH27" s="3" t="s">
        <v>432</v>
      </c>
      <c r="BI27" s="3" t="s">
        <v>181</v>
      </c>
      <c r="BJ27" s="3" t="s">
        <v>422</v>
      </c>
      <c r="BK27" s="3" t="s">
        <v>433</v>
      </c>
      <c r="BL27" s="3" t="s">
        <v>434</v>
      </c>
      <c r="BM27" s="3" t="s">
        <v>434</v>
      </c>
      <c r="BN27" s="3" t="s">
        <v>435</v>
      </c>
      <c r="BO27" s="3" t="s">
        <v>424</v>
      </c>
      <c r="BP27" s="3" t="s">
        <v>181</v>
      </c>
      <c r="BQ27" s="3" t="s">
        <v>191</v>
      </c>
      <c r="BR27" s="3" t="s">
        <v>209</v>
      </c>
      <c r="BS27" s="3" t="s">
        <v>203</v>
      </c>
      <c r="BT27" s="3" t="s">
        <v>422</v>
      </c>
      <c r="BU27" s="3" t="s">
        <v>204</v>
      </c>
      <c r="BV27" s="3" t="s">
        <v>181</v>
      </c>
      <c r="BW27" s="3" t="s">
        <v>181</v>
      </c>
      <c r="BX27" s="3" t="s">
        <v>181</v>
      </c>
      <c r="BY27" s="3" t="s">
        <v>181</v>
      </c>
      <c r="BZ27" s="3" t="s">
        <v>193</v>
      </c>
      <c r="CA27" s="3" t="s">
        <v>239</v>
      </c>
      <c r="CB27" s="3" t="s">
        <v>226</v>
      </c>
      <c r="CC27" s="3" t="s">
        <v>206</v>
      </c>
    </row>
    <row r="28" spans="1:81" ht="45" customHeight="1" x14ac:dyDescent="0.25">
      <c r="A28" s="3"/>
      <c r="B28" s="3" t="s">
        <v>176</v>
      </c>
      <c r="C28" s="3" t="s">
        <v>225</v>
      </c>
      <c r="D28" s="3" t="s">
        <v>226</v>
      </c>
      <c r="E28" s="3" t="s">
        <v>177</v>
      </c>
      <c r="F28" s="3" t="s">
        <v>178</v>
      </c>
      <c r="G28" s="3" t="s">
        <v>179</v>
      </c>
      <c r="H28" s="3" t="s">
        <v>436</v>
      </c>
      <c r="I28" s="3" t="s">
        <v>437</v>
      </c>
      <c r="J28" s="3" t="s">
        <v>181</v>
      </c>
      <c r="K28" s="3" t="s">
        <v>406</v>
      </c>
      <c r="L28" s="3" t="s">
        <v>438</v>
      </c>
      <c r="M28" s="3" t="s">
        <v>436</v>
      </c>
      <c r="N28" s="3" t="s">
        <v>439</v>
      </c>
      <c r="O28" s="3" t="s">
        <v>436</v>
      </c>
      <c r="P28" s="3" t="s">
        <v>436</v>
      </c>
      <c r="Q28" s="3" t="s">
        <v>181</v>
      </c>
      <c r="R28" s="3" t="s">
        <v>181</v>
      </c>
      <c r="S28" s="3" t="s">
        <v>181</v>
      </c>
      <c r="T28" s="3" t="s">
        <v>182</v>
      </c>
      <c r="U28" s="3" t="s">
        <v>182</v>
      </c>
      <c r="V28" s="3" t="s">
        <v>182</v>
      </c>
      <c r="W28" s="3" t="s">
        <v>182</v>
      </c>
      <c r="X28" s="3" t="s">
        <v>182</v>
      </c>
      <c r="Y28" s="3" t="s">
        <v>183</v>
      </c>
      <c r="Z28" s="3" t="s">
        <v>182</v>
      </c>
      <c r="AA28" s="3" t="s">
        <v>182</v>
      </c>
      <c r="AB28" s="3" t="s">
        <v>182</v>
      </c>
      <c r="AC28" s="3" t="s">
        <v>184</v>
      </c>
      <c r="AD28" s="3" t="s">
        <v>182</v>
      </c>
      <c r="AE28" s="3" t="s">
        <v>185</v>
      </c>
      <c r="AF28" s="3" t="s">
        <v>186</v>
      </c>
      <c r="AG28" s="3" t="s">
        <v>187</v>
      </c>
      <c r="AH28" s="3" t="s">
        <v>188</v>
      </c>
      <c r="AI28" s="3" t="s">
        <v>189</v>
      </c>
      <c r="AJ28" s="3" t="s">
        <v>190</v>
      </c>
      <c r="AK28" s="3" t="s">
        <v>182</v>
      </c>
      <c r="AL28" s="3" t="s">
        <v>191</v>
      </c>
      <c r="AM28" s="3" t="s">
        <v>191</v>
      </c>
      <c r="AN28" s="3" t="s">
        <v>191</v>
      </c>
      <c r="AO28" s="3" t="s">
        <v>191</v>
      </c>
      <c r="AP28" s="3" t="s">
        <v>192</v>
      </c>
      <c r="AQ28" s="3" t="s">
        <v>193</v>
      </c>
      <c r="AR28" s="3" t="s">
        <v>193</v>
      </c>
      <c r="AS28" s="3" t="s">
        <v>194</v>
      </c>
      <c r="AT28" s="3" t="s">
        <v>440</v>
      </c>
      <c r="AU28" s="3" t="s">
        <v>393</v>
      </c>
      <c r="AV28" s="3" t="s">
        <v>394</v>
      </c>
      <c r="AW28" s="3" t="s">
        <v>395</v>
      </c>
      <c r="AX28" s="3" t="s">
        <v>441</v>
      </c>
      <c r="AY28" s="3" t="s">
        <v>442</v>
      </c>
      <c r="AZ28" s="3" t="s">
        <v>442</v>
      </c>
      <c r="BA28" s="3" t="s">
        <v>442</v>
      </c>
      <c r="BB28" s="3" t="s">
        <v>196</v>
      </c>
      <c r="BC28" s="3" t="s">
        <v>197</v>
      </c>
      <c r="BD28" s="3" t="s">
        <v>198</v>
      </c>
      <c r="BE28" s="3" t="s">
        <v>438</v>
      </c>
      <c r="BF28" s="3" t="s">
        <v>394</v>
      </c>
      <c r="BG28" s="3" t="s">
        <v>395</v>
      </c>
      <c r="BH28" s="3" t="s">
        <v>181</v>
      </c>
      <c r="BI28" s="3" t="s">
        <v>181</v>
      </c>
      <c r="BJ28" s="3" t="s">
        <v>436</v>
      </c>
      <c r="BK28" s="3" t="s">
        <v>433</v>
      </c>
      <c r="BL28" s="3" t="s">
        <v>434</v>
      </c>
      <c r="BM28" s="3" t="s">
        <v>434</v>
      </c>
      <c r="BN28" s="3" t="s">
        <v>443</v>
      </c>
      <c r="BO28" s="3" t="s">
        <v>438</v>
      </c>
      <c r="BP28" s="3" t="s">
        <v>181</v>
      </c>
      <c r="BQ28" s="3" t="s">
        <v>191</v>
      </c>
      <c r="BR28" s="3" t="s">
        <v>209</v>
      </c>
      <c r="BS28" s="3" t="s">
        <v>203</v>
      </c>
      <c r="BT28" s="3" t="s">
        <v>436</v>
      </c>
      <c r="BU28" s="3" t="s">
        <v>204</v>
      </c>
      <c r="BV28" s="3" t="s">
        <v>181</v>
      </c>
      <c r="BW28" s="3" t="s">
        <v>181</v>
      </c>
      <c r="BX28" s="3" t="s">
        <v>181</v>
      </c>
      <c r="BY28" s="3" t="s">
        <v>181</v>
      </c>
      <c r="BZ28" s="3" t="s">
        <v>193</v>
      </c>
      <c r="CA28" s="3" t="s">
        <v>239</v>
      </c>
      <c r="CB28" s="3" t="s">
        <v>226</v>
      </c>
      <c r="CC28" s="3" t="s">
        <v>206</v>
      </c>
    </row>
    <row r="29" spans="1:81" ht="45" customHeight="1" x14ac:dyDescent="0.25">
      <c r="A29" s="3"/>
      <c r="B29" s="3" t="s">
        <v>176</v>
      </c>
      <c r="C29" s="3" t="s">
        <v>225</v>
      </c>
      <c r="D29" s="3" t="s">
        <v>226</v>
      </c>
      <c r="E29" s="3" t="s">
        <v>177</v>
      </c>
      <c r="F29" s="3" t="s">
        <v>178</v>
      </c>
      <c r="G29" s="3" t="s">
        <v>179</v>
      </c>
      <c r="H29" s="3" t="s">
        <v>444</v>
      </c>
      <c r="I29" s="3" t="s">
        <v>445</v>
      </c>
      <c r="J29" s="3" t="s">
        <v>181</v>
      </c>
      <c r="K29" s="3" t="s">
        <v>425</v>
      </c>
      <c r="L29" s="3" t="s">
        <v>446</v>
      </c>
      <c r="M29" s="3" t="s">
        <v>444</v>
      </c>
      <c r="N29" s="3" t="s">
        <v>265</v>
      </c>
      <c r="O29" s="3" t="s">
        <v>444</v>
      </c>
      <c r="P29" s="3" t="s">
        <v>444</v>
      </c>
      <c r="Q29" s="3" t="s">
        <v>181</v>
      </c>
      <c r="R29" s="3" t="s">
        <v>181</v>
      </c>
      <c r="S29" s="3" t="s">
        <v>181</v>
      </c>
      <c r="T29" s="3" t="s">
        <v>182</v>
      </c>
      <c r="U29" s="3" t="s">
        <v>182</v>
      </c>
      <c r="V29" s="3" t="s">
        <v>182</v>
      </c>
      <c r="W29" s="3" t="s">
        <v>182</v>
      </c>
      <c r="X29" s="3" t="s">
        <v>182</v>
      </c>
      <c r="Y29" s="3" t="s">
        <v>183</v>
      </c>
      <c r="Z29" s="3" t="s">
        <v>182</v>
      </c>
      <c r="AA29" s="3" t="s">
        <v>182</v>
      </c>
      <c r="AB29" s="3" t="s">
        <v>182</v>
      </c>
      <c r="AC29" s="3" t="s">
        <v>184</v>
      </c>
      <c r="AD29" s="3" t="s">
        <v>182</v>
      </c>
      <c r="AE29" s="3" t="s">
        <v>185</v>
      </c>
      <c r="AF29" s="3" t="s">
        <v>186</v>
      </c>
      <c r="AG29" s="3" t="s">
        <v>187</v>
      </c>
      <c r="AH29" s="3" t="s">
        <v>188</v>
      </c>
      <c r="AI29" s="3" t="s">
        <v>189</v>
      </c>
      <c r="AJ29" s="3" t="s">
        <v>190</v>
      </c>
      <c r="AK29" s="3" t="s">
        <v>182</v>
      </c>
      <c r="AL29" s="3" t="s">
        <v>191</v>
      </c>
      <c r="AM29" s="3" t="s">
        <v>191</v>
      </c>
      <c r="AN29" s="3" t="s">
        <v>191</v>
      </c>
      <c r="AO29" s="3" t="s">
        <v>191</v>
      </c>
      <c r="AP29" s="3" t="s">
        <v>192</v>
      </c>
      <c r="AQ29" s="3" t="s">
        <v>193</v>
      </c>
      <c r="AR29" s="3" t="s">
        <v>193</v>
      </c>
      <c r="AS29" s="3" t="s">
        <v>194</v>
      </c>
      <c r="AT29" s="3" t="s">
        <v>447</v>
      </c>
      <c r="AU29" s="3" t="s">
        <v>306</v>
      </c>
      <c r="AV29" s="3" t="s">
        <v>275</v>
      </c>
      <c r="AW29" s="3" t="s">
        <v>448</v>
      </c>
      <c r="AX29" s="3" t="s">
        <v>449</v>
      </c>
      <c r="AY29" s="3" t="s">
        <v>450</v>
      </c>
      <c r="AZ29" s="3" t="s">
        <v>450</v>
      </c>
      <c r="BA29" s="3" t="s">
        <v>450</v>
      </c>
      <c r="BB29" s="3" t="s">
        <v>196</v>
      </c>
      <c r="BC29" s="3" t="s">
        <v>197</v>
      </c>
      <c r="BD29" s="3" t="s">
        <v>198</v>
      </c>
      <c r="BE29" s="3" t="s">
        <v>446</v>
      </c>
      <c r="BF29" s="3" t="s">
        <v>275</v>
      </c>
      <c r="BG29" s="3" t="s">
        <v>448</v>
      </c>
      <c r="BH29" s="3" t="s">
        <v>181</v>
      </c>
      <c r="BI29" s="3" t="s">
        <v>181</v>
      </c>
      <c r="BJ29" s="3" t="s">
        <v>444</v>
      </c>
      <c r="BK29" s="3" t="s">
        <v>433</v>
      </c>
      <c r="BL29" s="3" t="s">
        <v>434</v>
      </c>
      <c r="BM29" s="3" t="s">
        <v>434</v>
      </c>
      <c r="BN29" s="3" t="s">
        <v>451</v>
      </c>
      <c r="BO29" s="3" t="s">
        <v>446</v>
      </c>
      <c r="BP29" s="3" t="s">
        <v>181</v>
      </c>
      <c r="BQ29" s="3" t="s">
        <v>191</v>
      </c>
      <c r="BR29" s="3" t="s">
        <v>209</v>
      </c>
      <c r="BS29" s="3" t="s">
        <v>203</v>
      </c>
      <c r="BT29" s="3" t="s">
        <v>444</v>
      </c>
      <c r="BU29" s="3" t="s">
        <v>204</v>
      </c>
      <c r="BV29" s="3" t="s">
        <v>181</v>
      </c>
      <c r="BW29" s="3" t="s">
        <v>181</v>
      </c>
      <c r="BX29" s="3" t="s">
        <v>181</v>
      </c>
      <c r="BY29" s="3" t="s">
        <v>181</v>
      </c>
      <c r="BZ29" s="3" t="s">
        <v>193</v>
      </c>
      <c r="CA29" s="3" t="s">
        <v>239</v>
      </c>
      <c r="CB29" s="3" t="s">
        <v>226</v>
      </c>
      <c r="CC29" s="3" t="s">
        <v>206</v>
      </c>
    </row>
    <row r="30" spans="1:81" ht="45" customHeight="1" x14ac:dyDescent="0.25">
      <c r="A30" s="3"/>
      <c r="B30" s="3" t="s">
        <v>176</v>
      </c>
      <c r="C30" s="3" t="s">
        <v>225</v>
      </c>
      <c r="D30" s="3" t="s">
        <v>226</v>
      </c>
      <c r="E30" s="3" t="s">
        <v>177</v>
      </c>
      <c r="F30" s="3" t="s">
        <v>178</v>
      </c>
      <c r="G30" s="3" t="s">
        <v>179</v>
      </c>
      <c r="H30" s="3" t="s">
        <v>452</v>
      </c>
      <c r="I30" s="3" t="s">
        <v>453</v>
      </c>
      <c r="J30" s="3" t="s">
        <v>181</v>
      </c>
      <c r="K30" s="3" t="s">
        <v>406</v>
      </c>
      <c r="L30" s="3" t="s">
        <v>454</v>
      </c>
      <c r="M30" s="3" t="s">
        <v>452</v>
      </c>
      <c r="N30" s="3" t="s">
        <v>439</v>
      </c>
      <c r="O30" s="3" t="s">
        <v>452</v>
      </c>
      <c r="P30" s="3" t="s">
        <v>452</v>
      </c>
      <c r="Q30" s="3" t="s">
        <v>181</v>
      </c>
      <c r="R30" s="3" t="s">
        <v>181</v>
      </c>
      <c r="S30" s="3" t="s">
        <v>181</v>
      </c>
      <c r="T30" s="3" t="s">
        <v>182</v>
      </c>
      <c r="U30" s="3" t="s">
        <v>182</v>
      </c>
      <c r="V30" s="3" t="s">
        <v>182</v>
      </c>
      <c r="W30" s="3" t="s">
        <v>182</v>
      </c>
      <c r="X30" s="3" t="s">
        <v>182</v>
      </c>
      <c r="Y30" s="3" t="s">
        <v>183</v>
      </c>
      <c r="Z30" s="3" t="s">
        <v>182</v>
      </c>
      <c r="AA30" s="3" t="s">
        <v>182</v>
      </c>
      <c r="AB30" s="3" t="s">
        <v>182</v>
      </c>
      <c r="AC30" s="3" t="s">
        <v>184</v>
      </c>
      <c r="AD30" s="3" t="s">
        <v>182</v>
      </c>
      <c r="AE30" s="3" t="s">
        <v>185</v>
      </c>
      <c r="AF30" s="3" t="s">
        <v>186</v>
      </c>
      <c r="AG30" s="3" t="s">
        <v>187</v>
      </c>
      <c r="AH30" s="3" t="s">
        <v>188</v>
      </c>
      <c r="AI30" s="3" t="s">
        <v>189</v>
      </c>
      <c r="AJ30" s="3" t="s">
        <v>190</v>
      </c>
      <c r="AK30" s="3" t="s">
        <v>182</v>
      </c>
      <c r="AL30" s="3" t="s">
        <v>191</v>
      </c>
      <c r="AM30" s="3" t="s">
        <v>191</v>
      </c>
      <c r="AN30" s="3" t="s">
        <v>191</v>
      </c>
      <c r="AO30" s="3" t="s">
        <v>191</v>
      </c>
      <c r="AP30" s="3" t="s">
        <v>192</v>
      </c>
      <c r="AQ30" s="3" t="s">
        <v>193</v>
      </c>
      <c r="AR30" s="3" t="s">
        <v>193</v>
      </c>
      <c r="AS30" s="3" t="s">
        <v>194</v>
      </c>
      <c r="AT30" s="3" t="s">
        <v>455</v>
      </c>
      <c r="AU30" s="3" t="s">
        <v>393</v>
      </c>
      <c r="AV30" s="3" t="s">
        <v>394</v>
      </c>
      <c r="AW30" s="3" t="s">
        <v>395</v>
      </c>
      <c r="AX30" s="3" t="s">
        <v>456</v>
      </c>
      <c r="AY30" s="3" t="s">
        <v>457</v>
      </c>
      <c r="AZ30" s="3" t="s">
        <v>457</v>
      </c>
      <c r="BA30" s="3" t="s">
        <v>457</v>
      </c>
      <c r="BB30" s="3" t="s">
        <v>196</v>
      </c>
      <c r="BC30" s="3" t="s">
        <v>197</v>
      </c>
      <c r="BD30" s="3" t="s">
        <v>198</v>
      </c>
      <c r="BE30" s="3" t="s">
        <v>454</v>
      </c>
      <c r="BF30" s="3" t="s">
        <v>394</v>
      </c>
      <c r="BG30" s="3" t="s">
        <v>395</v>
      </c>
      <c r="BH30" s="3" t="s">
        <v>181</v>
      </c>
      <c r="BI30" s="3" t="s">
        <v>181</v>
      </c>
      <c r="BJ30" s="3" t="s">
        <v>452</v>
      </c>
      <c r="BK30" s="3" t="s">
        <v>433</v>
      </c>
      <c r="BL30" s="3" t="s">
        <v>434</v>
      </c>
      <c r="BM30" s="3" t="s">
        <v>434</v>
      </c>
      <c r="BN30" s="3" t="s">
        <v>458</v>
      </c>
      <c r="BO30" s="3" t="s">
        <v>454</v>
      </c>
      <c r="BP30" s="3" t="s">
        <v>181</v>
      </c>
      <c r="BQ30" s="3" t="s">
        <v>191</v>
      </c>
      <c r="BR30" s="3" t="s">
        <v>209</v>
      </c>
      <c r="BS30" s="3" t="s">
        <v>203</v>
      </c>
      <c r="BT30" s="3" t="s">
        <v>452</v>
      </c>
      <c r="BU30" s="3" t="s">
        <v>204</v>
      </c>
      <c r="BV30" s="3" t="s">
        <v>181</v>
      </c>
      <c r="BW30" s="3" t="s">
        <v>181</v>
      </c>
      <c r="BX30" s="3" t="s">
        <v>181</v>
      </c>
      <c r="BY30" s="3" t="s">
        <v>181</v>
      </c>
      <c r="BZ30" s="3" t="s">
        <v>193</v>
      </c>
      <c r="CA30" s="3" t="s">
        <v>239</v>
      </c>
      <c r="CB30" s="3" t="s">
        <v>226</v>
      </c>
      <c r="CC30" s="3" t="s">
        <v>206</v>
      </c>
    </row>
    <row r="31" spans="1:81" ht="45" customHeight="1" x14ac:dyDescent="0.25">
      <c r="A31" s="3"/>
      <c r="B31" s="3" t="s">
        <v>176</v>
      </c>
      <c r="C31" s="3" t="s">
        <v>225</v>
      </c>
      <c r="D31" s="3" t="s">
        <v>226</v>
      </c>
      <c r="E31" s="3" t="s">
        <v>177</v>
      </c>
      <c r="F31" s="3" t="s">
        <v>178</v>
      </c>
      <c r="G31" s="3" t="s">
        <v>179</v>
      </c>
      <c r="H31" s="3" t="s">
        <v>459</v>
      </c>
      <c r="I31" s="3" t="s">
        <v>460</v>
      </c>
      <c r="J31" s="3" t="s">
        <v>181</v>
      </c>
      <c r="K31" s="3" t="s">
        <v>262</v>
      </c>
      <c r="L31" s="3" t="s">
        <v>461</v>
      </c>
      <c r="M31" s="3" t="s">
        <v>459</v>
      </c>
      <c r="N31" s="3" t="s">
        <v>403</v>
      </c>
      <c r="O31" s="3" t="s">
        <v>459</v>
      </c>
      <c r="P31" s="3" t="s">
        <v>459</v>
      </c>
      <c r="Q31" s="3" t="s">
        <v>181</v>
      </c>
      <c r="R31" s="3" t="s">
        <v>181</v>
      </c>
      <c r="S31" s="3" t="s">
        <v>181</v>
      </c>
      <c r="T31" s="3" t="s">
        <v>182</v>
      </c>
      <c r="U31" s="3" t="s">
        <v>182</v>
      </c>
      <c r="V31" s="3" t="s">
        <v>182</v>
      </c>
      <c r="W31" s="3" t="s">
        <v>182</v>
      </c>
      <c r="X31" s="3" t="s">
        <v>182</v>
      </c>
      <c r="Y31" s="3" t="s">
        <v>183</v>
      </c>
      <c r="Z31" s="3" t="s">
        <v>182</v>
      </c>
      <c r="AA31" s="3" t="s">
        <v>182</v>
      </c>
      <c r="AB31" s="3" t="s">
        <v>182</v>
      </c>
      <c r="AC31" s="3" t="s">
        <v>184</v>
      </c>
      <c r="AD31" s="3" t="s">
        <v>182</v>
      </c>
      <c r="AE31" s="3" t="s">
        <v>185</v>
      </c>
      <c r="AF31" s="3" t="s">
        <v>186</v>
      </c>
      <c r="AG31" s="3" t="s">
        <v>187</v>
      </c>
      <c r="AH31" s="3" t="s">
        <v>188</v>
      </c>
      <c r="AI31" s="3" t="s">
        <v>189</v>
      </c>
      <c r="AJ31" s="3" t="s">
        <v>190</v>
      </c>
      <c r="AK31" s="3" t="s">
        <v>182</v>
      </c>
      <c r="AL31" s="3" t="s">
        <v>191</v>
      </c>
      <c r="AM31" s="3" t="s">
        <v>191</v>
      </c>
      <c r="AN31" s="3" t="s">
        <v>191</v>
      </c>
      <c r="AO31" s="3" t="s">
        <v>191</v>
      </c>
      <c r="AP31" s="3" t="s">
        <v>192</v>
      </c>
      <c r="AQ31" s="3" t="s">
        <v>193</v>
      </c>
      <c r="AR31" s="3" t="s">
        <v>193</v>
      </c>
      <c r="AS31" s="3" t="s">
        <v>194</v>
      </c>
      <c r="AT31" s="3" t="s">
        <v>462</v>
      </c>
      <c r="AU31" s="3" t="s">
        <v>405</v>
      </c>
      <c r="AV31" s="3" t="s">
        <v>427</v>
      </c>
      <c r="AW31" s="3" t="s">
        <v>385</v>
      </c>
      <c r="AX31" s="3" t="s">
        <v>463</v>
      </c>
      <c r="AY31" s="3" t="s">
        <v>464</v>
      </c>
      <c r="AZ31" s="3" t="s">
        <v>464</v>
      </c>
      <c r="BA31" s="3" t="s">
        <v>464</v>
      </c>
      <c r="BB31" s="3" t="s">
        <v>196</v>
      </c>
      <c r="BC31" s="3" t="s">
        <v>197</v>
      </c>
      <c r="BD31" s="3" t="s">
        <v>198</v>
      </c>
      <c r="BE31" s="3" t="s">
        <v>461</v>
      </c>
      <c r="BF31" s="3" t="s">
        <v>427</v>
      </c>
      <c r="BG31" s="3" t="s">
        <v>385</v>
      </c>
      <c r="BH31" s="3" t="s">
        <v>181</v>
      </c>
      <c r="BI31" s="3" t="s">
        <v>181</v>
      </c>
      <c r="BJ31" s="3" t="s">
        <v>459</v>
      </c>
      <c r="BK31" s="3" t="s">
        <v>433</v>
      </c>
      <c r="BL31" s="3" t="s">
        <v>434</v>
      </c>
      <c r="BM31" s="3" t="s">
        <v>434</v>
      </c>
      <c r="BN31" s="3" t="s">
        <v>465</v>
      </c>
      <c r="BO31" s="3" t="s">
        <v>461</v>
      </c>
      <c r="BP31" s="3" t="s">
        <v>181</v>
      </c>
      <c r="BQ31" s="3" t="s">
        <v>191</v>
      </c>
      <c r="BR31" s="3" t="s">
        <v>209</v>
      </c>
      <c r="BS31" s="3" t="s">
        <v>203</v>
      </c>
      <c r="BT31" s="3" t="s">
        <v>459</v>
      </c>
      <c r="BU31" s="3" t="s">
        <v>204</v>
      </c>
      <c r="BV31" s="3" t="s">
        <v>181</v>
      </c>
      <c r="BW31" s="3" t="s">
        <v>181</v>
      </c>
      <c r="BX31" s="3" t="s">
        <v>181</v>
      </c>
      <c r="BY31" s="3" t="s">
        <v>181</v>
      </c>
      <c r="BZ31" s="3" t="s">
        <v>193</v>
      </c>
      <c r="CA31" s="3" t="s">
        <v>239</v>
      </c>
      <c r="CB31" s="3" t="s">
        <v>226</v>
      </c>
      <c r="CC31" s="3" t="s">
        <v>206</v>
      </c>
    </row>
    <row r="32" spans="1:81" ht="45" customHeight="1" x14ac:dyDescent="0.25">
      <c r="A32" s="3"/>
      <c r="B32" s="3" t="s">
        <v>176</v>
      </c>
      <c r="C32" s="3" t="s">
        <v>225</v>
      </c>
      <c r="D32" s="3" t="s">
        <v>226</v>
      </c>
      <c r="E32" s="3" t="s">
        <v>177</v>
      </c>
      <c r="F32" s="3" t="s">
        <v>178</v>
      </c>
      <c r="G32" s="3" t="s">
        <v>179</v>
      </c>
      <c r="H32" s="3" t="s">
        <v>466</v>
      </c>
      <c r="I32" s="3" t="s">
        <v>467</v>
      </c>
      <c r="J32" s="3" t="s">
        <v>181</v>
      </c>
      <c r="K32" s="3" t="s">
        <v>468</v>
      </c>
      <c r="L32" s="3" t="s">
        <v>469</v>
      </c>
      <c r="M32" s="3" t="s">
        <v>466</v>
      </c>
      <c r="N32" s="3" t="s">
        <v>412</v>
      </c>
      <c r="O32" s="3" t="s">
        <v>466</v>
      </c>
      <c r="P32" s="3" t="s">
        <v>466</v>
      </c>
      <c r="Q32" s="3" t="s">
        <v>181</v>
      </c>
      <c r="R32" s="3" t="s">
        <v>181</v>
      </c>
      <c r="S32" s="3" t="s">
        <v>181</v>
      </c>
      <c r="T32" s="3" t="s">
        <v>182</v>
      </c>
      <c r="U32" s="3" t="s">
        <v>182</v>
      </c>
      <c r="V32" s="3" t="s">
        <v>182</v>
      </c>
      <c r="W32" s="3" t="s">
        <v>182</v>
      </c>
      <c r="X32" s="3" t="s">
        <v>182</v>
      </c>
      <c r="Y32" s="3" t="s">
        <v>183</v>
      </c>
      <c r="Z32" s="3" t="s">
        <v>182</v>
      </c>
      <c r="AA32" s="3" t="s">
        <v>182</v>
      </c>
      <c r="AB32" s="3" t="s">
        <v>182</v>
      </c>
      <c r="AC32" s="3" t="s">
        <v>184</v>
      </c>
      <c r="AD32" s="3" t="s">
        <v>182</v>
      </c>
      <c r="AE32" s="3" t="s">
        <v>185</v>
      </c>
      <c r="AF32" s="3" t="s">
        <v>186</v>
      </c>
      <c r="AG32" s="3" t="s">
        <v>187</v>
      </c>
      <c r="AH32" s="3" t="s">
        <v>188</v>
      </c>
      <c r="AI32" s="3" t="s">
        <v>189</v>
      </c>
      <c r="AJ32" s="3" t="s">
        <v>190</v>
      </c>
      <c r="AK32" s="3" t="s">
        <v>182</v>
      </c>
      <c r="AL32" s="3" t="s">
        <v>191</v>
      </c>
      <c r="AM32" s="3" t="s">
        <v>191</v>
      </c>
      <c r="AN32" s="3" t="s">
        <v>191</v>
      </c>
      <c r="AO32" s="3" t="s">
        <v>191</v>
      </c>
      <c r="AP32" s="3" t="s">
        <v>192</v>
      </c>
      <c r="AQ32" s="3" t="s">
        <v>193</v>
      </c>
      <c r="AR32" s="3" t="s">
        <v>193</v>
      </c>
      <c r="AS32" s="3" t="s">
        <v>194</v>
      </c>
      <c r="AT32" s="3" t="s">
        <v>470</v>
      </c>
      <c r="AU32" s="3" t="s">
        <v>416</v>
      </c>
      <c r="AV32" s="3" t="s">
        <v>417</v>
      </c>
      <c r="AW32" s="3" t="s">
        <v>471</v>
      </c>
      <c r="AX32" s="3" t="s">
        <v>472</v>
      </c>
      <c r="AY32" s="3" t="s">
        <v>473</v>
      </c>
      <c r="AZ32" s="3" t="s">
        <v>473</v>
      </c>
      <c r="BA32" s="3" t="s">
        <v>473</v>
      </c>
      <c r="BB32" s="3" t="s">
        <v>196</v>
      </c>
      <c r="BC32" s="3" t="s">
        <v>197</v>
      </c>
      <c r="BD32" s="3" t="s">
        <v>198</v>
      </c>
      <c r="BE32" s="3" t="s">
        <v>469</v>
      </c>
      <c r="BF32" s="3" t="s">
        <v>417</v>
      </c>
      <c r="BG32" s="3" t="s">
        <v>471</v>
      </c>
      <c r="BH32" s="3" t="s">
        <v>181</v>
      </c>
      <c r="BI32" s="3" t="s">
        <v>181</v>
      </c>
      <c r="BJ32" s="3" t="s">
        <v>466</v>
      </c>
      <c r="BK32" s="3" t="s">
        <v>433</v>
      </c>
      <c r="BL32" s="3" t="s">
        <v>434</v>
      </c>
      <c r="BM32" s="3" t="s">
        <v>434</v>
      </c>
      <c r="BN32" s="3" t="s">
        <v>474</v>
      </c>
      <c r="BO32" s="3" t="s">
        <v>469</v>
      </c>
      <c r="BP32" s="3" t="s">
        <v>181</v>
      </c>
      <c r="BQ32" s="3" t="s">
        <v>191</v>
      </c>
      <c r="BR32" s="3" t="s">
        <v>209</v>
      </c>
      <c r="BS32" s="3" t="s">
        <v>203</v>
      </c>
      <c r="BT32" s="3" t="s">
        <v>466</v>
      </c>
      <c r="BU32" s="3" t="s">
        <v>204</v>
      </c>
      <c r="BV32" s="3" t="s">
        <v>181</v>
      </c>
      <c r="BW32" s="3" t="s">
        <v>181</v>
      </c>
      <c r="BX32" s="3" t="s">
        <v>181</v>
      </c>
      <c r="BY32" s="3" t="s">
        <v>181</v>
      </c>
      <c r="BZ32" s="3" t="s">
        <v>193</v>
      </c>
      <c r="CA32" s="3" t="s">
        <v>239</v>
      </c>
      <c r="CB32" s="3" t="s">
        <v>226</v>
      </c>
      <c r="CC32" s="3" t="s">
        <v>206</v>
      </c>
    </row>
    <row r="33" spans="1:81" ht="45" customHeight="1" x14ac:dyDescent="0.25">
      <c r="A33" s="3"/>
      <c r="B33" s="3" t="s">
        <v>176</v>
      </c>
      <c r="C33" s="3" t="s">
        <v>225</v>
      </c>
      <c r="D33" s="3" t="s">
        <v>226</v>
      </c>
      <c r="E33" s="3" t="s">
        <v>177</v>
      </c>
      <c r="F33" s="3" t="s">
        <v>178</v>
      </c>
      <c r="G33" s="3" t="s">
        <v>179</v>
      </c>
      <c r="H33" s="3" t="s">
        <v>475</v>
      </c>
      <c r="I33" s="3" t="s">
        <v>476</v>
      </c>
      <c r="J33" s="3" t="s">
        <v>181</v>
      </c>
      <c r="K33" s="3" t="s">
        <v>412</v>
      </c>
      <c r="L33" s="3" t="s">
        <v>477</v>
      </c>
      <c r="M33" s="3" t="s">
        <v>475</v>
      </c>
      <c r="N33" s="3" t="s">
        <v>429</v>
      </c>
      <c r="O33" s="3" t="s">
        <v>475</v>
      </c>
      <c r="P33" s="3" t="s">
        <v>475</v>
      </c>
      <c r="Q33" s="3" t="s">
        <v>181</v>
      </c>
      <c r="R33" s="3" t="s">
        <v>181</v>
      </c>
      <c r="S33" s="3" t="s">
        <v>181</v>
      </c>
      <c r="T33" s="3" t="s">
        <v>182</v>
      </c>
      <c r="U33" s="3" t="s">
        <v>182</v>
      </c>
      <c r="V33" s="3" t="s">
        <v>182</v>
      </c>
      <c r="W33" s="3" t="s">
        <v>182</v>
      </c>
      <c r="X33" s="3" t="s">
        <v>182</v>
      </c>
      <c r="Y33" s="3" t="s">
        <v>183</v>
      </c>
      <c r="Z33" s="3" t="s">
        <v>182</v>
      </c>
      <c r="AA33" s="3" t="s">
        <v>182</v>
      </c>
      <c r="AB33" s="3" t="s">
        <v>182</v>
      </c>
      <c r="AC33" s="3" t="s">
        <v>184</v>
      </c>
      <c r="AD33" s="3" t="s">
        <v>182</v>
      </c>
      <c r="AE33" s="3" t="s">
        <v>185</v>
      </c>
      <c r="AF33" s="3" t="s">
        <v>186</v>
      </c>
      <c r="AG33" s="3" t="s">
        <v>187</v>
      </c>
      <c r="AH33" s="3" t="s">
        <v>188</v>
      </c>
      <c r="AI33" s="3" t="s">
        <v>189</v>
      </c>
      <c r="AJ33" s="3" t="s">
        <v>190</v>
      </c>
      <c r="AK33" s="3" t="s">
        <v>182</v>
      </c>
      <c r="AL33" s="3" t="s">
        <v>191</v>
      </c>
      <c r="AM33" s="3" t="s">
        <v>191</v>
      </c>
      <c r="AN33" s="3" t="s">
        <v>191</v>
      </c>
      <c r="AO33" s="3" t="s">
        <v>191</v>
      </c>
      <c r="AP33" s="3" t="s">
        <v>192</v>
      </c>
      <c r="AQ33" s="3" t="s">
        <v>193</v>
      </c>
      <c r="AR33" s="3" t="s">
        <v>193</v>
      </c>
      <c r="AS33" s="3" t="s">
        <v>194</v>
      </c>
      <c r="AT33" s="3" t="s">
        <v>478</v>
      </c>
      <c r="AU33" s="3" t="s">
        <v>448</v>
      </c>
      <c r="AV33" s="3" t="s">
        <v>226</v>
      </c>
      <c r="AW33" s="3" t="s">
        <v>277</v>
      </c>
      <c r="AX33" s="3" t="s">
        <v>479</v>
      </c>
      <c r="AY33" s="3" t="s">
        <v>480</v>
      </c>
      <c r="AZ33" s="3" t="s">
        <v>480</v>
      </c>
      <c r="BA33" s="3" t="s">
        <v>480</v>
      </c>
      <c r="BB33" s="3" t="s">
        <v>196</v>
      </c>
      <c r="BC33" s="3" t="s">
        <v>197</v>
      </c>
      <c r="BD33" s="3" t="s">
        <v>198</v>
      </c>
      <c r="BE33" s="3" t="s">
        <v>477</v>
      </c>
      <c r="BF33" s="3" t="s">
        <v>226</v>
      </c>
      <c r="BG33" s="3" t="s">
        <v>277</v>
      </c>
      <c r="BH33" s="3" t="s">
        <v>181</v>
      </c>
      <c r="BI33" s="3" t="s">
        <v>181</v>
      </c>
      <c r="BJ33" s="3" t="s">
        <v>475</v>
      </c>
      <c r="BK33" s="3" t="s">
        <v>433</v>
      </c>
      <c r="BL33" s="3" t="s">
        <v>434</v>
      </c>
      <c r="BM33" s="3" t="s">
        <v>434</v>
      </c>
      <c r="BN33" s="3" t="s">
        <v>481</v>
      </c>
      <c r="BO33" s="3" t="s">
        <v>477</v>
      </c>
      <c r="BP33" s="3" t="s">
        <v>181</v>
      </c>
      <c r="BQ33" s="3" t="s">
        <v>191</v>
      </c>
      <c r="BR33" s="3" t="s">
        <v>209</v>
      </c>
      <c r="BS33" s="3" t="s">
        <v>203</v>
      </c>
      <c r="BT33" s="3" t="s">
        <v>475</v>
      </c>
      <c r="BU33" s="3" t="s">
        <v>204</v>
      </c>
      <c r="BV33" s="3" t="s">
        <v>181</v>
      </c>
      <c r="BW33" s="3" t="s">
        <v>181</v>
      </c>
      <c r="BX33" s="3" t="s">
        <v>181</v>
      </c>
      <c r="BY33" s="3" t="s">
        <v>181</v>
      </c>
      <c r="BZ33" s="3" t="s">
        <v>193</v>
      </c>
      <c r="CA33" s="3" t="s">
        <v>239</v>
      </c>
      <c r="CB33" s="3" t="s">
        <v>226</v>
      </c>
      <c r="CC33" s="3" t="s">
        <v>206</v>
      </c>
    </row>
    <row r="34" spans="1:81" ht="45" customHeight="1" x14ac:dyDescent="0.25">
      <c r="A34" s="3"/>
      <c r="B34" s="3" t="s">
        <v>176</v>
      </c>
      <c r="C34" s="3" t="s">
        <v>225</v>
      </c>
      <c r="D34" s="3" t="s">
        <v>226</v>
      </c>
      <c r="E34" s="3" t="s">
        <v>177</v>
      </c>
      <c r="F34" s="3" t="s">
        <v>178</v>
      </c>
      <c r="G34" s="3" t="s">
        <v>179</v>
      </c>
      <c r="H34" s="3" t="s">
        <v>482</v>
      </c>
      <c r="I34" s="3" t="s">
        <v>483</v>
      </c>
      <c r="J34" s="3" t="s">
        <v>181</v>
      </c>
      <c r="K34" s="3" t="s">
        <v>412</v>
      </c>
      <c r="L34" s="3" t="s">
        <v>484</v>
      </c>
      <c r="M34" s="3" t="s">
        <v>482</v>
      </c>
      <c r="N34" s="3" t="s">
        <v>429</v>
      </c>
      <c r="O34" s="3" t="s">
        <v>482</v>
      </c>
      <c r="P34" s="3" t="s">
        <v>482</v>
      </c>
      <c r="Q34" s="3" t="s">
        <v>181</v>
      </c>
      <c r="R34" s="3" t="s">
        <v>181</v>
      </c>
      <c r="S34" s="3" t="s">
        <v>181</v>
      </c>
      <c r="T34" s="3" t="s">
        <v>182</v>
      </c>
      <c r="U34" s="3" t="s">
        <v>182</v>
      </c>
      <c r="V34" s="3" t="s">
        <v>182</v>
      </c>
      <c r="W34" s="3" t="s">
        <v>182</v>
      </c>
      <c r="X34" s="3" t="s">
        <v>182</v>
      </c>
      <c r="Y34" s="3" t="s">
        <v>183</v>
      </c>
      <c r="Z34" s="3" t="s">
        <v>182</v>
      </c>
      <c r="AA34" s="3" t="s">
        <v>182</v>
      </c>
      <c r="AB34" s="3" t="s">
        <v>182</v>
      </c>
      <c r="AC34" s="3" t="s">
        <v>184</v>
      </c>
      <c r="AD34" s="3" t="s">
        <v>182</v>
      </c>
      <c r="AE34" s="3" t="s">
        <v>185</v>
      </c>
      <c r="AF34" s="3" t="s">
        <v>186</v>
      </c>
      <c r="AG34" s="3" t="s">
        <v>187</v>
      </c>
      <c r="AH34" s="3" t="s">
        <v>188</v>
      </c>
      <c r="AI34" s="3" t="s">
        <v>189</v>
      </c>
      <c r="AJ34" s="3" t="s">
        <v>190</v>
      </c>
      <c r="AK34" s="3" t="s">
        <v>182</v>
      </c>
      <c r="AL34" s="3" t="s">
        <v>191</v>
      </c>
      <c r="AM34" s="3" t="s">
        <v>191</v>
      </c>
      <c r="AN34" s="3" t="s">
        <v>191</v>
      </c>
      <c r="AO34" s="3" t="s">
        <v>191</v>
      </c>
      <c r="AP34" s="3" t="s">
        <v>192</v>
      </c>
      <c r="AQ34" s="3" t="s">
        <v>193</v>
      </c>
      <c r="AR34" s="3" t="s">
        <v>193</v>
      </c>
      <c r="AS34" s="3" t="s">
        <v>194</v>
      </c>
      <c r="AT34" s="3" t="s">
        <v>485</v>
      </c>
      <c r="AU34" s="3" t="s">
        <v>448</v>
      </c>
      <c r="AV34" s="3" t="s">
        <v>277</v>
      </c>
      <c r="AW34" s="3" t="s">
        <v>239</v>
      </c>
      <c r="AX34" s="3" t="s">
        <v>486</v>
      </c>
      <c r="AY34" s="3" t="s">
        <v>487</v>
      </c>
      <c r="AZ34" s="3" t="s">
        <v>487</v>
      </c>
      <c r="BA34" s="3" t="s">
        <v>487</v>
      </c>
      <c r="BB34" s="3" t="s">
        <v>196</v>
      </c>
      <c r="BC34" s="3" t="s">
        <v>197</v>
      </c>
      <c r="BD34" s="3" t="s">
        <v>198</v>
      </c>
      <c r="BE34" s="3" t="s">
        <v>484</v>
      </c>
      <c r="BF34" s="3" t="s">
        <v>277</v>
      </c>
      <c r="BG34" s="3" t="s">
        <v>239</v>
      </c>
      <c r="BH34" s="3" t="s">
        <v>181</v>
      </c>
      <c r="BI34" s="3" t="s">
        <v>181</v>
      </c>
      <c r="BJ34" s="3" t="s">
        <v>482</v>
      </c>
      <c r="BK34" s="3" t="s">
        <v>433</v>
      </c>
      <c r="BL34" s="3" t="s">
        <v>434</v>
      </c>
      <c r="BM34" s="3" t="s">
        <v>434</v>
      </c>
      <c r="BN34" s="3" t="s">
        <v>481</v>
      </c>
      <c r="BO34" s="3" t="s">
        <v>484</v>
      </c>
      <c r="BP34" s="3" t="s">
        <v>181</v>
      </c>
      <c r="BQ34" s="3" t="s">
        <v>191</v>
      </c>
      <c r="BR34" s="3" t="s">
        <v>209</v>
      </c>
      <c r="BS34" s="3" t="s">
        <v>203</v>
      </c>
      <c r="BT34" s="3" t="s">
        <v>482</v>
      </c>
      <c r="BU34" s="3" t="s">
        <v>204</v>
      </c>
      <c r="BV34" s="3" t="s">
        <v>181</v>
      </c>
      <c r="BW34" s="3" t="s">
        <v>181</v>
      </c>
      <c r="BX34" s="3" t="s">
        <v>181</v>
      </c>
      <c r="BY34" s="3" t="s">
        <v>181</v>
      </c>
      <c r="BZ34" s="3" t="s">
        <v>193</v>
      </c>
      <c r="CA34" s="3" t="s">
        <v>239</v>
      </c>
      <c r="CB34" s="3" t="s">
        <v>226</v>
      </c>
      <c r="CC34" s="3" t="s">
        <v>206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G8:G185">
      <formula1>Hidden_36</formula1>
    </dataValidation>
    <dataValidation type="list" allowBlank="1" showErrorMessage="1" sqref="Y8:Y185">
      <formula1>Hidden_424</formula1>
    </dataValidation>
    <dataValidation type="list" allowBlank="1" showErrorMessage="1" sqref="AC8:AC185">
      <formula1>Hidden_528</formula1>
    </dataValidation>
    <dataValidation type="list" allowBlank="1" showErrorMessage="1" sqref="AJ8:AJ185">
      <formula1>Hidden_635</formula1>
    </dataValidation>
    <dataValidation type="list" allowBlank="1" showErrorMessage="1" sqref="BK8:BK185">
      <formula1>Hidden_762</formula1>
    </dataValidation>
    <dataValidation type="list" allowBlank="1" showErrorMessage="1" sqref="BR8:BR185">
      <formula1>Hidden_869</formula1>
    </dataValidation>
    <dataValidation type="list" allowBlank="1" showErrorMessage="1" sqref="BS8:BS185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590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7" width="19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591</v>
      </c>
      <c r="D2" t="s">
        <v>592</v>
      </c>
      <c r="E2" t="s">
        <v>593</v>
      </c>
      <c r="F2" t="s">
        <v>594</v>
      </c>
      <c r="G2" t="s">
        <v>595</v>
      </c>
    </row>
    <row r="3" spans="1:7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600</v>
      </c>
      <c r="G3" s="1" t="s">
        <v>601</v>
      </c>
    </row>
    <row r="4" spans="1:7" ht="45" customHeight="1" x14ac:dyDescent="0.25">
      <c r="A4" s="3" t="s">
        <v>180</v>
      </c>
      <c r="B4" s="3" t="s">
        <v>602</v>
      </c>
      <c r="C4" s="3" t="s">
        <v>182</v>
      </c>
      <c r="D4" s="3" t="s">
        <v>182</v>
      </c>
      <c r="E4" s="3" t="s">
        <v>182</v>
      </c>
      <c r="F4" s="3" t="s">
        <v>182</v>
      </c>
      <c r="G4" s="3" t="s">
        <v>182</v>
      </c>
    </row>
    <row r="5" spans="1:7" ht="45" customHeight="1" x14ac:dyDescent="0.25">
      <c r="A5" s="3" t="s">
        <v>180</v>
      </c>
      <c r="B5" s="3" t="s">
        <v>603</v>
      </c>
      <c r="C5" s="3" t="s">
        <v>182</v>
      </c>
      <c r="D5" s="3" t="s">
        <v>182</v>
      </c>
      <c r="E5" s="3" t="s">
        <v>182</v>
      </c>
      <c r="F5" s="3" t="s">
        <v>182</v>
      </c>
      <c r="G5" s="3" t="s">
        <v>182</v>
      </c>
    </row>
    <row r="6" spans="1:7" ht="45" customHeight="1" x14ac:dyDescent="0.25">
      <c r="A6" s="3" t="s">
        <v>180</v>
      </c>
      <c r="B6" s="3" t="s">
        <v>604</v>
      </c>
      <c r="C6" s="3" t="s">
        <v>182</v>
      </c>
      <c r="D6" s="3" t="s">
        <v>182</v>
      </c>
      <c r="E6" s="3" t="s">
        <v>182</v>
      </c>
      <c r="F6" s="3" t="s">
        <v>182</v>
      </c>
      <c r="G6" s="3" t="s">
        <v>182</v>
      </c>
    </row>
    <row r="7" spans="1:7" ht="45" customHeight="1" x14ac:dyDescent="0.25">
      <c r="A7" s="3" t="s">
        <v>207</v>
      </c>
      <c r="B7" s="3" t="s">
        <v>605</v>
      </c>
      <c r="C7" s="3" t="s">
        <v>182</v>
      </c>
      <c r="D7" s="3" t="s">
        <v>182</v>
      </c>
      <c r="E7" s="3" t="s">
        <v>182</v>
      </c>
      <c r="F7" s="3" t="s">
        <v>182</v>
      </c>
      <c r="G7" s="3" t="s">
        <v>182</v>
      </c>
    </row>
    <row r="8" spans="1:7" ht="45" customHeight="1" x14ac:dyDescent="0.25">
      <c r="A8" s="3" t="s">
        <v>207</v>
      </c>
      <c r="B8" s="3" t="s">
        <v>606</v>
      </c>
      <c r="C8" s="3" t="s">
        <v>182</v>
      </c>
      <c r="D8" s="3" t="s">
        <v>182</v>
      </c>
      <c r="E8" s="3" t="s">
        <v>182</v>
      </c>
      <c r="F8" s="3" t="s">
        <v>182</v>
      </c>
      <c r="G8" s="3" t="s">
        <v>182</v>
      </c>
    </row>
    <row r="9" spans="1:7" ht="45" customHeight="1" x14ac:dyDescent="0.25">
      <c r="A9" s="3" t="s">
        <v>207</v>
      </c>
      <c r="B9" s="3" t="s">
        <v>607</v>
      </c>
      <c r="C9" s="3" t="s">
        <v>182</v>
      </c>
      <c r="D9" s="3" t="s">
        <v>182</v>
      </c>
      <c r="E9" s="3" t="s">
        <v>182</v>
      </c>
      <c r="F9" s="3" t="s">
        <v>182</v>
      </c>
      <c r="G9" s="3" t="s">
        <v>182</v>
      </c>
    </row>
    <row r="10" spans="1:7" ht="45" customHeight="1" x14ac:dyDescent="0.25">
      <c r="A10" s="3" t="s">
        <v>210</v>
      </c>
      <c r="B10" s="3" t="s">
        <v>608</v>
      </c>
      <c r="C10" s="3" t="s">
        <v>182</v>
      </c>
      <c r="D10" s="3" t="s">
        <v>182</v>
      </c>
      <c r="E10" s="3" t="s">
        <v>182</v>
      </c>
      <c r="F10" s="3" t="s">
        <v>182</v>
      </c>
      <c r="G10" s="3" t="s">
        <v>182</v>
      </c>
    </row>
    <row r="11" spans="1:7" ht="45" customHeight="1" x14ac:dyDescent="0.25">
      <c r="A11" s="3" t="s">
        <v>210</v>
      </c>
      <c r="B11" s="3" t="s">
        <v>609</v>
      </c>
      <c r="C11" s="3" t="s">
        <v>182</v>
      </c>
      <c r="D11" s="3" t="s">
        <v>182</v>
      </c>
      <c r="E11" s="3" t="s">
        <v>182</v>
      </c>
      <c r="F11" s="3" t="s">
        <v>182</v>
      </c>
      <c r="G11" s="3" t="s">
        <v>182</v>
      </c>
    </row>
    <row r="12" spans="1:7" ht="45" customHeight="1" x14ac:dyDescent="0.25">
      <c r="A12" s="3" t="s">
        <v>210</v>
      </c>
      <c r="B12" s="3" t="s">
        <v>610</v>
      </c>
      <c r="C12" s="3" t="s">
        <v>182</v>
      </c>
      <c r="D12" s="3" t="s">
        <v>182</v>
      </c>
      <c r="E12" s="3" t="s">
        <v>182</v>
      </c>
      <c r="F12" s="3" t="s">
        <v>182</v>
      </c>
      <c r="G12" s="3" t="s">
        <v>182</v>
      </c>
    </row>
    <row r="13" spans="1:7" ht="45" customHeight="1" x14ac:dyDescent="0.25">
      <c r="A13" s="3" t="s">
        <v>211</v>
      </c>
      <c r="B13" s="3" t="s">
        <v>611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182</v>
      </c>
    </row>
    <row r="14" spans="1:7" ht="45" customHeight="1" x14ac:dyDescent="0.25">
      <c r="A14" s="3" t="s">
        <v>211</v>
      </c>
      <c r="B14" s="3" t="s">
        <v>612</v>
      </c>
      <c r="C14" s="3" t="s">
        <v>182</v>
      </c>
      <c r="D14" s="3" t="s">
        <v>182</v>
      </c>
      <c r="E14" s="3" t="s">
        <v>182</v>
      </c>
      <c r="F14" s="3" t="s">
        <v>182</v>
      </c>
      <c r="G14" s="3" t="s">
        <v>182</v>
      </c>
    </row>
    <row r="15" spans="1:7" ht="45" customHeight="1" x14ac:dyDescent="0.25">
      <c r="A15" s="3" t="s">
        <v>211</v>
      </c>
      <c r="B15" s="3" t="s">
        <v>613</v>
      </c>
      <c r="C15" s="3" t="s">
        <v>182</v>
      </c>
      <c r="D15" s="3" t="s">
        <v>182</v>
      </c>
      <c r="E15" s="3" t="s">
        <v>182</v>
      </c>
      <c r="F15" s="3" t="s">
        <v>182</v>
      </c>
      <c r="G15" s="3" t="s">
        <v>182</v>
      </c>
    </row>
    <row r="16" spans="1:7" ht="45" customHeight="1" x14ac:dyDescent="0.25">
      <c r="A16" s="3" t="s">
        <v>212</v>
      </c>
      <c r="B16" s="3" t="s">
        <v>614</v>
      </c>
      <c r="C16" s="3" t="s">
        <v>182</v>
      </c>
      <c r="D16" s="3" t="s">
        <v>182</v>
      </c>
      <c r="E16" s="3" t="s">
        <v>182</v>
      </c>
      <c r="F16" s="3" t="s">
        <v>182</v>
      </c>
      <c r="G16" s="3" t="s">
        <v>182</v>
      </c>
    </row>
    <row r="17" spans="1:7" ht="45" customHeight="1" x14ac:dyDescent="0.25">
      <c r="A17" s="3" t="s">
        <v>212</v>
      </c>
      <c r="B17" s="3" t="s">
        <v>615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</row>
    <row r="18" spans="1:7" ht="45" customHeight="1" x14ac:dyDescent="0.25">
      <c r="A18" s="3" t="s">
        <v>212</v>
      </c>
      <c r="B18" s="3" t="s">
        <v>616</v>
      </c>
      <c r="C18" s="3" t="s">
        <v>182</v>
      </c>
      <c r="D18" s="3" t="s">
        <v>182</v>
      </c>
      <c r="E18" s="3" t="s">
        <v>182</v>
      </c>
      <c r="F18" s="3" t="s">
        <v>182</v>
      </c>
      <c r="G18" s="3" t="s">
        <v>182</v>
      </c>
    </row>
    <row r="19" spans="1:7" ht="45" customHeight="1" x14ac:dyDescent="0.25">
      <c r="A19" s="3" t="s">
        <v>213</v>
      </c>
      <c r="B19" s="3" t="s">
        <v>617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</row>
    <row r="20" spans="1:7" ht="45" customHeight="1" x14ac:dyDescent="0.25">
      <c r="A20" s="3" t="s">
        <v>213</v>
      </c>
      <c r="B20" s="3" t="s">
        <v>618</v>
      </c>
      <c r="C20" s="3" t="s">
        <v>182</v>
      </c>
      <c r="D20" s="3" t="s">
        <v>182</v>
      </c>
      <c r="E20" s="3" t="s">
        <v>182</v>
      </c>
      <c r="F20" s="3" t="s">
        <v>182</v>
      </c>
      <c r="G20" s="3" t="s">
        <v>182</v>
      </c>
    </row>
    <row r="21" spans="1:7" ht="45" customHeight="1" x14ac:dyDescent="0.25">
      <c r="A21" s="3" t="s">
        <v>213</v>
      </c>
      <c r="B21" s="3" t="s">
        <v>619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</row>
    <row r="22" spans="1:7" ht="45" customHeight="1" x14ac:dyDescent="0.25">
      <c r="A22" s="3" t="s">
        <v>214</v>
      </c>
      <c r="B22" s="3" t="s">
        <v>620</v>
      </c>
      <c r="C22" s="3" t="s">
        <v>182</v>
      </c>
      <c r="D22" s="3" t="s">
        <v>182</v>
      </c>
      <c r="E22" s="3" t="s">
        <v>182</v>
      </c>
      <c r="F22" s="3" t="s">
        <v>182</v>
      </c>
      <c r="G22" s="3" t="s">
        <v>182</v>
      </c>
    </row>
    <row r="23" spans="1:7" ht="45" customHeight="1" x14ac:dyDescent="0.25">
      <c r="A23" s="3" t="s">
        <v>214</v>
      </c>
      <c r="B23" s="3" t="s">
        <v>621</v>
      </c>
      <c r="C23" s="3" t="s">
        <v>182</v>
      </c>
      <c r="D23" s="3" t="s">
        <v>182</v>
      </c>
      <c r="E23" s="3" t="s">
        <v>182</v>
      </c>
      <c r="F23" s="3" t="s">
        <v>182</v>
      </c>
      <c r="G23" s="3" t="s">
        <v>182</v>
      </c>
    </row>
    <row r="24" spans="1:7" ht="45" customHeight="1" x14ac:dyDescent="0.25">
      <c r="A24" s="3" t="s">
        <v>214</v>
      </c>
      <c r="B24" s="3" t="s">
        <v>622</v>
      </c>
      <c r="C24" s="3" t="s">
        <v>182</v>
      </c>
      <c r="D24" s="3" t="s">
        <v>182</v>
      </c>
      <c r="E24" s="3" t="s">
        <v>182</v>
      </c>
      <c r="F24" s="3" t="s">
        <v>182</v>
      </c>
      <c r="G24" s="3" t="s">
        <v>182</v>
      </c>
    </row>
    <row r="25" spans="1:7" ht="45" customHeight="1" x14ac:dyDescent="0.25">
      <c r="A25" s="3" t="s">
        <v>215</v>
      </c>
      <c r="B25" s="3" t="s">
        <v>623</v>
      </c>
      <c r="C25" s="3" t="s">
        <v>182</v>
      </c>
      <c r="D25" s="3" t="s">
        <v>182</v>
      </c>
      <c r="E25" s="3" t="s">
        <v>182</v>
      </c>
      <c r="F25" s="3" t="s">
        <v>182</v>
      </c>
      <c r="G25" s="3" t="s">
        <v>182</v>
      </c>
    </row>
    <row r="26" spans="1:7" ht="45" customHeight="1" x14ac:dyDescent="0.25">
      <c r="A26" s="3" t="s">
        <v>215</v>
      </c>
      <c r="B26" s="3" t="s">
        <v>624</v>
      </c>
      <c r="C26" s="3" t="s">
        <v>182</v>
      </c>
      <c r="D26" s="3" t="s">
        <v>182</v>
      </c>
      <c r="E26" s="3" t="s">
        <v>182</v>
      </c>
      <c r="F26" s="3" t="s">
        <v>182</v>
      </c>
      <c r="G26" s="3" t="s">
        <v>182</v>
      </c>
    </row>
    <row r="27" spans="1:7" ht="45" customHeight="1" x14ac:dyDescent="0.25">
      <c r="A27" s="3" t="s">
        <v>215</v>
      </c>
      <c r="B27" s="3" t="s">
        <v>625</v>
      </c>
      <c r="C27" s="3" t="s">
        <v>182</v>
      </c>
      <c r="D27" s="3" t="s">
        <v>182</v>
      </c>
      <c r="E27" s="3" t="s">
        <v>182</v>
      </c>
      <c r="F27" s="3" t="s">
        <v>182</v>
      </c>
      <c r="G27" s="3" t="s">
        <v>182</v>
      </c>
    </row>
    <row r="28" spans="1:7" ht="45" customHeight="1" x14ac:dyDescent="0.25">
      <c r="A28" s="3" t="s">
        <v>216</v>
      </c>
      <c r="B28" s="3" t="s">
        <v>626</v>
      </c>
      <c r="C28" s="3" t="s">
        <v>182</v>
      </c>
      <c r="D28" s="3" t="s">
        <v>182</v>
      </c>
      <c r="E28" s="3" t="s">
        <v>182</v>
      </c>
      <c r="F28" s="3" t="s">
        <v>182</v>
      </c>
      <c r="G28" s="3" t="s">
        <v>182</v>
      </c>
    </row>
    <row r="29" spans="1:7" ht="45" customHeight="1" x14ac:dyDescent="0.25">
      <c r="A29" s="3" t="s">
        <v>216</v>
      </c>
      <c r="B29" s="3" t="s">
        <v>627</v>
      </c>
      <c r="C29" s="3" t="s">
        <v>182</v>
      </c>
      <c r="D29" s="3" t="s">
        <v>182</v>
      </c>
      <c r="E29" s="3" t="s">
        <v>182</v>
      </c>
      <c r="F29" s="3" t="s">
        <v>182</v>
      </c>
      <c r="G29" s="3" t="s">
        <v>182</v>
      </c>
    </row>
    <row r="30" spans="1:7" ht="45" customHeight="1" x14ac:dyDescent="0.25">
      <c r="A30" s="3" t="s">
        <v>216</v>
      </c>
      <c r="B30" s="3" t="s">
        <v>628</v>
      </c>
      <c r="C30" s="3" t="s">
        <v>182</v>
      </c>
      <c r="D30" s="3" t="s">
        <v>182</v>
      </c>
      <c r="E30" s="3" t="s">
        <v>182</v>
      </c>
      <c r="F30" s="3" t="s">
        <v>182</v>
      </c>
      <c r="G30" s="3" t="s">
        <v>182</v>
      </c>
    </row>
    <row r="31" spans="1:7" ht="45" customHeight="1" x14ac:dyDescent="0.25">
      <c r="A31" s="3" t="s">
        <v>217</v>
      </c>
      <c r="B31" s="3" t="s">
        <v>629</v>
      </c>
      <c r="C31" s="3" t="s">
        <v>182</v>
      </c>
      <c r="D31" s="3" t="s">
        <v>182</v>
      </c>
      <c r="E31" s="3" t="s">
        <v>182</v>
      </c>
      <c r="F31" s="3" t="s">
        <v>182</v>
      </c>
      <c r="G31" s="3" t="s">
        <v>182</v>
      </c>
    </row>
    <row r="32" spans="1:7" ht="45" customHeight="1" x14ac:dyDescent="0.25">
      <c r="A32" s="3" t="s">
        <v>217</v>
      </c>
      <c r="B32" s="3" t="s">
        <v>630</v>
      </c>
      <c r="C32" s="3" t="s">
        <v>182</v>
      </c>
      <c r="D32" s="3" t="s">
        <v>182</v>
      </c>
      <c r="E32" s="3" t="s">
        <v>182</v>
      </c>
      <c r="F32" s="3" t="s">
        <v>182</v>
      </c>
      <c r="G32" s="3" t="s">
        <v>182</v>
      </c>
    </row>
    <row r="33" spans="1:7" ht="45" customHeight="1" x14ac:dyDescent="0.25">
      <c r="A33" s="3" t="s">
        <v>217</v>
      </c>
      <c r="B33" s="3" t="s">
        <v>631</v>
      </c>
      <c r="C33" s="3" t="s">
        <v>182</v>
      </c>
      <c r="D33" s="3" t="s">
        <v>182</v>
      </c>
      <c r="E33" s="3" t="s">
        <v>182</v>
      </c>
      <c r="F33" s="3" t="s">
        <v>182</v>
      </c>
      <c r="G33" s="3" t="s">
        <v>182</v>
      </c>
    </row>
    <row r="34" spans="1:7" ht="45" customHeight="1" x14ac:dyDescent="0.25">
      <c r="A34" s="3" t="s">
        <v>218</v>
      </c>
      <c r="B34" s="3" t="s">
        <v>632</v>
      </c>
      <c r="C34" s="3" t="s">
        <v>182</v>
      </c>
      <c r="D34" s="3" t="s">
        <v>182</v>
      </c>
      <c r="E34" s="3" t="s">
        <v>182</v>
      </c>
      <c r="F34" s="3" t="s">
        <v>182</v>
      </c>
      <c r="G34" s="3" t="s">
        <v>182</v>
      </c>
    </row>
    <row r="35" spans="1:7" ht="45" customHeight="1" x14ac:dyDescent="0.25">
      <c r="A35" s="3" t="s">
        <v>218</v>
      </c>
      <c r="B35" s="3" t="s">
        <v>633</v>
      </c>
      <c r="C35" s="3" t="s">
        <v>182</v>
      </c>
      <c r="D35" s="3" t="s">
        <v>182</v>
      </c>
      <c r="E35" s="3" t="s">
        <v>182</v>
      </c>
      <c r="F35" s="3" t="s">
        <v>182</v>
      </c>
      <c r="G35" s="3" t="s">
        <v>182</v>
      </c>
    </row>
    <row r="36" spans="1:7" ht="45" customHeight="1" x14ac:dyDescent="0.25">
      <c r="A36" s="3" t="s">
        <v>218</v>
      </c>
      <c r="B36" s="3" t="s">
        <v>634</v>
      </c>
      <c r="C36" s="3" t="s">
        <v>182</v>
      </c>
      <c r="D36" s="3" t="s">
        <v>182</v>
      </c>
      <c r="E36" s="3" t="s">
        <v>182</v>
      </c>
      <c r="F36" s="3" t="s">
        <v>182</v>
      </c>
      <c r="G36" s="3" t="s">
        <v>182</v>
      </c>
    </row>
    <row r="37" spans="1:7" ht="45" customHeight="1" x14ac:dyDescent="0.25">
      <c r="A37" s="3" t="s">
        <v>219</v>
      </c>
      <c r="B37" s="3" t="s">
        <v>635</v>
      </c>
      <c r="C37" s="3" t="s">
        <v>182</v>
      </c>
      <c r="D37" s="3" t="s">
        <v>182</v>
      </c>
      <c r="E37" s="3" t="s">
        <v>182</v>
      </c>
      <c r="F37" s="3" t="s">
        <v>182</v>
      </c>
      <c r="G37" s="3" t="s">
        <v>182</v>
      </c>
    </row>
    <row r="38" spans="1:7" ht="45" customHeight="1" x14ac:dyDescent="0.25">
      <c r="A38" s="3" t="s">
        <v>219</v>
      </c>
      <c r="B38" s="3" t="s">
        <v>636</v>
      </c>
      <c r="C38" s="3" t="s">
        <v>182</v>
      </c>
      <c r="D38" s="3" t="s">
        <v>182</v>
      </c>
      <c r="E38" s="3" t="s">
        <v>182</v>
      </c>
      <c r="F38" s="3" t="s">
        <v>182</v>
      </c>
      <c r="G38" s="3" t="s">
        <v>182</v>
      </c>
    </row>
    <row r="39" spans="1:7" ht="45" customHeight="1" x14ac:dyDescent="0.25">
      <c r="A39" s="3" t="s">
        <v>219</v>
      </c>
      <c r="B39" s="3" t="s">
        <v>637</v>
      </c>
      <c r="C39" s="3" t="s">
        <v>182</v>
      </c>
      <c r="D39" s="3" t="s">
        <v>182</v>
      </c>
      <c r="E39" s="3" t="s">
        <v>182</v>
      </c>
      <c r="F39" s="3" t="s">
        <v>182</v>
      </c>
      <c r="G39" s="3" t="s">
        <v>182</v>
      </c>
    </row>
    <row r="40" spans="1:7" ht="45" customHeight="1" x14ac:dyDescent="0.25">
      <c r="A40" s="3" t="s">
        <v>220</v>
      </c>
      <c r="B40" s="3" t="s">
        <v>638</v>
      </c>
      <c r="C40" s="3" t="s">
        <v>182</v>
      </c>
      <c r="D40" s="3" t="s">
        <v>182</v>
      </c>
      <c r="E40" s="3" t="s">
        <v>182</v>
      </c>
      <c r="F40" s="3" t="s">
        <v>182</v>
      </c>
      <c r="G40" s="3" t="s">
        <v>182</v>
      </c>
    </row>
    <row r="41" spans="1:7" ht="45" customHeight="1" x14ac:dyDescent="0.25">
      <c r="A41" s="3" t="s">
        <v>220</v>
      </c>
      <c r="B41" s="3" t="s">
        <v>639</v>
      </c>
      <c r="C41" s="3" t="s">
        <v>182</v>
      </c>
      <c r="D41" s="3" t="s">
        <v>182</v>
      </c>
      <c r="E41" s="3" t="s">
        <v>182</v>
      </c>
      <c r="F41" s="3" t="s">
        <v>182</v>
      </c>
      <c r="G41" s="3" t="s">
        <v>182</v>
      </c>
    </row>
    <row r="42" spans="1:7" ht="45" customHeight="1" x14ac:dyDescent="0.25">
      <c r="A42" s="3" t="s">
        <v>220</v>
      </c>
      <c r="B42" s="3" t="s">
        <v>640</v>
      </c>
      <c r="C42" s="3" t="s">
        <v>182</v>
      </c>
      <c r="D42" s="3" t="s">
        <v>182</v>
      </c>
      <c r="E42" s="3" t="s">
        <v>182</v>
      </c>
      <c r="F42" s="3" t="s">
        <v>182</v>
      </c>
      <c r="G42" s="3" t="s">
        <v>182</v>
      </c>
    </row>
    <row r="43" spans="1:7" ht="45" customHeight="1" x14ac:dyDescent="0.25">
      <c r="A43" s="3" t="s">
        <v>222</v>
      </c>
      <c r="B43" s="3" t="s">
        <v>641</v>
      </c>
      <c r="C43" s="3" t="s">
        <v>182</v>
      </c>
      <c r="D43" s="3" t="s">
        <v>182</v>
      </c>
      <c r="E43" s="3" t="s">
        <v>182</v>
      </c>
      <c r="F43" s="3" t="s">
        <v>182</v>
      </c>
      <c r="G43" s="3" t="s">
        <v>182</v>
      </c>
    </row>
    <row r="44" spans="1:7" ht="45" customHeight="1" x14ac:dyDescent="0.25">
      <c r="A44" s="3" t="s">
        <v>222</v>
      </c>
      <c r="B44" s="3" t="s">
        <v>642</v>
      </c>
      <c r="C44" s="3" t="s">
        <v>182</v>
      </c>
      <c r="D44" s="3" t="s">
        <v>182</v>
      </c>
      <c r="E44" s="3" t="s">
        <v>182</v>
      </c>
      <c r="F44" s="3" t="s">
        <v>182</v>
      </c>
      <c r="G44" s="3" t="s">
        <v>182</v>
      </c>
    </row>
    <row r="45" spans="1:7" ht="45" customHeight="1" x14ac:dyDescent="0.25">
      <c r="A45" s="3" t="s">
        <v>222</v>
      </c>
      <c r="B45" s="3" t="s">
        <v>643</v>
      </c>
      <c r="C45" s="3" t="s">
        <v>182</v>
      </c>
      <c r="D45" s="3" t="s">
        <v>182</v>
      </c>
      <c r="E45" s="3" t="s">
        <v>182</v>
      </c>
      <c r="F45" s="3" t="s">
        <v>182</v>
      </c>
      <c r="G45" s="3" t="s">
        <v>182</v>
      </c>
    </row>
    <row r="46" spans="1:7" ht="45" customHeight="1" x14ac:dyDescent="0.25">
      <c r="A46" s="3" t="s">
        <v>223</v>
      </c>
      <c r="B46" s="3" t="s">
        <v>644</v>
      </c>
      <c r="C46" s="3" t="s">
        <v>182</v>
      </c>
      <c r="D46" s="3" t="s">
        <v>182</v>
      </c>
      <c r="E46" s="3" t="s">
        <v>182</v>
      </c>
      <c r="F46" s="3" t="s">
        <v>182</v>
      </c>
      <c r="G46" s="3" t="s">
        <v>182</v>
      </c>
    </row>
    <row r="47" spans="1:7" ht="45" customHeight="1" x14ac:dyDescent="0.25">
      <c r="A47" s="3" t="s">
        <v>223</v>
      </c>
      <c r="B47" s="3" t="s">
        <v>645</v>
      </c>
      <c r="C47" s="3" t="s">
        <v>182</v>
      </c>
      <c r="D47" s="3" t="s">
        <v>182</v>
      </c>
      <c r="E47" s="3" t="s">
        <v>182</v>
      </c>
      <c r="F47" s="3" t="s">
        <v>182</v>
      </c>
      <c r="G47" s="3" t="s">
        <v>182</v>
      </c>
    </row>
    <row r="48" spans="1:7" ht="45" customHeight="1" x14ac:dyDescent="0.25">
      <c r="A48" s="3" t="s">
        <v>223</v>
      </c>
      <c r="B48" s="3" t="s">
        <v>646</v>
      </c>
      <c r="C48" s="3" t="s">
        <v>182</v>
      </c>
      <c r="D48" s="3" t="s">
        <v>182</v>
      </c>
      <c r="E48" s="3" t="s">
        <v>182</v>
      </c>
      <c r="F48" s="3" t="s">
        <v>182</v>
      </c>
      <c r="G48" s="3" t="s">
        <v>182</v>
      </c>
    </row>
    <row r="49" spans="1:7" ht="45" customHeight="1" x14ac:dyDescent="0.25">
      <c r="A49" s="3" t="s">
        <v>224</v>
      </c>
      <c r="B49" s="3" t="s">
        <v>647</v>
      </c>
      <c r="C49" s="3" t="s">
        <v>182</v>
      </c>
      <c r="D49" s="3" t="s">
        <v>182</v>
      </c>
      <c r="E49" s="3" t="s">
        <v>182</v>
      </c>
      <c r="F49" s="3" t="s">
        <v>182</v>
      </c>
      <c r="G49" s="3" t="s">
        <v>182</v>
      </c>
    </row>
    <row r="50" spans="1:7" ht="45" customHeight="1" x14ac:dyDescent="0.25">
      <c r="A50" s="3" t="s">
        <v>224</v>
      </c>
      <c r="B50" s="3" t="s">
        <v>648</v>
      </c>
      <c r="C50" s="3" t="s">
        <v>182</v>
      </c>
      <c r="D50" s="3" t="s">
        <v>182</v>
      </c>
      <c r="E50" s="3" t="s">
        <v>182</v>
      </c>
      <c r="F50" s="3" t="s">
        <v>182</v>
      </c>
      <c r="G50" s="3" t="s">
        <v>182</v>
      </c>
    </row>
    <row r="51" spans="1:7" ht="45" customHeight="1" x14ac:dyDescent="0.25">
      <c r="A51" s="3" t="s">
        <v>224</v>
      </c>
      <c r="B51" s="3" t="s">
        <v>649</v>
      </c>
      <c r="C51" s="3" t="s">
        <v>182</v>
      </c>
      <c r="D51" s="3" t="s">
        <v>182</v>
      </c>
      <c r="E51" s="3" t="s">
        <v>182</v>
      </c>
      <c r="F51" s="3" t="s">
        <v>182</v>
      </c>
      <c r="G51" s="3" t="s">
        <v>182</v>
      </c>
    </row>
    <row r="52" spans="1:7" ht="45" customHeight="1" x14ac:dyDescent="0.25">
      <c r="A52" s="3" t="s">
        <v>227</v>
      </c>
      <c r="B52" s="3" t="s">
        <v>650</v>
      </c>
      <c r="C52" s="3" t="s">
        <v>182</v>
      </c>
      <c r="D52" s="3" t="s">
        <v>182</v>
      </c>
      <c r="E52" s="3" t="s">
        <v>182</v>
      </c>
      <c r="F52" s="3" t="s">
        <v>182</v>
      </c>
      <c r="G52" s="3" t="s">
        <v>182</v>
      </c>
    </row>
    <row r="53" spans="1:7" ht="45" customHeight="1" x14ac:dyDescent="0.25">
      <c r="A53" s="3" t="s">
        <v>227</v>
      </c>
      <c r="B53" s="3" t="s">
        <v>651</v>
      </c>
      <c r="C53" s="3" t="s">
        <v>182</v>
      </c>
      <c r="D53" s="3" t="s">
        <v>182</v>
      </c>
      <c r="E53" s="3" t="s">
        <v>182</v>
      </c>
      <c r="F53" s="3" t="s">
        <v>182</v>
      </c>
      <c r="G53" s="3" t="s">
        <v>182</v>
      </c>
    </row>
    <row r="54" spans="1:7" ht="45" customHeight="1" x14ac:dyDescent="0.25">
      <c r="A54" s="3" t="s">
        <v>227</v>
      </c>
      <c r="B54" s="3" t="s">
        <v>652</v>
      </c>
      <c r="C54" s="3" t="s">
        <v>182</v>
      </c>
      <c r="D54" s="3" t="s">
        <v>182</v>
      </c>
      <c r="E54" s="3" t="s">
        <v>182</v>
      </c>
      <c r="F54" s="3" t="s">
        <v>182</v>
      </c>
      <c r="G54" s="3" t="s">
        <v>182</v>
      </c>
    </row>
    <row r="55" spans="1:7" ht="45" customHeight="1" x14ac:dyDescent="0.25">
      <c r="A55" s="3" t="s">
        <v>240</v>
      </c>
      <c r="B55" s="3" t="s">
        <v>653</v>
      </c>
      <c r="C55" s="3" t="s">
        <v>182</v>
      </c>
      <c r="D55" s="3" t="s">
        <v>182</v>
      </c>
      <c r="E55" s="3" t="s">
        <v>182</v>
      </c>
      <c r="F55" s="3" t="s">
        <v>182</v>
      </c>
      <c r="G55" s="3" t="s">
        <v>182</v>
      </c>
    </row>
    <row r="56" spans="1:7" ht="45" customHeight="1" x14ac:dyDescent="0.25">
      <c r="A56" s="3" t="s">
        <v>240</v>
      </c>
      <c r="B56" s="3" t="s">
        <v>654</v>
      </c>
      <c r="C56" s="3" t="s">
        <v>182</v>
      </c>
      <c r="D56" s="3" t="s">
        <v>182</v>
      </c>
      <c r="E56" s="3" t="s">
        <v>182</v>
      </c>
      <c r="F56" s="3" t="s">
        <v>182</v>
      </c>
      <c r="G56" s="3" t="s">
        <v>182</v>
      </c>
    </row>
    <row r="57" spans="1:7" ht="45" customHeight="1" x14ac:dyDescent="0.25">
      <c r="A57" s="3" t="s">
        <v>240</v>
      </c>
      <c r="B57" s="3" t="s">
        <v>655</v>
      </c>
      <c r="C57" s="3" t="s">
        <v>182</v>
      </c>
      <c r="D57" s="3" t="s">
        <v>182</v>
      </c>
      <c r="E57" s="3" t="s">
        <v>182</v>
      </c>
      <c r="F57" s="3" t="s">
        <v>182</v>
      </c>
      <c r="G57" s="3" t="s">
        <v>182</v>
      </c>
    </row>
    <row r="58" spans="1:7" ht="45" customHeight="1" x14ac:dyDescent="0.25">
      <c r="A58" s="3" t="s">
        <v>249</v>
      </c>
      <c r="B58" s="3" t="s">
        <v>656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</row>
    <row r="59" spans="1:7" ht="45" customHeight="1" x14ac:dyDescent="0.25">
      <c r="A59" s="3" t="s">
        <v>249</v>
      </c>
      <c r="B59" s="3" t="s">
        <v>657</v>
      </c>
      <c r="C59" s="3" t="s">
        <v>182</v>
      </c>
      <c r="D59" s="3" t="s">
        <v>182</v>
      </c>
      <c r="E59" s="3" t="s">
        <v>182</v>
      </c>
      <c r="F59" s="3" t="s">
        <v>182</v>
      </c>
      <c r="G59" s="3" t="s">
        <v>182</v>
      </c>
    </row>
    <row r="60" spans="1:7" ht="45" customHeight="1" x14ac:dyDescent="0.25">
      <c r="A60" s="3" t="s">
        <v>249</v>
      </c>
      <c r="B60" s="3" t="s">
        <v>658</v>
      </c>
      <c r="C60" s="3" t="s">
        <v>182</v>
      </c>
      <c r="D60" s="3" t="s">
        <v>182</v>
      </c>
      <c r="E60" s="3" t="s">
        <v>182</v>
      </c>
      <c r="F60" s="3" t="s">
        <v>182</v>
      </c>
      <c r="G60" s="3" t="s">
        <v>182</v>
      </c>
    </row>
    <row r="61" spans="1:7" ht="45" customHeight="1" x14ac:dyDescent="0.25">
      <c r="A61" s="3" t="s">
        <v>259</v>
      </c>
      <c r="B61" s="3" t="s">
        <v>659</v>
      </c>
      <c r="C61" s="3" t="s">
        <v>182</v>
      </c>
      <c r="D61" s="3" t="s">
        <v>182</v>
      </c>
      <c r="E61" s="3" t="s">
        <v>182</v>
      </c>
      <c r="F61" s="3" t="s">
        <v>182</v>
      </c>
      <c r="G61" s="3" t="s">
        <v>182</v>
      </c>
    </row>
    <row r="62" spans="1:7" ht="45" customHeight="1" x14ac:dyDescent="0.25">
      <c r="A62" s="3" t="s">
        <v>259</v>
      </c>
      <c r="B62" s="3" t="s">
        <v>660</v>
      </c>
      <c r="C62" s="3" t="s">
        <v>182</v>
      </c>
      <c r="D62" s="3" t="s">
        <v>182</v>
      </c>
      <c r="E62" s="3" t="s">
        <v>182</v>
      </c>
      <c r="F62" s="3" t="s">
        <v>182</v>
      </c>
      <c r="G62" s="3" t="s">
        <v>182</v>
      </c>
    </row>
    <row r="63" spans="1:7" ht="45" customHeight="1" x14ac:dyDescent="0.25">
      <c r="A63" s="3" t="s">
        <v>259</v>
      </c>
      <c r="B63" s="3" t="s">
        <v>661</v>
      </c>
      <c r="C63" s="3" t="s">
        <v>182</v>
      </c>
      <c r="D63" s="3" t="s">
        <v>182</v>
      </c>
      <c r="E63" s="3" t="s">
        <v>182</v>
      </c>
      <c r="F63" s="3" t="s">
        <v>182</v>
      </c>
      <c r="G63" s="3" t="s">
        <v>182</v>
      </c>
    </row>
    <row r="64" spans="1:7" ht="45" customHeight="1" x14ac:dyDescent="0.25">
      <c r="A64" s="3" t="s">
        <v>271</v>
      </c>
      <c r="B64" s="3" t="s">
        <v>662</v>
      </c>
      <c r="C64" s="3" t="s">
        <v>182</v>
      </c>
      <c r="D64" s="3" t="s">
        <v>182</v>
      </c>
      <c r="E64" s="3" t="s">
        <v>182</v>
      </c>
      <c r="F64" s="3" t="s">
        <v>182</v>
      </c>
      <c r="G64" s="3" t="s">
        <v>182</v>
      </c>
    </row>
    <row r="65" spans="1:7" ht="45" customHeight="1" x14ac:dyDescent="0.25">
      <c r="A65" s="3" t="s">
        <v>271</v>
      </c>
      <c r="B65" s="3" t="s">
        <v>663</v>
      </c>
      <c r="C65" s="3" t="s">
        <v>182</v>
      </c>
      <c r="D65" s="3" t="s">
        <v>182</v>
      </c>
      <c r="E65" s="3" t="s">
        <v>182</v>
      </c>
      <c r="F65" s="3" t="s">
        <v>182</v>
      </c>
      <c r="G65" s="3" t="s">
        <v>182</v>
      </c>
    </row>
    <row r="66" spans="1:7" ht="45" customHeight="1" x14ac:dyDescent="0.25">
      <c r="A66" s="3" t="s">
        <v>271</v>
      </c>
      <c r="B66" s="3" t="s">
        <v>664</v>
      </c>
      <c r="C66" s="3" t="s">
        <v>182</v>
      </c>
      <c r="D66" s="3" t="s">
        <v>182</v>
      </c>
      <c r="E66" s="3" t="s">
        <v>182</v>
      </c>
      <c r="F66" s="3" t="s">
        <v>182</v>
      </c>
      <c r="G66" s="3" t="s">
        <v>182</v>
      </c>
    </row>
    <row r="67" spans="1:7" ht="45" customHeight="1" x14ac:dyDescent="0.25">
      <c r="A67" s="3" t="s">
        <v>282</v>
      </c>
      <c r="B67" s="3" t="s">
        <v>665</v>
      </c>
      <c r="C67" s="3" t="s">
        <v>182</v>
      </c>
      <c r="D67" s="3" t="s">
        <v>182</v>
      </c>
      <c r="E67" s="3" t="s">
        <v>182</v>
      </c>
      <c r="F67" s="3" t="s">
        <v>182</v>
      </c>
      <c r="G67" s="3" t="s">
        <v>182</v>
      </c>
    </row>
    <row r="68" spans="1:7" ht="45" customHeight="1" x14ac:dyDescent="0.25">
      <c r="A68" s="3" t="s">
        <v>282</v>
      </c>
      <c r="B68" s="3" t="s">
        <v>666</v>
      </c>
      <c r="C68" s="3" t="s">
        <v>182</v>
      </c>
      <c r="D68" s="3" t="s">
        <v>182</v>
      </c>
      <c r="E68" s="3" t="s">
        <v>182</v>
      </c>
      <c r="F68" s="3" t="s">
        <v>182</v>
      </c>
      <c r="G68" s="3" t="s">
        <v>182</v>
      </c>
    </row>
    <row r="69" spans="1:7" ht="45" customHeight="1" x14ac:dyDescent="0.25">
      <c r="A69" s="3" t="s">
        <v>282</v>
      </c>
      <c r="B69" s="3" t="s">
        <v>667</v>
      </c>
      <c r="C69" s="3" t="s">
        <v>182</v>
      </c>
      <c r="D69" s="3" t="s">
        <v>182</v>
      </c>
      <c r="E69" s="3" t="s">
        <v>182</v>
      </c>
      <c r="F69" s="3" t="s">
        <v>182</v>
      </c>
      <c r="G69" s="3" t="s">
        <v>182</v>
      </c>
    </row>
    <row r="70" spans="1:7" ht="45" customHeight="1" x14ac:dyDescent="0.25">
      <c r="A70" s="3" t="s">
        <v>291</v>
      </c>
      <c r="B70" s="3" t="s">
        <v>668</v>
      </c>
      <c r="C70" s="3" t="s">
        <v>182</v>
      </c>
      <c r="D70" s="3" t="s">
        <v>182</v>
      </c>
      <c r="E70" s="3" t="s">
        <v>182</v>
      </c>
      <c r="F70" s="3" t="s">
        <v>182</v>
      </c>
      <c r="G70" s="3" t="s">
        <v>182</v>
      </c>
    </row>
    <row r="71" spans="1:7" ht="45" customHeight="1" x14ac:dyDescent="0.25">
      <c r="A71" s="3" t="s">
        <v>291</v>
      </c>
      <c r="B71" s="3" t="s">
        <v>669</v>
      </c>
      <c r="C71" s="3" t="s">
        <v>182</v>
      </c>
      <c r="D71" s="3" t="s">
        <v>182</v>
      </c>
      <c r="E71" s="3" t="s">
        <v>182</v>
      </c>
      <c r="F71" s="3" t="s">
        <v>182</v>
      </c>
      <c r="G71" s="3" t="s">
        <v>182</v>
      </c>
    </row>
    <row r="72" spans="1:7" ht="45" customHeight="1" x14ac:dyDescent="0.25">
      <c r="A72" s="3" t="s">
        <v>291</v>
      </c>
      <c r="B72" s="3" t="s">
        <v>670</v>
      </c>
      <c r="C72" s="3" t="s">
        <v>182</v>
      </c>
      <c r="D72" s="3" t="s">
        <v>182</v>
      </c>
      <c r="E72" s="3" t="s">
        <v>182</v>
      </c>
      <c r="F72" s="3" t="s">
        <v>182</v>
      </c>
      <c r="G72" s="3" t="s">
        <v>182</v>
      </c>
    </row>
    <row r="73" spans="1:7" ht="45" customHeight="1" x14ac:dyDescent="0.25">
      <c r="A73" s="3" t="s">
        <v>302</v>
      </c>
      <c r="B73" s="3" t="s">
        <v>671</v>
      </c>
      <c r="C73" s="3" t="s">
        <v>182</v>
      </c>
      <c r="D73" s="3" t="s">
        <v>182</v>
      </c>
      <c r="E73" s="3" t="s">
        <v>182</v>
      </c>
      <c r="F73" s="3" t="s">
        <v>182</v>
      </c>
      <c r="G73" s="3" t="s">
        <v>182</v>
      </c>
    </row>
    <row r="74" spans="1:7" ht="45" customHeight="1" x14ac:dyDescent="0.25">
      <c r="A74" s="3" t="s">
        <v>302</v>
      </c>
      <c r="B74" s="3" t="s">
        <v>672</v>
      </c>
      <c r="C74" s="3" t="s">
        <v>182</v>
      </c>
      <c r="D74" s="3" t="s">
        <v>182</v>
      </c>
      <c r="E74" s="3" t="s">
        <v>182</v>
      </c>
      <c r="F74" s="3" t="s">
        <v>182</v>
      </c>
      <c r="G74" s="3" t="s">
        <v>182</v>
      </c>
    </row>
    <row r="75" spans="1:7" ht="45" customHeight="1" x14ac:dyDescent="0.25">
      <c r="A75" s="3" t="s">
        <v>302</v>
      </c>
      <c r="B75" s="3" t="s">
        <v>673</v>
      </c>
      <c r="C75" s="3" t="s">
        <v>182</v>
      </c>
      <c r="D75" s="3" t="s">
        <v>182</v>
      </c>
      <c r="E75" s="3" t="s">
        <v>182</v>
      </c>
      <c r="F75" s="3" t="s">
        <v>182</v>
      </c>
      <c r="G75" s="3" t="s">
        <v>182</v>
      </c>
    </row>
    <row r="76" spans="1:7" ht="45" customHeight="1" x14ac:dyDescent="0.25">
      <c r="A76" s="3" t="s">
        <v>323</v>
      </c>
      <c r="B76" s="3" t="s">
        <v>674</v>
      </c>
      <c r="C76" s="3" t="s">
        <v>182</v>
      </c>
      <c r="D76" s="3" t="s">
        <v>182</v>
      </c>
      <c r="E76" s="3" t="s">
        <v>182</v>
      </c>
      <c r="F76" s="3" t="s">
        <v>182</v>
      </c>
      <c r="G76" s="3" t="s">
        <v>182</v>
      </c>
    </row>
    <row r="77" spans="1:7" ht="45" customHeight="1" x14ac:dyDescent="0.25">
      <c r="A77" s="3" t="s">
        <v>323</v>
      </c>
      <c r="B77" s="3" t="s">
        <v>675</v>
      </c>
      <c r="C77" s="3" t="s">
        <v>182</v>
      </c>
      <c r="D77" s="3" t="s">
        <v>182</v>
      </c>
      <c r="E77" s="3" t="s">
        <v>182</v>
      </c>
      <c r="F77" s="3" t="s">
        <v>182</v>
      </c>
      <c r="G77" s="3" t="s">
        <v>182</v>
      </c>
    </row>
    <row r="78" spans="1:7" ht="45" customHeight="1" x14ac:dyDescent="0.25">
      <c r="A78" s="3" t="s">
        <v>323</v>
      </c>
      <c r="B78" s="3" t="s">
        <v>676</v>
      </c>
      <c r="C78" s="3" t="s">
        <v>182</v>
      </c>
      <c r="D78" s="3" t="s">
        <v>182</v>
      </c>
      <c r="E78" s="3" t="s">
        <v>182</v>
      </c>
      <c r="F78" s="3" t="s">
        <v>182</v>
      </c>
      <c r="G78" s="3" t="s">
        <v>182</v>
      </c>
    </row>
    <row r="79" spans="1:7" ht="45" customHeight="1" x14ac:dyDescent="0.25">
      <c r="A79" s="3" t="s">
        <v>336</v>
      </c>
      <c r="B79" s="3" t="s">
        <v>677</v>
      </c>
      <c r="C79" s="3" t="s">
        <v>182</v>
      </c>
      <c r="D79" s="3" t="s">
        <v>182</v>
      </c>
      <c r="E79" s="3" t="s">
        <v>182</v>
      </c>
      <c r="F79" s="3" t="s">
        <v>182</v>
      </c>
      <c r="G79" s="3" t="s">
        <v>182</v>
      </c>
    </row>
    <row r="80" spans="1:7" ht="45" customHeight="1" x14ac:dyDescent="0.25">
      <c r="A80" s="3" t="s">
        <v>336</v>
      </c>
      <c r="B80" s="3" t="s">
        <v>678</v>
      </c>
      <c r="C80" s="3" t="s">
        <v>182</v>
      </c>
      <c r="D80" s="3" t="s">
        <v>182</v>
      </c>
      <c r="E80" s="3" t="s">
        <v>182</v>
      </c>
      <c r="F80" s="3" t="s">
        <v>182</v>
      </c>
      <c r="G80" s="3" t="s">
        <v>182</v>
      </c>
    </row>
    <row r="81" spans="1:7" ht="45" customHeight="1" x14ac:dyDescent="0.25">
      <c r="A81" s="3" t="s">
        <v>336</v>
      </c>
      <c r="B81" s="3" t="s">
        <v>679</v>
      </c>
      <c r="C81" s="3" t="s">
        <v>182</v>
      </c>
      <c r="D81" s="3" t="s">
        <v>182</v>
      </c>
      <c r="E81" s="3" t="s">
        <v>182</v>
      </c>
      <c r="F81" s="3" t="s">
        <v>182</v>
      </c>
      <c r="G81" s="3" t="s">
        <v>182</v>
      </c>
    </row>
    <row r="82" spans="1:7" ht="45" customHeight="1" x14ac:dyDescent="0.25">
      <c r="A82" s="3" t="s">
        <v>345</v>
      </c>
      <c r="B82" s="3" t="s">
        <v>680</v>
      </c>
      <c r="C82" s="3" t="s">
        <v>182</v>
      </c>
      <c r="D82" s="3" t="s">
        <v>182</v>
      </c>
      <c r="E82" s="3" t="s">
        <v>182</v>
      </c>
      <c r="F82" s="3" t="s">
        <v>182</v>
      </c>
      <c r="G82" s="3" t="s">
        <v>182</v>
      </c>
    </row>
    <row r="83" spans="1:7" ht="45" customHeight="1" x14ac:dyDescent="0.25">
      <c r="A83" s="3" t="s">
        <v>345</v>
      </c>
      <c r="B83" s="3" t="s">
        <v>681</v>
      </c>
      <c r="C83" s="3" t="s">
        <v>182</v>
      </c>
      <c r="D83" s="3" t="s">
        <v>182</v>
      </c>
      <c r="E83" s="3" t="s">
        <v>182</v>
      </c>
      <c r="F83" s="3" t="s">
        <v>182</v>
      </c>
      <c r="G83" s="3" t="s">
        <v>182</v>
      </c>
    </row>
    <row r="84" spans="1:7" ht="45" customHeight="1" x14ac:dyDescent="0.25">
      <c r="A84" s="3" t="s">
        <v>345</v>
      </c>
      <c r="B84" s="3" t="s">
        <v>682</v>
      </c>
      <c r="C84" s="3" t="s">
        <v>182</v>
      </c>
      <c r="D84" s="3" t="s">
        <v>182</v>
      </c>
      <c r="E84" s="3" t="s">
        <v>182</v>
      </c>
      <c r="F84" s="3" t="s">
        <v>182</v>
      </c>
      <c r="G84" s="3" t="s">
        <v>182</v>
      </c>
    </row>
    <row r="85" spans="1:7" ht="45" customHeight="1" x14ac:dyDescent="0.25">
      <c r="A85" s="3" t="s">
        <v>353</v>
      </c>
      <c r="B85" s="3" t="s">
        <v>683</v>
      </c>
      <c r="C85" s="3" t="s">
        <v>182</v>
      </c>
      <c r="D85" s="3" t="s">
        <v>182</v>
      </c>
      <c r="E85" s="3" t="s">
        <v>182</v>
      </c>
      <c r="F85" s="3" t="s">
        <v>182</v>
      </c>
      <c r="G85" s="3" t="s">
        <v>182</v>
      </c>
    </row>
    <row r="86" spans="1:7" ht="45" customHeight="1" x14ac:dyDescent="0.25">
      <c r="A86" s="3" t="s">
        <v>353</v>
      </c>
      <c r="B86" s="3" t="s">
        <v>684</v>
      </c>
      <c r="C86" s="3" t="s">
        <v>182</v>
      </c>
      <c r="D86" s="3" t="s">
        <v>182</v>
      </c>
      <c r="E86" s="3" t="s">
        <v>182</v>
      </c>
      <c r="F86" s="3" t="s">
        <v>182</v>
      </c>
      <c r="G86" s="3" t="s">
        <v>182</v>
      </c>
    </row>
    <row r="87" spans="1:7" ht="45" customHeight="1" x14ac:dyDescent="0.25">
      <c r="A87" s="3" t="s">
        <v>353</v>
      </c>
      <c r="B87" s="3" t="s">
        <v>685</v>
      </c>
      <c r="C87" s="3" t="s">
        <v>182</v>
      </c>
      <c r="D87" s="3" t="s">
        <v>182</v>
      </c>
      <c r="E87" s="3" t="s">
        <v>182</v>
      </c>
      <c r="F87" s="3" t="s">
        <v>182</v>
      </c>
      <c r="G87" s="3" t="s">
        <v>182</v>
      </c>
    </row>
    <row r="88" spans="1:7" ht="45" customHeight="1" x14ac:dyDescent="0.25">
      <c r="A88" s="3" t="s">
        <v>363</v>
      </c>
      <c r="B88" s="3" t="s">
        <v>686</v>
      </c>
      <c r="C88" s="3" t="s">
        <v>182</v>
      </c>
      <c r="D88" s="3" t="s">
        <v>182</v>
      </c>
      <c r="E88" s="3" t="s">
        <v>182</v>
      </c>
      <c r="F88" s="3" t="s">
        <v>182</v>
      </c>
      <c r="G88" s="3" t="s">
        <v>182</v>
      </c>
    </row>
    <row r="89" spans="1:7" ht="45" customHeight="1" x14ac:dyDescent="0.25">
      <c r="A89" s="3" t="s">
        <v>363</v>
      </c>
      <c r="B89" s="3" t="s">
        <v>687</v>
      </c>
      <c r="C89" s="3" t="s">
        <v>182</v>
      </c>
      <c r="D89" s="3" t="s">
        <v>182</v>
      </c>
      <c r="E89" s="3" t="s">
        <v>182</v>
      </c>
      <c r="F89" s="3" t="s">
        <v>182</v>
      </c>
      <c r="G89" s="3" t="s">
        <v>182</v>
      </c>
    </row>
    <row r="90" spans="1:7" ht="45" customHeight="1" x14ac:dyDescent="0.25">
      <c r="A90" s="3" t="s">
        <v>363</v>
      </c>
      <c r="B90" s="3" t="s">
        <v>688</v>
      </c>
      <c r="C90" s="3" t="s">
        <v>182</v>
      </c>
      <c r="D90" s="3" t="s">
        <v>182</v>
      </c>
      <c r="E90" s="3" t="s">
        <v>182</v>
      </c>
      <c r="F90" s="3" t="s">
        <v>182</v>
      </c>
      <c r="G90" s="3" t="s">
        <v>182</v>
      </c>
    </row>
    <row r="91" spans="1:7" ht="45" customHeight="1" x14ac:dyDescent="0.25">
      <c r="A91" s="3" t="s">
        <v>371</v>
      </c>
      <c r="B91" s="3" t="s">
        <v>689</v>
      </c>
      <c r="C91" s="3" t="s">
        <v>182</v>
      </c>
      <c r="D91" s="3" t="s">
        <v>182</v>
      </c>
      <c r="E91" s="3" t="s">
        <v>182</v>
      </c>
      <c r="F91" s="3" t="s">
        <v>182</v>
      </c>
      <c r="G91" s="3" t="s">
        <v>182</v>
      </c>
    </row>
    <row r="92" spans="1:7" ht="45" customHeight="1" x14ac:dyDescent="0.25">
      <c r="A92" s="3" t="s">
        <v>371</v>
      </c>
      <c r="B92" s="3" t="s">
        <v>690</v>
      </c>
      <c r="C92" s="3" t="s">
        <v>182</v>
      </c>
      <c r="D92" s="3" t="s">
        <v>182</v>
      </c>
      <c r="E92" s="3" t="s">
        <v>182</v>
      </c>
      <c r="F92" s="3" t="s">
        <v>182</v>
      </c>
      <c r="G92" s="3" t="s">
        <v>182</v>
      </c>
    </row>
    <row r="93" spans="1:7" ht="45" customHeight="1" x14ac:dyDescent="0.25">
      <c r="A93" s="3" t="s">
        <v>371</v>
      </c>
      <c r="B93" s="3" t="s">
        <v>691</v>
      </c>
      <c r="C93" s="3" t="s">
        <v>182</v>
      </c>
      <c r="D93" s="3" t="s">
        <v>182</v>
      </c>
      <c r="E93" s="3" t="s">
        <v>182</v>
      </c>
      <c r="F93" s="3" t="s">
        <v>182</v>
      </c>
      <c r="G93" s="3" t="s">
        <v>182</v>
      </c>
    </row>
    <row r="94" spans="1:7" ht="45" customHeight="1" x14ac:dyDescent="0.25">
      <c r="A94" s="3" t="s">
        <v>379</v>
      </c>
      <c r="B94" s="3" t="s">
        <v>692</v>
      </c>
      <c r="C94" s="3" t="s">
        <v>182</v>
      </c>
      <c r="D94" s="3" t="s">
        <v>182</v>
      </c>
      <c r="E94" s="3" t="s">
        <v>182</v>
      </c>
      <c r="F94" s="3" t="s">
        <v>182</v>
      </c>
      <c r="G94" s="3" t="s">
        <v>182</v>
      </c>
    </row>
    <row r="95" spans="1:7" ht="45" customHeight="1" x14ac:dyDescent="0.25">
      <c r="A95" s="3" t="s">
        <v>379</v>
      </c>
      <c r="B95" s="3" t="s">
        <v>693</v>
      </c>
      <c r="C95" s="3" t="s">
        <v>182</v>
      </c>
      <c r="D95" s="3" t="s">
        <v>182</v>
      </c>
      <c r="E95" s="3" t="s">
        <v>182</v>
      </c>
      <c r="F95" s="3" t="s">
        <v>182</v>
      </c>
      <c r="G95" s="3" t="s">
        <v>182</v>
      </c>
    </row>
    <row r="96" spans="1:7" ht="45" customHeight="1" x14ac:dyDescent="0.25">
      <c r="A96" s="3" t="s">
        <v>379</v>
      </c>
      <c r="B96" s="3" t="s">
        <v>694</v>
      </c>
      <c r="C96" s="3" t="s">
        <v>182</v>
      </c>
      <c r="D96" s="3" t="s">
        <v>182</v>
      </c>
      <c r="E96" s="3" t="s">
        <v>182</v>
      </c>
      <c r="F96" s="3" t="s">
        <v>182</v>
      </c>
      <c r="G96" s="3" t="s">
        <v>182</v>
      </c>
    </row>
    <row r="97" spans="1:7" ht="45" customHeight="1" x14ac:dyDescent="0.25">
      <c r="A97" s="3" t="s">
        <v>389</v>
      </c>
      <c r="B97" s="3" t="s">
        <v>695</v>
      </c>
      <c r="C97" s="3" t="s">
        <v>182</v>
      </c>
      <c r="D97" s="3" t="s">
        <v>182</v>
      </c>
      <c r="E97" s="3" t="s">
        <v>182</v>
      </c>
      <c r="F97" s="3" t="s">
        <v>182</v>
      </c>
      <c r="G97" s="3" t="s">
        <v>182</v>
      </c>
    </row>
    <row r="98" spans="1:7" ht="45" customHeight="1" x14ac:dyDescent="0.25">
      <c r="A98" s="3" t="s">
        <v>389</v>
      </c>
      <c r="B98" s="3" t="s">
        <v>696</v>
      </c>
      <c r="C98" s="3" t="s">
        <v>182</v>
      </c>
      <c r="D98" s="3" t="s">
        <v>182</v>
      </c>
      <c r="E98" s="3" t="s">
        <v>182</v>
      </c>
      <c r="F98" s="3" t="s">
        <v>182</v>
      </c>
      <c r="G98" s="3" t="s">
        <v>182</v>
      </c>
    </row>
    <row r="99" spans="1:7" ht="45" customHeight="1" x14ac:dyDescent="0.25">
      <c r="A99" s="3" t="s">
        <v>389</v>
      </c>
      <c r="B99" s="3" t="s">
        <v>697</v>
      </c>
      <c r="C99" s="3" t="s">
        <v>182</v>
      </c>
      <c r="D99" s="3" t="s">
        <v>182</v>
      </c>
      <c r="E99" s="3" t="s">
        <v>182</v>
      </c>
      <c r="F99" s="3" t="s">
        <v>182</v>
      </c>
      <c r="G99" s="3" t="s">
        <v>182</v>
      </c>
    </row>
    <row r="100" spans="1:7" ht="45" customHeight="1" x14ac:dyDescent="0.25">
      <c r="A100" s="3" t="s">
        <v>400</v>
      </c>
      <c r="B100" s="3" t="s">
        <v>698</v>
      </c>
      <c r="C100" s="3" t="s">
        <v>182</v>
      </c>
      <c r="D100" s="3" t="s">
        <v>182</v>
      </c>
      <c r="E100" s="3" t="s">
        <v>182</v>
      </c>
      <c r="F100" s="3" t="s">
        <v>182</v>
      </c>
      <c r="G100" s="3" t="s">
        <v>182</v>
      </c>
    </row>
    <row r="101" spans="1:7" ht="45" customHeight="1" x14ac:dyDescent="0.25">
      <c r="A101" s="3" t="s">
        <v>400</v>
      </c>
      <c r="B101" s="3" t="s">
        <v>699</v>
      </c>
      <c r="C101" s="3" t="s">
        <v>182</v>
      </c>
      <c r="D101" s="3" t="s">
        <v>182</v>
      </c>
      <c r="E101" s="3" t="s">
        <v>182</v>
      </c>
      <c r="F101" s="3" t="s">
        <v>182</v>
      </c>
      <c r="G101" s="3" t="s">
        <v>182</v>
      </c>
    </row>
    <row r="102" spans="1:7" ht="45" customHeight="1" x14ac:dyDescent="0.25">
      <c r="A102" s="3" t="s">
        <v>400</v>
      </c>
      <c r="B102" s="3" t="s">
        <v>700</v>
      </c>
      <c r="C102" s="3" t="s">
        <v>182</v>
      </c>
      <c r="D102" s="3" t="s">
        <v>182</v>
      </c>
      <c r="E102" s="3" t="s">
        <v>182</v>
      </c>
      <c r="F102" s="3" t="s">
        <v>182</v>
      </c>
      <c r="G102" s="3" t="s">
        <v>182</v>
      </c>
    </row>
    <row r="103" spans="1:7" ht="45" customHeight="1" x14ac:dyDescent="0.25">
      <c r="A103" s="3" t="s">
        <v>410</v>
      </c>
      <c r="B103" s="3" t="s">
        <v>701</v>
      </c>
      <c r="C103" s="3" t="s">
        <v>182</v>
      </c>
      <c r="D103" s="3" t="s">
        <v>182</v>
      </c>
      <c r="E103" s="3" t="s">
        <v>182</v>
      </c>
      <c r="F103" s="3" t="s">
        <v>182</v>
      </c>
      <c r="G103" s="3" t="s">
        <v>182</v>
      </c>
    </row>
    <row r="104" spans="1:7" ht="45" customHeight="1" x14ac:dyDescent="0.25">
      <c r="A104" s="3" t="s">
        <v>410</v>
      </c>
      <c r="B104" s="3" t="s">
        <v>702</v>
      </c>
      <c r="C104" s="3" t="s">
        <v>182</v>
      </c>
      <c r="D104" s="3" t="s">
        <v>182</v>
      </c>
      <c r="E104" s="3" t="s">
        <v>182</v>
      </c>
      <c r="F104" s="3" t="s">
        <v>182</v>
      </c>
      <c r="G104" s="3" t="s">
        <v>182</v>
      </c>
    </row>
    <row r="105" spans="1:7" ht="45" customHeight="1" x14ac:dyDescent="0.25">
      <c r="A105" s="3" t="s">
        <v>410</v>
      </c>
      <c r="B105" s="3" t="s">
        <v>703</v>
      </c>
      <c r="C105" s="3" t="s">
        <v>182</v>
      </c>
      <c r="D105" s="3" t="s">
        <v>182</v>
      </c>
      <c r="E105" s="3" t="s">
        <v>182</v>
      </c>
      <c r="F105" s="3" t="s">
        <v>182</v>
      </c>
      <c r="G105" s="3" t="s">
        <v>182</v>
      </c>
    </row>
    <row r="106" spans="1:7" ht="45" customHeight="1" x14ac:dyDescent="0.25">
      <c r="A106" s="3" t="s">
        <v>422</v>
      </c>
      <c r="B106" s="3" t="s">
        <v>704</v>
      </c>
      <c r="C106" s="3" t="s">
        <v>182</v>
      </c>
      <c r="D106" s="3" t="s">
        <v>182</v>
      </c>
      <c r="E106" s="3" t="s">
        <v>182</v>
      </c>
      <c r="F106" s="3" t="s">
        <v>182</v>
      </c>
      <c r="G106" s="3" t="s">
        <v>182</v>
      </c>
    </row>
    <row r="107" spans="1:7" ht="45" customHeight="1" x14ac:dyDescent="0.25">
      <c r="A107" s="3" t="s">
        <v>422</v>
      </c>
      <c r="B107" s="3" t="s">
        <v>705</v>
      </c>
      <c r="C107" s="3" t="s">
        <v>182</v>
      </c>
      <c r="D107" s="3" t="s">
        <v>182</v>
      </c>
      <c r="E107" s="3" t="s">
        <v>182</v>
      </c>
      <c r="F107" s="3" t="s">
        <v>182</v>
      </c>
      <c r="G107" s="3" t="s">
        <v>182</v>
      </c>
    </row>
    <row r="108" spans="1:7" ht="45" customHeight="1" x14ac:dyDescent="0.25">
      <c r="A108" s="3" t="s">
        <v>422</v>
      </c>
      <c r="B108" s="3" t="s">
        <v>706</v>
      </c>
      <c r="C108" s="3" t="s">
        <v>182</v>
      </c>
      <c r="D108" s="3" t="s">
        <v>182</v>
      </c>
      <c r="E108" s="3" t="s">
        <v>182</v>
      </c>
      <c r="F108" s="3" t="s">
        <v>182</v>
      </c>
      <c r="G108" s="3" t="s">
        <v>182</v>
      </c>
    </row>
    <row r="109" spans="1:7" ht="45" customHeight="1" x14ac:dyDescent="0.25">
      <c r="A109" s="3" t="s">
        <v>436</v>
      </c>
      <c r="B109" s="3" t="s">
        <v>707</v>
      </c>
      <c r="C109" s="3" t="s">
        <v>182</v>
      </c>
      <c r="D109" s="3" t="s">
        <v>182</v>
      </c>
      <c r="E109" s="3" t="s">
        <v>182</v>
      </c>
      <c r="F109" s="3" t="s">
        <v>182</v>
      </c>
      <c r="G109" s="3" t="s">
        <v>182</v>
      </c>
    </row>
    <row r="110" spans="1:7" ht="45" customHeight="1" x14ac:dyDescent="0.25">
      <c r="A110" s="3" t="s">
        <v>436</v>
      </c>
      <c r="B110" s="3" t="s">
        <v>708</v>
      </c>
      <c r="C110" s="3" t="s">
        <v>182</v>
      </c>
      <c r="D110" s="3" t="s">
        <v>182</v>
      </c>
      <c r="E110" s="3" t="s">
        <v>182</v>
      </c>
      <c r="F110" s="3" t="s">
        <v>182</v>
      </c>
      <c r="G110" s="3" t="s">
        <v>182</v>
      </c>
    </row>
    <row r="111" spans="1:7" ht="45" customHeight="1" x14ac:dyDescent="0.25">
      <c r="A111" s="3" t="s">
        <v>436</v>
      </c>
      <c r="B111" s="3" t="s">
        <v>709</v>
      </c>
      <c r="C111" s="3" t="s">
        <v>182</v>
      </c>
      <c r="D111" s="3" t="s">
        <v>182</v>
      </c>
      <c r="E111" s="3" t="s">
        <v>182</v>
      </c>
      <c r="F111" s="3" t="s">
        <v>182</v>
      </c>
      <c r="G111" s="3" t="s">
        <v>182</v>
      </c>
    </row>
    <row r="112" spans="1:7" ht="45" customHeight="1" x14ac:dyDescent="0.25">
      <c r="A112" s="3" t="s">
        <v>444</v>
      </c>
      <c r="B112" s="3" t="s">
        <v>710</v>
      </c>
      <c r="C112" s="3" t="s">
        <v>182</v>
      </c>
      <c r="D112" s="3" t="s">
        <v>182</v>
      </c>
      <c r="E112" s="3" t="s">
        <v>182</v>
      </c>
      <c r="F112" s="3" t="s">
        <v>182</v>
      </c>
      <c r="G112" s="3" t="s">
        <v>182</v>
      </c>
    </row>
    <row r="113" spans="1:7" ht="45" customHeight="1" x14ac:dyDescent="0.25">
      <c r="A113" s="3" t="s">
        <v>444</v>
      </c>
      <c r="B113" s="3" t="s">
        <v>711</v>
      </c>
      <c r="C113" s="3" t="s">
        <v>182</v>
      </c>
      <c r="D113" s="3" t="s">
        <v>182</v>
      </c>
      <c r="E113" s="3" t="s">
        <v>182</v>
      </c>
      <c r="F113" s="3" t="s">
        <v>182</v>
      </c>
      <c r="G113" s="3" t="s">
        <v>182</v>
      </c>
    </row>
    <row r="114" spans="1:7" ht="45" customHeight="1" x14ac:dyDescent="0.25">
      <c r="A114" s="3" t="s">
        <v>444</v>
      </c>
      <c r="B114" s="3" t="s">
        <v>712</v>
      </c>
      <c r="C114" s="3" t="s">
        <v>182</v>
      </c>
      <c r="D114" s="3" t="s">
        <v>182</v>
      </c>
      <c r="E114" s="3" t="s">
        <v>182</v>
      </c>
      <c r="F114" s="3" t="s">
        <v>182</v>
      </c>
      <c r="G114" s="3" t="s">
        <v>182</v>
      </c>
    </row>
    <row r="115" spans="1:7" ht="45" customHeight="1" x14ac:dyDescent="0.25">
      <c r="A115" s="3" t="s">
        <v>452</v>
      </c>
      <c r="B115" s="3" t="s">
        <v>713</v>
      </c>
      <c r="C115" s="3" t="s">
        <v>182</v>
      </c>
      <c r="D115" s="3" t="s">
        <v>182</v>
      </c>
      <c r="E115" s="3" t="s">
        <v>182</v>
      </c>
      <c r="F115" s="3" t="s">
        <v>182</v>
      </c>
      <c r="G115" s="3" t="s">
        <v>182</v>
      </c>
    </row>
    <row r="116" spans="1:7" ht="45" customHeight="1" x14ac:dyDescent="0.25">
      <c r="A116" s="3" t="s">
        <v>452</v>
      </c>
      <c r="B116" s="3" t="s">
        <v>714</v>
      </c>
      <c r="C116" s="3" t="s">
        <v>182</v>
      </c>
      <c r="D116" s="3" t="s">
        <v>182</v>
      </c>
      <c r="E116" s="3" t="s">
        <v>182</v>
      </c>
      <c r="F116" s="3" t="s">
        <v>182</v>
      </c>
      <c r="G116" s="3" t="s">
        <v>182</v>
      </c>
    </row>
    <row r="117" spans="1:7" ht="45" customHeight="1" x14ac:dyDescent="0.25">
      <c r="A117" s="3" t="s">
        <v>452</v>
      </c>
      <c r="B117" s="3" t="s">
        <v>715</v>
      </c>
      <c r="C117" s="3" t="s">
        <v>182</v>
      </c>
      <c r="D117" s="3" t="s">
        <v>182</v>
      </c>
      <c r="E117" s="3" t="s">
        <v>182</v>
      </c>
      <c r="F117" s="3" t="s">
        <v>182</v>
      </c>
      <c r="G117" s="3" t="s">
        <v>182</v>
      </c>
    </row>
    <row r="118" spans="1:7" ht="45" customHeight="1" x14ac:dyDescent="0.25">
      <c r="A118" s="3" t="s">
        <v>459</v>
      </c>
      <c r="B118" s="3" t="s">
        <v>716</v>
      </c>
      <c r="C118" s="3" t="s">
        <v>182</v>
      </c>
      <c r="D118" s="3" t="s">
        <v>182</v>
      </c>
      <c r="E118" s="3" t="s">
        <v>182</v>
      </c>
      <c r="F118" s="3" t="s">
        <v>182</v>
      </c>
      <c r="G118" s="3" t="s">
        <v>182</v>
      </c>
    </row>
    <row r="119" spans="1:7" ht="45" customHeight="1" x14ac:dyDescent="0.25">
      <c r="A119" s="3" t="s">
        <v>459</v>
      </c>
      <c r="B119" s="3" t="s">
        <v>717</v>
      </c>
      <c r="C119" s="3" t="s">
        <v>182</v>
      </c>
      <c r="D119" s="3" t="s">
        <v>182</v>
      </c>
      <c r="E119" s="3" t="s">
        <v>182</v>
      </c>
      <c r="F119" s="3" t="s">
        <v>182</v>
      </c>
      <c r="G119" s="3" t="s">
        <v>182</v>
      </c>
    </row>
    <row r="120" spans="1:7" ht="45" customHeight="1" x14ac:dyDescent="0.25">
      <c r="A120" s="3" t="s">
        <v>459</v>
      </c>
      <c r="B120" s="3" t="s">
        <v>718</v>
      </c>
      <c r="C120" s="3" t="s">
        <v>182</v>
      </c>
      <c r="D120" s="3" t="s">
        <v>182</v>
      </c>
      <c r="E120" s="3" t="s">
        <v>182</v>
      </c>
      <c r="F120" s="3" t="s">
        <v>182</v>
      </c>
      <c r="G120" s="3" t="s">
        <v>182</v>
      </c>
    </row>
    <row r="121" spans="1:7" ht="45" customHeight="1" x14ac:dyDescent="0.25">
      <c r="A121" s="3" t="s">
        <v>466</v>
      </c>
      <c r="B121" s="3" t="s">
        <v>719</v>
      </c>
      <c r="C121" s="3" t="s">
        <v>182</v>
      </c>
      <c r="D121" s="3" t="s">
        <v>182</v>
      </c>
      <c r="E121" s="3" t="s">
        <v>182</v>
      </c>
      <c r="F121" s="3" t="s">
        <v>182</v>
      </c>
      <c r="G121" s="3" t="s">
        <v>182</v>
      </c>
    </row>
    <row r="122" spans="1:7" ht="45" customHeight="1" x14ac:dyDescent="0.25">
      <c r="A122" s="3" t="s">
        <v>466</v>
      </c>
      <c r="B122" s="3" t="s">
        <v>720</v>
      </c>
      <c r="C122" s="3" t="s">
        <v>182</v>
      </c>
      <c r="D122" s="3" t="s">
        <v>182</v>
      </c>
      <c r="E122" s="3" t="s">
        <v>182</v>
      </c>
      <c r="F122" s="3" t="s">
        <v>182</v>
      </c>
      <c r="G122" s="3" t="s">
        <v>182</v>
      </c>
    </row>
    <row r="123" spans="1:7" ht="45" customHeight="1" x14ac:dyDescent="0.25">
      <c r="A123" s="3" t="s">
        <v>466</v>
      </c>
      <c r="B123" s="3" t="s">
        <v>721</v>
      </c>
      <c r="C123" s="3" t="s">
        <v>182</v>
      </c>
      <c r="D123" s="3" t="s">
        <v>182</v>
      </c>
      <c r="E123" s="3" t="s">
        <v>182</v>
      </c>
      <c r="F123" s="3" t="s">
        <v>182</v>
      </c>
      <c r="G123" s="3" t="s">
        <v>182</v>
      </c>
    </row>
    <row r="124" spans="1:7" ht="45" customHeight="1" x14ac:dyDescent="0.25">
      <c r="A124" s="3" t="s">
        <v>475</v>
      </c>
      <c r="B124" s="3" t="s">
        <v>722</v>
      </c>
      <c r="C124" s="3" t="s">
        <v>182</v>
      </c>
      <c r="D124" s="3" t="s">
        <v>182</v>
      </c>
      <c r="E124" s="3" t="s">
        <v>182</v>
      </c>
      <c r="F124" s="3" t="s">
        <v>182</v>
      </c>
      <c r="G124" s="3" t="s">
        <v>182</v>
      </c>
    </row>
    <row r="125" spans="1:7" ht="45" customHeight="1" x14ac:dyDescent="0.25">
      <c r="A125" s="3" t="s">
        <v>475</v>
      </c>
      <c r="B125" s="3" t="s">
        <v>723</v>
      </c>
      <c r="C125" s="3" t="s">
        <v>182</v>
      </c>
      <c r="D125" s="3" t="s">
        <v>182</v>
      </c>
      <c r="E125" s="3" t="s">
        <v>182</v>
      </c>
      <c r="F125" s="3" t="s">
        <v>182</v>
      </c>
      <c r="G125" s="3" t="s">
        <v>182</v>
      </c>
    </row>
    <row r="126" spans="1:7" ht="45" customHeight="1" x14ac:dyDescent="0.25">
      <c r="A126" s="3" t="s">
        <v>475</v>
      </c>
      <c r="B126" s="3" t="s">
        <v>724</v>
      </c>
      <c r="C126" s="3" t="s">
        <v>182</v>
      </c>
      <c r="D126" s="3" t="s">
        <v>182</v>
      </c>
      <c r="E126" s="3" t="s">
        <v>182</v>
      </c>
      <c r="F126" s="3" t="s">
        <v>182</v>
      </c>
      <c r="G126" s="3" t="s">
        <v>182</v>
      </c>
    </row>
    <row r="127" spans="1:7" ht="45" customHeight="1" x14ac:dyDescent="0.25">
      <c r="A127" s="3" t="s">
        <v>482</v>
      </c>
      <c r="B127" s="3" t="s">
        <v>725</v>
      </c>
      <c r="C127" s="3" t="s">
        <v>182</v>
      </c>
      <c r="D127" s="3" t="s">
        <v>182</v>
      </c>
      <c r="E127" s="3" t="s">
        <v>182</v>
      </c>
      <c r="F127" s="3" t="s">
        <v>182</v>
      </c>
      <c r="G127" s="3" t="s">
        <v>182</v>
      </c>
    </row>
    <row r="128" spans="1:7" ht="45" customHeight="1" x14ac:dyDescent="0.25">
      <c r="A128" s="3" t="s">
        <v>482</v>
      </c>
      <c r="B128" s="3" t="s">
        <v>726</v>
      </c>
      <c r="C128" s="3" t="s">
        <v>182</v>
      </c>
      <c r="D128" s="3" t="s">
        <v>182</v>
      </c>
      <c r="E128" s="3" t="s">
        <v>182</v>
      </c>
      <c r="F128" s="3" t="s">
        <v>182</v>
      </c>
      <c r="G128" s="3" t="s">
        <v>182</v>
      </c>
    </row>
    <row r="129" spans="1:7" ht="45" customHeight="1" x14ac:dyDescent="0.25">
      <c r="A129" s="3" t="s">
        <v>482</v>
      </c>
      <c r="B129" s="3" t="s">
        <v>727</v>
      </c>
      <c r="C129" s="3" t="s">
        <v>182</v>
      </c>
      <c r="D129" s="3" t="s">
        <v>182</v>
      </c>
      <c r="E129" s="3" t="s">
        <v>182</v>
      </c>
      <c r="F129" s="3" t="s">
        <v>182</v>
      </c>
      <c r="G129" s="3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7" width="19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728</v>
      </c>
      <c r="D2" t="s">
        <v>729</v>
      </c>
      <c r="E2" t="s">
        <v>730</v>
      </c>
      <c r="F2" t="s">
        <v>731</v>
      </c>
      <c r="G2" t="s">
        <v>732</v>
      </c>
    </row>
    <row r="3" spans="1:7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733</v>
      </c>
      <c r="G3" s="1" t="s">
        <v>734</v>
      </c>
    </row>
    <row r="4" spans="1:7" ht="45" customHeight="1" x14ac:dyDescent="0.25">
      <c r="A4" s="3" t="s">
        <v>180</v>
      </c>
      <c r="B4" s="3" t="s">
        <v>735</v>
      </c>
      <c r="C4" s="3" t="s">
        <v>182</v>
      </c>
      <c r="D4" s="3" t="s">
        <v>182</v>
      </c>
      <c r="E4" s="3" t="s">
        <v>182</v>
      </c>
      <c r="F4" s="3" t="s">
        <v>182</v>
      </c>
      <c r="G4" s="3" t="s">
        <v>182</v>
      </c>
    </row>
    <row r="5" spans="1:7" ht="45" customHeight="1" x14ac:dyDescent="0.25">
      <c r="A5" s="3" t="s">
        <v>180</v>
      </c>
      <c r="B5" s="3" t="s">
        <v>736</v>
      </c>
      <c r="C5" s="3" t="s">
        <v>182</v>
      </c>
      <c r="D5" s="3" t="s">
        <v>182</v>
      </c>
      <c r="E5" s="3" t="s">
        <v>182</v>
      </c>
      <c r="F5" s="3" t="s">
        <v>182</v>
      </c>
      <c r="G5" s="3" t="s">
        <v>182</v>
      </c>
    </row>
    <row r="6" spans="1:7" ht="45" customHeight="1" x14ac:dyDescent="0.25">
      <c r="A6" s="3" t="s">
        <v>180</v>
      </c>
      <c r="B6" s="3" t="s">
        <v>737</v>
      </c>
      <c r="C6" s="3" t="s">
        <v>182</v>
      </c>
      <c r="D6" s="3" t="s">
        <v>182</v>
      </c>
      <c r="E6" s="3" t="s">
        <v>182</v>
      </c>
      <c r="F6" s="3" t="s">
        <v>182</v>
      </c>
      <c r="G6" s="3" t="s">
        <v>182</v>
      </c>
    </row>
    <row r="7" spans="1:7" ht="45" customHeight="1" x14ac:dyDescent="0.25">
      <c r="A7" s="3" t="s">
        <v>207</v>
      </c>
      <c r="B7" s="3" t="s">
        <v>738</v>
      </c>
      <c r="C7" s="3" t="s">
        <v>182</v>
      </c>
      <c r="D7" s="3" t="s">
        <v>182</v>
      </c>
      <c r="E7" s="3" t="s">
        <v>182</v>
      </c>
      <c r="F7" s="3" t="s">
        <v>182</v>
      </c>
      <c r="G7" s="3" t="s">
        <v>182</v>
      </c>
    </row>
    <row r="8" spans="1:7" ht="45" customHeight="1" x14ac:dyDescent="0.25">
      <c r="A8" s="3" t="s">
        <v>207</v>
      </c>
      <c r="B8" s="3" t="s">
        <v>739</v>
      </c>
      <c r="C8" s="3" t="s">
        <v>182</v>
      </c>
      <c r="D8" s="3" t="s">
        <v>182</v>
      </c>
      <c r="E8" s="3" t="s">
        <v>182</v>
      </c>
      <c r="F8" s="3" t="s">
        <v>182</v>
      </c>
      <c r="G8" s="3" t="s">
        <v>182</v>
      </c>
    </row>
    <row r="9" spans="1:7" ht="45" customHeight="1" x14ac:dyDescent="0.25">
      <c r="A9" s="3" t="s">
        <v>207</v>
      </c>
      <c r="B9" s="3" t="s">
        <v>740</v>
      </c>
      <c r="C9" s="3" t="s">
        <v>182</v>
      </c>
      <c r="D9" s="3" t="s">
        <v>182</v>
      </c>
      <c r="E9" s="3" t="s">
        <v>182</v>
      </c>
      <c r="F9" s="3" t="s">
        <v>182</v>
      </c>
      <c r="G9" s="3" t="s">
        <v>182</v>
      </c>
    </row>
    <row r="10" spans="1:7" ht="45" customHeight="1" x14ac:dyDescent="0.25">
      <c r="A10" s="3" t="s">
        <v>210</v>
      </c>
      <c r="B10" s="3" t="s">
        <v>741</v>
      </c>
      <c r="C10" s="3" t="s">
        <v>182</v>
      </c>
      <c r="D10" s="3" t="s">
        <v>182</v>
      </c>
      <c r="E10" s="3" t="s">
        <v>182</v>
      </c>
      <c r="F10" s="3" t="s">
        <v>182</v>
      </c>
      <c r="G10" s="3" t="s">
        <v>182</v>
      </c>
    </row>
    <row r="11" spans="1:7" ht="45" customHeight="1" x14ac:dyDescent="0.25">
      <c r="A11" s="3" t="s">
        <v>210</v>
      </c>
      <c r="B11" s="3" t="s">
        <v>742</v>
      </c>
      <c r="C11" s="3" t="s">
        <v>182</v>
      </c>
      <c r="D11" s="3" t="s">
        <v>182</v>
      </c>
      <c r="E11" s="3" t="s">
        <v>182</v>
      </c>
      <c r="F11" s="3" t="s">
        <v>182</v>
      </c>
      <c r="G11" s="3" t="s">
        <v>182</v>
      </c>
    </row>
    <row r="12" spans="1:7" ht="45" customHeight="1" x14ac:dyDescent="0.25">
      <c r="A12" s="3" t="s">
        <v>210</v>
      </c>
      <c r="B12" s="3" t="s">
        <v>743</v>
      </c>
      <c r="C12" s="3" t="s">
        <v>182</v>
      </c>
      <c r="D12" s="3" t="s">
        <v>182</v>
      </c>
      <c r="E12" s="3" t="s">
        <v>182</v>
      </c>
      <c r="F12" s="3" t="s">
        <v>182</v>
      </c>
      <c r="G12" s="3" t="s">
        <v>182</v>
      </c>
    </row>
    <row r="13" spans="1:7" ht="45" customHeight="1" x14ac:dyDescent="0.25">
      <c r="A13" s="3" t="s">
        <v>211</v>
      </c>
      <c r="B13" s="3" t="s">
        <v>744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182</v>
      </c>
    </row>
    <row r="14" spans="1:7" ht="45" customHeight="1" x14ac:dyDescent="0.25">
      <c r="A14" s="3" t="s">
        <v>211</v>
      </c>
      <c r="B14" s="3" t="s">
        <v>745</v>
      </c>
      <c r="C14" s="3" t="s">
        <v>182</v>
      </c>
      <c r="D14" s="3" t="s">
        <v>182</v>
      </c>
      <c r="E14" s="3" t="s">
        <v>182</v>
      </c>
      <c r="F14" s="3" t="s">
        <v>182</v>
      </c>
      <c r="G14" s="3" t="s">
        <v>182</v>
      </c>
    </row>
    <row r="15" spans="1:7" ht="45" customHeight="1" x14ac:dyDescent="0.25">
      <c r="A15" s="3" t="s">
        <v>211</v>
      </c>
      <c r="B15" s="3" t="s">
        <v>746</v>
      </c>
      <c r="C15" s="3" t="s">
        <v>182</v>
      </c>
      <c r="D15" s="3" t="s">
        <v>182</v>
      </c>
      <c r="E15" s="3" t="s">
        <v>182</v>
      </c>
      <c r="F15" s="3" t="s">
        <v>182</v>
      </c>
      <c r="G15" s="3" t="s">
        <v>182</v>
      </c>
    </row>
    <row r="16" spans="1:7" ht="45" customHeight="1" x14ac:dyDescent="0.25">
      <c r="A16" s="3" t="s">
        <v>212</v>
      </c>
      <c r="B16" s="3" t="s">
        <v>747</v>
      </c>
      <c r="C16" s="3" t="s">
        <v>182</v>
      </c>
      <c r="D16" s="3" t="s">
        <v>182</v>
      </c>
      <c r="E16" s="3" t="s">
        <v>182</v>
      </c>
      <c r="F16" s="3" t="s">
        <v>182</v>
      </c>
      <c r="G16" s="3" t="s">
        <v>182</v>
      </c>
    </row>
    <row r="17" spans="1:7" ht="45" customHeight="1" x14ac:dyDescent="0.25">
      <c r="A17" s="3" t="s">
        <v>212</v>
      </c>
      <c r="B17" s="3" t="s">
        <v>748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</row>
    <row r="18" spans="1:7" ht="45" customHeight="1" x14ac:dyDescent="0.25">
      <c r="A18" s="3" t="s">
        <v>212</v>
      </c>
      <c r="B18" s="3" t="s">
        <v>749</v>
      </c>
      <c r="C18" s="3" t="s">
        <v>182</v>
      </c>
      <c r="D18" s="3" t="s">
        <v>182</v>
      </c>
      <c r="E18" s="3" t="s">
        <v>182</v>
      </c>
      <c r="F18" s="3" t="s">
        <v>182</v>
      </c>
      <c r="G18" s="3" t="s">
        <v>182</v>
      </c>
    </row>
    <row r="19" spans="1:7" ht="45" customHeight="1" x14ac:dyDescent="0.25">
      <c r="A19" s="3" t="s">
        <v>213</v>
      </c>
      <c r="B19" s="3" t="s">
        <v>750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</row>
    <row r="20" spans="1:7" ht="45" customHeight="1" x14ac:dyDescent="0.25">
      <c r="A20" s="3" t="s">
        <v>213</v>
      </c>
      <c r="B20" s="3" t="s">
        <v>751</v>
      </c>
      <c r="C20" s="3" t="s">
        <v>182</v>
      </c>
      <c r="D20" s="3" t="s">
        <v>182</v>
      </c>
      <c r="E20" s="3" t="s">
        <v>182</v>
      </c>
      <c r="F20" s="3" t="s">
        <v>182</v>
      </c>
      <c r="G20" s="3" t="s">
        <v>182</v>
      </c>
    </row>
    <row r="21" spans="1:7" ht="45" customHeight="1" x14ac:dyDescent="0.25">
      <c r="A21" s="3" t="s">
        <v>213</v>
      </c>
      <c r="B21" s="3" t="s">
        <v>752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</row>
    <row r="22" spans="1:7" ht="45" customHeight="1" x14ac:dyDescent="0.25">
      <c r="A22" s="3" t="s">
        <v>214</v>
      </c>
      <c r="B22" s="3" t="s">
        <v>753</v>
      </c>
      <c r="C22" s="3" t="s">
        <v>182</v>
      </c>
      <c r="D22" s="3" t="s">
        <v>182</v>
      </c>
      <c r="E22" s="3" t="s">
        <v>182</v>
      </c>
      <c r="F22" s="3" t="s">
        <v>182</v>
      </c>
      <c r="G22" s="3" t="s">
        <v>182</v>
      </c>
    </row>
    <row r="23" spans="1:7" ht="45" customHeight="1" x14ac:dyDescent="0.25">
      <c r="A23" s="3" t="s">
        <v>214</v>
      </c>
      <c r="B23" s="3" t="s">
        <v>754</v>
      </c>
      <c r="C23" s="3" t="s">
        <v>182</v>
      </c>
      <c r="D23" s="3" t="s">
        <v>182</v>
      </c>
      <c r="E23" s="3" t="s">
        <v>182</v>
      </c>
      <c r="F23" s="3" t="s">
        <v>182</v>
      </c>
      <c r="G23" s="3" t="s">
        <v>182</v>
      </c>
    </row>
    <row r="24" spans="1:7" ht="45" customHeight="1" x14ac:dyDescent="0.25">
      <c r="A24" s="3" t="s">
        <v>214</v>
      </c>
      <c r="B24" s="3" t="s">
        <v>755</v>
      </c>
      <c r="C24" s="3" t="s">
        <v>182</v>
      </c>
      <c r="D24" s="3" t="s">
        <v>182</v>
      </c>
      <c r="E24" s="3" t="s">
        <v>182</v>
      </c>
      <c r="F24" s="3" t="s">
        <v>182</v>
      </c>
      <c r="G24" s="3" t="s">
        <v>182</v>
      </c>
    </row>
    <row r="25" spans="1:7" ht="45" customHeight="1" x14ac:dyDescent="0.25">
      <c r="A25" s="3" t="s">
        <v>215</v>
      </c>
      <c r="B25" s="3" t="s">
        <v>756</v>
      </c>
      <c r="C25" s="3" t="s">
        <v>182</v>
      </c>
      <c r="D25" s="3" t="s">
        <v>182</v>
      </c>
      <c r="E25" s="3" t="s">
        <v>182</v>
      </c>
      <c r="F25" s="3" t="s">
        <v>182</v>
      </c>
      <c r="G25" s="3" t="s">
        <v>182</v>
      </c>
    </row>
    <row r="26" spans="1:7" ht="45" customHeight="1" x14ac:dyDescent="0.25">
      <c r="A26" s="3" t="s">
        <v>215</v>
      </c>
      <c r="B26" s="3" t="s">
        <v>757</v>
      </c>
      <c r="C26" s="3" t="s">
        <v>182</v>
      </c>
      <c r="D26" s="3" t="s">
        <v>182</v>
      </c>
      <c r="E26" s="3" t="s">
        <v>182</v>
      </c>
      <c r="F26" s="3" t="s">
        <v>182</v>
      </c>
      <c r="G26" s="3" t="s">
        <v>182</v>
      </c>
    </row>
    <row r="27" spans="1:7" ht="45" customHeight="1" x14ac:dyDescent="0.25">
      <c r="A27" s="3" t="s">
        <v>215</v>
      </c>
      <c r="B27" s="3" t="s">
        <v>758</v>
      </c>
      <c r="C27" s="3" t="s">
        <v>182</v>
      </c>
      <c r="D27" s="3" t="s">
        <v>182</v>
      </c>
      <c r="E27" s="3" t="s">
        <v>182</v>
      </c>
      <c r="F27" s="3" t="s">
        <v>182</v>
      </c>
      <c r="G27" s="3" t="s">
        <v>182</v>
      </c>
    </row>
    <row r="28" spans="1:7" ht="45" customHeight="1" x14ac:dyDescent="0.25">
      <c r="A28" s="3" t="s">
        <v>216</v>
      </c>
      <c r="B28" s="3" t="s">
        <v>759</v>
      </c>
      <c r="C28" s="3" t="s">
        <v>182</v>
      </c>
      <c r="D28" s="3" t="s">
        <v>182</v>
      </c>
      <c r="E28" s="3" t="s">
        <v>182</v>
      </c>
      <c r="F28" s="3" t="s">
        <v>182</v>
      </c>
      <c r="G28" s="3" t="s">
        <v>182</v>
      </c>
    </row>
    <row r="29" spans="1:7" ht="45" customHeight="1" x14ac:dyDescent="0.25">
      <c r="A29" s="3" t="s">
        <v>216</v>
      </c>
      <c r="B29" s="3" t="s">
        <v>760</v>
      </c>
      <c r="C29" s="3" t="s">
        <v>182</v>
      </c>
      <c r="D29" s="3" t="s">
        <v>182</v>
      </c>
      <c r="E29" s="3" t="s">
        <v>182</v>
      </c>
      <c r="F29" s="3" t="s">
        <v>182</v>
      </c>
      <c r="G29" s="3" t="s">
        <v>182</v>
      </c>
    </row>
    <row r="30" spans="1:7" ht="45" customHeight="1" x14ac:dyDescent="0.25">
      <c r="A30" s="3" t="s">
        <v>216</v>
      </c>
      <c r="B30" s="3" t="s">
        <v>761</v>
      </c>
      <c r="C30" s="3" t="s">
        <v>182</v>
      </c>
      <c r="D30" s="3" t="s">
        <v>182</v>
      </c>
      <c r="E30" s="3" t="s">
        <v>182</v>
      </c>
      <c r="F30" s="3" t="s">
        <v>182</v>
      </c>
      <c r="G30" s="3" t="s">
        <v>182</v>
      </c>
    </row>
    <row r="31" spans="1:7" ht="45" customHeight="1" x14ac:dyDescent="0.25">
      <c r="A31" s="3" t="s">
        <v>217</v>
      </c>
      <c r="B31" s="3" t="s">
        <v>762</v>
      </c>
      <c r="C31" s="3" t="s">
        <v>182</v>
      </c>
      <c r="D31" s="3" t="s">
        <v>182</v>
      </c>
      <c r="E31" s="3" t="s">
        <v>182</v>
      </c>
      <c r="F31" s="3" t="s">
        <v>182</v>
      </c>
      <c r="G31" s="3" t="s">
        <v>182</v>
      </c>
    </row>
    <row r="32" spans="1:7" ht="45" customHeight="1" x14ac:dyDescent="0.25">
      <c r="A32" s="3" t="s">
        <v>217</v>
      </c>
      <c r="B32" s="3" t="s">
        <v>763</v>
      </c>
      <c r="C32" s="3" t="s">
        <v>182</v>
      </c>
      <c r="D32" s="3" t="s">
        <v>182</v>
      </c>
      <c r="E32" s="3" t="s">
        <v>182</v>
      </c>
      <c r="F32" s="3" t="s">
        <v>182</v>
      </c>
      <c r="G32" s="3" t="s">
        <v>182</v>
      </c>
    </row>
    <row r="33" spans="1:7" ht="45" customHeight="1" x14ac:dyDescent="0.25">
      <c r="A33" s="3" t="s">
        <v>217</v>
      </c>
      <c r="B33" s="3" t="s">
        <v>764</v>
      </c>
      <c r="C33" s="3" t="s">
        <v>182</v>
      </c>
      <c r="D33" s="3" t="s">
        <v>182</v>
      </c>
      <c r="E33" s="3" t="s">
        <v>182</v>
      </c>
      <c r="F33" s="3" t="s">
        <v>182</v>
      </c>
      <c r="G33" s="3" t="s">
        <v>182</v>
      </c>
    </row>
    <row r="34" spans="1:7" ht="45" customHeight="1" x14ac:dyDescent="0.25">
      <c r="A34" s="3" t="s">
        <v>218</v>
      </c>
      <c r="B34" s="3" t="s">
        <v>765</v>
      </c>
      <c r="C34" s="3" t="s">
        <v>182</v>
      </c>
      <c r="D34" s="3" t="s">
        <v>182</v>
      </c>
      <c r="E34" s="3" t="s">
        <v>182</v>
      </c>
      <c r="F34" s="3" t="s">
        <v>182</v>
      </c>
      <c r="G34" s="3" t="s">
        <v>182</v>
      </c>
    </row>
    <row r="35" spans="1:7" ht="45" customHeight="1" x14ac:dyDescent="0.25">
      <c r="A35" s="3" t="s">
        <v>218</v>
      </c>
      <c r="B35" s="3" t="s">
        <v>766</v>
      </c>
      <c r="C35" s="3" t="s">
        <v>182</v>
      </c>
      <c r="D35" s="3" t="s">
        <v>182</v>
      </c>
      <c r="E35" s="3" t="s">
        <v>182</v>
      </c>
      <c r="F35" s="3" t="s">
        <v>182</v>
      </c>
      <c r="G35" s="3" t="s">
        <v>182</v>
      </c>
    </row>
    <row r="36" spans="1:7" ht="45" customHeight="1" x14ac:dyDescent="0.25">
      <c r="A36" s="3" t="s">
        <v>218</v>
      </c>
      <c r="B36" s="3" t="s">
        <v>767</v>
      </c>
      <c r="C36" s="3" t="s">
        <v>182</v>
      </c>
      <c r="D36" s="3" t="s">
        <v>182</v>
      </c>
      <c r="E36" s="3" t="s">
        <v>182</v>
      </c>
      <c r="F36" s="3" t="s">
        <v>182</v>
      </c>
      <c r="G36" s="3" t="s">
        <v>182</v>
      </c>
    </row>
    <row r="37" spans="1:7" ht="45" customHeight="1" x14ac:dyDescent="0.25">
      <c r="A37" s="3" t="s">
        <v>219</v>
      </c>
      <c r="B37" s="3" t="s">
        <v>768</v>
      </c>
      <c r="C37" s="3" t="s">
        <v>182</v>
      </c>
      <c r="D37" s="3" t="s">
        <v>182</v>
      </c>
      <c r="E37" s="3" t="s">
        <v>182</v>
      </c>
      <c r="F37" s="3" t="s">
        <v>182</v>
      </c>
      <c r="G37" s="3" t="s">
        <v>182</v>
      </c>
    </row>
    <row r="38" spans="1:7" ht="45" customHeight="1" x14ac:dyDescent="0.25">
      <c r="A38" s="3" t="s">
        <v>219</v>
      </c>
      <c r="B38" s="3" t="s">
        <v>769</v>
      </c>
      <c r="C38" s="3" t="s">
        <v>182</v>
      </c>
      <c r="D38" s="3" t="s">
        <v>182</v>
      </c>
      <c r="E38" s="3" t="s">
        <v>182</v>
      </c>
      <c r="F38" s="3" t="s">
        <v>182</v>
      </c>
      <c r="G38" s="3" t="s">
        <v>182</v>
      </c>
    </row>
    <row r="39" spans="1:7" ht="45" customHeight="1" x14ac:dyDescent="0.25">
      <c r="A39" s="3" t="s">
        <v>219</v>
      </c>
      <c r="B39" s="3" t="s">
        <v>770</v>
      </c>
      <c r="C39" s="3" t="s">
        <v>182</v>
      </c>
      <c r="D39" s="3" t="s">
        <v>182</v>
      </c>
      <c r="E39" s="3" t="s">
        <v>182</v>
      </c>
      <c r="F39" s="3" t="s">
        <v>182</v>
      </c>
      <c r="G39" s="3" t="s">
        <v>182</v>
      </c>
    </row>
    <row r="40" spans="1:7" ht="45" customHeight="1" x14ac:dyDescent="0.25">
      <c r="A40" s="3" t="s">
        <v>220</v>
      </c>
      <c r="B40" s="3" t="s">
        <v>771</v>
      </c>
      <c r="C40" s="3" t="s">
        <v>182</v>
      </c>
      <c r="D40" s="3" t="s">
        <v>182</v>
      </c>
      <c r="E40" s="3" t="s">
        <v>182</v>
      </c>
      <c r="F40" s="3" t="s">
        <v>182</v>
      </c>
      <c r="G40" s="3" t="s">
        <v>182</v>
      </c>
    </row>
    <row r="41" spans="1:7" ht="45" customHeight="1" x14ac:dyDescent="0.25">
      <c r="A41" s="3" t="s">
        <v>220</v>
      </c>
      <c r="B41" s="3" t="s">
        <v>772</v>
      </c>
      <c r="C41" s="3" t="s">
        <v>182</v>
      </c>
      <c r="D41" s="3" t="s">
        <v>182</v>
      </c>
      <c r="E41" s="3" t="s">
        <v>182</v>
      </c>
      <c r="F41" s="3" t="s">
        <v>182</v>
      </c>
      <c r="G41" s="3" t="s">
        <v>182</v>
      </c>
    </row>
    <row r="42" spans="1:7" ht="45" customHeight="1" x14ac:dyDescent="0.25">
      <c r="A42" s="3" t="s">
        <v>220</v>
      </c>
      <c r="B42" s="3" t="s">
        <v>773</v>
      </c>
      <c r="C42" s="3" t="s">
        <v>182</v>
      </c>
      <c r="D42" s="3" t="s">
        <v>182</v>
      </c>
      <c r="E42" s="3" t="s">
        <v>182</v>
      </c>
      <c r="F42" s="3" t="s">
        <v>182</v>
      </c>
      <c r="G42" s="3" t="s">
        <v>182</v>
      </c>
    </row>
    <row r="43" spans="1:7" ht="45" customHeight="1" x14ac:dyDescent="0.25">
      <c r="A43" s="3" t="s">
        <v>222</v>
      </c>
      <c r="B43" s="3" t="s">
        <v>774</v>
      </c>
      <c r="C43" s="3" t="s">
        <v>182</v>
      </c>
      <c r="D43" s="3" t="s">
        <v>182</v>
      </c>
      <c r="E43" s="3" t="s">
        <v>182</v>
      </c>
      <c r="F43" s="3" t="s">
        <v>182</v>
      </c>
      <c r="G43" s="3" t="s">
        <v>182</v>
      </c>
    </row>
    <row r="44" spans="1:7" ht="45" customHeight="1" x14ac:dyDescent="0.25">
      <c r="A44" s="3" t="s">
        <v>222</v>
      </c>
      <c r="B44" s="3" t="s">
        <v>775</v>
      </c>
      <c r="C44" s="3" t="s">
        <v>182</v>
      </c>
      <c r="D44" s="3" t="s">
        <v>182</v>
      </c>
      <c r="E44" s="3" t="s">
        <v>182</v>
      </c>
      <c r="F44" s="3" t="s">
        <v>182</v>
      </c>
      <c r="G44" s="3" t="s">
        <v>182</v>
      </c>
    </row>
    <row r="45" spans="1:7" ht="45" customHeight="1" x14ac:dyDescent="0.25">
      <c r="A45" s="3" t="s">
        <v>222</v>
      </c>
      <c r="B45" s="3" t="s">
        <v>776</v>
      </c>
      <c r="C45" s="3" t="s">
        <v>182</v>
      </c>
      <c r="D45" s="3" t="s">
        <v>182</v>
      </c>
      <c r="E45" s="3" t="s">
        <v>182</v>
      </c>
      <c r="F45" s="3" t="s">
        <v>182</v>
      </c>
      <c r="G45" s="3" t="s">
        <v>182</v>
      </c>
    </row>
    <row r="46" spans="1:7" ht="45" customHeight="1" x14ac:dyDescent="0.25">
      <c r="A46" s="3" t="s">
        <v>223</v>
      </c>
      <c r="B46" s="3" t="s">
        <v>777</v>
      </c>
      <c r="C46" s="3" t="s">
        <v>182</v>
      </c>
      <c r="D46" s="3" t="s">
        <v>182</v>
      </c>
      <c r="E46" s="3" t="s">
        <v>182</v>
      </c>
      <c r="F46" s="3" t="s">
        <v>182</v>
      </c>
      <c r="G46" s="3" t="s">
        <v>182</v>
      </c>
    </row>
    <row r="47" spans="1:7" ht="45" customHeight="1" x14ac:dyDescent="0.25">
      <c r="A47" s="3" t="s">
        <v>223</v>
      </c>
      <c r="B47" s="3" t="s">
        <v>778</v>
      </c>
      <c r="C47" s="3" t="s">
        <v>182</v>
      </c>
      <c r="D47" s="3" t="s">
        <v>182</v>
      </c>
      <c r="E47" s="3" t="s">
        <v>182</v>
      </c>
      <c r="F47" s="3" t="s">
        <v>182</v>
      </c>
      <c r="G47" s="3" t="s">
        <v>182</v>
      </c>
    </row>
    <row r="48" spans="1:7" ht="45" customHeight="1" x14ac:dyDescent="0.25">
      <c r="A48" s="3" t="s">
        <v>223</v>
      </c>
      <c r="B48" s="3" t="s">
        <v>779</v>
      </c>
      <c r="C48" s="3" t="s">
        <v>182</v>
      </c>
      <c r="D48" s="3" t="s">
        <v>182</v>
      </c>
      <c r="E48" s="3" t="s">
        <v>182</v>
      </c>
      <c r="F48" s="3" t="s">
        <v>182</v>
      </c>
      <c r="G48" s="3" t="s">
        <v>182</v>
      </c>
    </row>
    <row r="49" spans="1:7" ht="45" customHeight="1" x14ac:dyDescent="0.25">
      <c r="A49" s="3" t="s">
        <v>224</v>
      </c>
      <c r="B49" s="3" t="s">
        <v>780</v>
      </c>
      <c r="C49" s="3" t="s">
        <v>182</v>
      </c>
      <c r="D49" s="3" t="s">
        <v>182</v>
      </c>
      <c r="E49" s="3" t="s">
        <v>182</v>
      </c>
      <c r="F49" s="3" t="s">
        <v>182</v>
      </c>
      <c r="G49" s="3" t="s">
        <v>182</v>
      </c>
    </row>
    <row r="50" spans="1:7" ht="45" customHeight="1" x14ac:dyDescent="0.25">
      <c r="A50" s="3" t="s">
        <v>224</v>
      </c>
      <c r="B50" s="3" t="s">
        <v>781</v>
      </c>
      <c r="C50" s="3" t="s">
        <v>182</v>
      </c>
      <c r="D50" s="3" t="s">
        <v>182</v>
      </c>
      <c r="E50" s="3" t="s">
        <v>182</v>
      </c>
      <c r="F50" s="3" t="s">
        <v>182</v>
      </c>
      <c r="G50" s="3" t="s">
        <v>182</v>
      </c>
    </row>
    <row r="51" spans="1:7" ht="45" customHeight="1" x14ac:dyDescent="0.25">
      <c r="A51" s="3" t="s">
        <v>224</v>
      </c>
      <c r="B51" s="3" t="s">
        <v>782</v>
      </c>
      <c r="C51" s="3" t="s">
        <v>182</v>
      </c>
      <c r="D51" s="3" t="s">
        <v>182</v>
      </c>
      <c r="E51" s="3" t="s">
        <v>182</v>
      </c>
      <c r="F51" s="3" t="s">
        <v>182</v>
      </c>
      <c r="G51" s="3" t="s">
        <v>182</v>
      </c>
    </row>
    <row r="52" spans="1:7" ht="45" customHeight="1" x14ac:dyDescent="0.25">
      <c r="A52" s="3" t="s">
        <v>227</v>
      </c>
      <c r="B52" s="3" t="s">
        <v>783</v>
      </c>
      <c r="C52" s="3" t="s">
        <v>182</v>
      </c>
      <c r="D52" s="3" t="s">
        <v>182</v>
      </c>
      <c r="E52" s="3" t="s">
        <v>182</v>
      </c>
      <c r="F52" s="3" t="s">
        <v>182</v>
      </c>
      <c r="G52" s="3" t="s">
        <v>182</v>
      </c>
    </row>
    <row r="53" spans="1:7" ht="45" customHeight="1" x14ac:dyDescent="0.25">
      <c r="A53" s="3" t="s">
        <v>227</v>
      </c>
      <c r="B53" s="3" t="s">
        <v>784</v>
      </c>
      <c r="C53" s="3" t="s">
        <v>182</v>
      </c>
      <c r="D53" s="3" t="s">
        <v>182</v>
      </c>
      <c r="E53" s="3" t="s">
        <v>182</v>
      </c>
      <c r="F53" s="3" t="s">
        <v>182</v>
      </c>
      <c r="G53" s="3" t="s">
        <v>182</v>
      </c>
    </row>
    <row r="54" spans="1:7" ht="45" customHeight="1" x14ac:dyDescent="0.25">
      <c r="A54" s="3" t="s">
        <v>227</v>
      </c>
      <c r="B54" s="3" t="s">
        <v>785</v>
      </c>
      <c r="C54" s="3" t="s">
        <v>182</v>
      </c>
      <c r="D54" s="3" t="s">
        <v>182</v>
      </c>
      <c r="E54" s="3" t="s">
        <v>182</v>
      </c>
      <c r="F54" s="3" t="s">
        <v>182</v>
      </c>
      <c r="G54" s="3" t="s">
        <v>182</v>
      </c>
    </row>
    <row r="55" spans="1:7" ht="45" customHeight="1" x14ac:dyDescent="0.25">
      <c r="A55" s="3" t="s">
        <v>240</v>
      </c>
      <c r="B55" s="3" t="s">
        <v>786</v>
      </c>
      <c r="C55" s="3" t="s">
        <v>182</v>
      </c>
      <c r="D55" s="3" t="s">
        <v>182</v>
      </c>
      <c r="E55" s="3" t="s">
        <v>182</v>
      </c>
      <c r="F55" s="3" t="s">
        <v>182</v>
      </c>
      <c r="G55" s="3" t="s">
        <v>182</v>
      </c>
    </row>
    <row r="56" spans="1:7" ht="45" customHeight="1" x14ac:dyDescent="0.25">
      <c r="A56" s="3" t="s">
        <v>240</v>
      </c>
      <c r="B56" s="3" t="s">
        <v>787</v>
      </c>
      <c r="C56" s="3" t="s">
        <v>182</v>
      </c>
      <c r="D56" s="3" t="s">
        <v>182</v>
      </c>
      <c r="E56" s="3" t="s">
        <v>182</v>
      </c>
      <c r="F56" s="3" t="s">
        <v>182</v>
      </c>
      <c r="G56" s="3" t="s">
        <v>182</v>
      </c>
    </row>
    <row r="57" spans="1:7" ht="45" customHeight="1" x14ac:dyDescent="0.25">
      <c r="A57" s="3" t="s">
        <v>240</v>
      </c>
      <c r="B57" s="3" t="s">
        <v>788</v>
      </c>
      <c r="C57" s="3" t="s">
        <v>182</v>
      </c>
      <c r="D57" s="3" t="s">
        <v>182</v>
      </c>
      <c r="E57" s="3" t="s">
        <v>182</v>
      </c>
      <c r="F57" s="3" t="s">
        <v>182</v>
      </c>
      <c r="G57" s="3" t="s">
        <v>182</v>
      </c>
    </row>
    <row r="58" spans="1:7" ht="45" customHeight="1" x14ac:dyDescent="0.25">
      <c r="A58" s="3" t="s">
        <v>249</v>
      </c>
      <c r="B58" s="3" t="s">
        <v>789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</row>
    <row r="59" spans="1:7" ht="45" customHeight="1" x14ac:dyDescent="0.25">
      <c r="A59" s="3" t="s">
        <v>249</v>
      </c>
      <c r="B59" s="3" t="s">
        <v>790</v>
      </c>
      <c r="C59" s="3" t="s">
        <v>182</v>
      </c>
      <c r="D59" s="3" t="s">
        <v>182</v>
      </c>
      <c r="E59" s="3" t="s">
        <v>182</v>
      </c>
      <c r="F59" s="3" t="s">
        <v>182</v>
      </c>
      <c r="G59" s="3" t="s">
        <v>182</v>
      </c>
    </row>
    <row r="60" spans="1:7" ht="45" customHeight="1" x14ac:dyDescent="0.25">
      <c r="A60" s="3" t="s">
        <v>249</v>
      </c>
      <c r="B60" s="3" t="s">
        <v>791</v>
      </c>
      <c r="C60" s="3" t="s">
        <v>182</v>
      </c>
      <c r="D60" s="3" t="s">
        <v>182</v>
      </c>
      <c r="E60" s="3" t="s">
        <v>182</v>
      </c>
      <c r="F60" s="3" t="s">
        <v>182</v>
      </c>
      <c r="G60" s="3" t="s">
        <v>182</v>
      </c>
    </row>
    <row r="61" spans="1:7" ht="45" customHeight="1" x14ac:dyDescent="0.25">
      <c r="A61" s="3" t="s">
        <v>259</v>
      </c>
      <c r="B61" s="3" t="s">
        <v>792</v>
      </c>
      <c r="C61" s="3" t="s">
        <v>182</v>
      </c>
      <c r="D61" s="3" t="s">
        <v>182</v>
      </c>
      <c r="E61" s="3" t="s">
        <v>182</v>
      </c>
      <c r="F61" s="3" t="s">
        <v>182</v>
      </c>
      <c r="G61" s="3" t="s">
        <v>182</v>
      </c>
    </row>
    <row r="62" spans="1:7" ht="45" customHeight="1" x14ac:dyDescent="0.25">
      <c r="A62" s="3" t="s">
        <v>259</v>
      </c>
      <c r="B62" s="3" t="s">
        <v>793</v>
      </c>
      <c r="C62" s="3" t="s">
        <v>182</v>
      </c>
      <c r="D62" s="3" t="s">
        <v>182</v>
      </c>
      <c r="E62" s="3" t="s">
        <v>182</v>
      </c>
      <c r="F62" s="3" t="s">
        <v>182</v>
      </c>
      <c r="G62" s="3" t="s">
        <v>182</v>
      </c>
    </row>
    <row r="63" spans="1:7" ht="45" customHeight="1" x14ac:dyDescent="0.25">
      <c r="A63" s="3" t="s">
        <v>259</v>
      </c>
      <c r="B63" s="3" t="s">
        <v>794</v>
      </c>
      <c r="C63" s="3" t="s">
        <v>182</v>
      </c>
      <c r="D63" s="3" t="s">
        <v>182</v>
      </c>
      <c r="E63" s="3" t="s">
        <v>182</v>
      </c>
      <c r="F63" s="3" t="s">
        <v>182</v>
      </c>
      <c r="G63" s="3" t="s">
        <v>182</v>
      </c>
    </row>
    <row r="64" spans="1:7" ht="45" customHeight="1" x14ac:dyDescent="0.25">
      <c r="A64" s="3" t="s">
        <v>271</v>
      </c>
      <c r="B64" s="3" t="s">
        <v>795</v>
      </c>
      <c r="C64" s="3" t="s">
        <v>182</v>
      </c>
      <c r="D64" s="3" t="s">
        <v>182</v>
      </c>
      <c r="E64" s="3" t="s">
        <v>182</v>
      </c>
      <c r="F64" s="3" t="s">
        <v>182</v>
      </c>
      <c r="G64" s="3" t="s">
        <v>182</v>
      </c>
    </row>
    <row r="65" spans="1:7" ht="45" customHeight="1" x14ac:dyDescent="0.25">
      <c r="A65" s="3" t="s">
        <v>271</v>
      </c>
      <c r="B65" s="3" t="s">
        <v>796</v>
      </c>
      <c r="C65" s="3" t="s">
        <v>182</v>
      </c>
      <c r="D65" s="3" t="s">
        <v>182</v>
      </c>
      <c r="E65" s="3" t="s">
        <v>182</v>
      </c>
      <c r="F65" s="3" t="s">
        <v>182</v>
      </c>
      <c r="G65" s="3" t="s">
        <v>182</v>
      </c>
    </row>
    <row r="66" spans="1:7" ht="45" customHeight="1" x14ac:dyDescent="0.25">
      <c r="A66" s="3" t="s">
        <v>271</v>
      </c>
      <c r="B66" s="3" t="s">
        <v>797</v>
      </c>
      <c r="C66" s="3" t="s">
        <v>182</v>
      </c>
      <c r="D66" s="3" t="s">
        <v>182</v>
      </c>
      <c r="E66" s="3" t="s">
        <v>182</v>
      </c>
      <c r="F66" s="3" t="s">
        <v>182</v>
      </c>
      <c r="G66" s="3" t="s">
        <v>182</v>
      </c>
    </row>
    <row r="67" spans="1:7" ht="45" customHeight="1" x14ac:dyDescent="0.25">
      <c r="A67" s="3" t="s">
        <v>282</v>
      </c>
      <c r="B67" s="3" t="s">
        <v>798</v>
      </c>
      <c r="C67" s="3" t="s">
        <v>182</v>
      </c>
      <c r="D67" s="3" t="s">
        <v>182</v>
      </c>
      <c r="E67" s="3" t="s">
        <v>182</v>
      </c>
      <c r="F67" s="3" t="s">
        <v>182</v>
      </c>
      <c r="G67" s="3" t="s">
        <v>182</v>
      </c>
    </row>
    <row r="68" spans="1:7" ht="45" customHeight="1" x14ac:dyDescent="0.25">
      <c r="A68" s="3" t="s">
        <v>282</v>
      </c>
      <c r="B68" s="3" t="s">
        <v>799</v>
      </c>
      <c r="C68" s="3" t="s">
        <v>182</v>
      </c>
      <c r="D68" s="3" t="s">
        <v>182</v>
      </c>
      <c r="E68" s="3" t="s">
        <v>182</v>
      </c>
      <c r="F68" s="3" t="s">
        <v>182</v>
      </c>
      <c r="G68" s="3" t="s">
        <v>182</v>
      </c>
    </row>
    <row r="69" spans="1:7" ht="45" customHeight="1" x14ac:dyDescent="0.25">
      <c r="A69" s="3" t="s">
        <v>282</v>
      </c>
      <c r="B69" s="3" t="s">
        <v>800</v>
      </c>
      <c r="C69" s="3" t="s">
        <v>182</v>
      </c>
      <c r="D69" s="3" t="s">
        <v>182</v>
      </c>
      <c r="E69" s="3" t="s">
        <v>182</v>
      </c>
      <c r="F69" s="3" t="s">
        <v>182</v>
      </c>
      <c r="G69" s="3" t="s">
        <v>182</v>
      </c>
    </row>
    <row r="70" spans="1:7" ht="45" customHeight="1" x14ac:dyDescent="0.25">
      <c r="A70" s="3" t="s">
        <v>291</v>
      </c>
      <c r="B70" s="3" t="s">
        <v>801</v>
      </c>
      <c r="C70" s="3" t="s">
        <v>182</v>
      </c>
      <c r="D70" s="3" t="s">
        <v>182</v>
      </c>
      <c r="E70" s="3" t="s">
        <v>182</v>
      </c>
      <c r="F70" s="3" t="s">
        <v>182</v>
      </c>
      <c r="G70" s="3" t="s">
        <v>182</v>
      </c>
    </row>
    <row r="71" spans="1:7" ht="45" customHeight="1" x14ac:dyDescent="0.25">
      <c r="A71" s="3" t="s">
        <v>291</v>
      </c>
      <c r="B71" s="3" t="s">
        <v>802</v>
      </c>
      <c r="C71" s="3" t="s">
        <v>182</v>
      </c>
      <c r="D71" s="3" t="s">
        <v>182</v>
      </c>
      <c r="E71" s="3" t="s">
        <v>182</v>
      </c>
      <c r="F71" s="3" t="s">
        <v>182</v>
      </c>
      <c r="G71" s="3" t="s">
        <v>182</v>
      </c>
    </row>
    <row r="72" spans="1:7" ht="45" customHeight="1" x14ac:dyDescent="0.25">
      <c r="A72" s="3" t="s">
        <v>291</v>
      </c>
      <c r="B72" s="3" t="s">
        <v>803</v>
      </c>
      <c r="C72" s="3" t="s">
        <v>182</v>
      </c>
      <c r="D72" s="3" t="s">
        <v>182</v>
      </c>
      <c r="E72" s="3" t="s">
        <v>182</v>
      </c>
      <c r="F72" s="3" t="s">
        <v>182</v>
      </c>
      <c r="G72" s="3" t="s">
        <v>182</v>
      </c>
    </row>
    <row r="73" spans="1:7" ht="45" customHeight="1" x14ac:dyDescent="0.25">
      <c r="A73" s="3" t="s">
        <v>302</v>
      </c>
      <c r="B73" s="3" t="s">
        <v>804</v>
      </c>
      <c r="C73" s="3" t="s">
        <v>182</v>
      </c>
      <c r="D73" s="3" t="s">
        <v>182</v>
      </c>
      <c r="E73" s="3" t="s">
        <v>182</v>
      </c>
      <c r="F73" s="3" t="s">
        <v>182</v>
      </c>
      <c r="G73" s="3" t="s">
        <v>182</v>
      </c>
    </row>
    <row r="74" spans="1:7" ht="45" customHeight="1" x14ac:dyDescent="0.25">
      <c r="A74" s="3" t="s">
        <v>302</v>
      </c>
      <c r="B74" s="3" t="s">
        <v>805</v>
      </c>
      <c r="C74" s="3" t="s">
        <v>182</v>
      </c>
      <c r="D74" s="3" t="s">
        <v>182</v>
      </c>
      <c r="E74" s="3" t="s">
        <v>182</v>
      </c>
      <c r="F74" s="3" t="s">
        <v>182</v>
      </c>
      <c r="G74" s="3" t="s">
        <v>182</v>
      </c>
    </row>
    <row r="75" spans="1:7" ht="45" customHeight="1" x14ac:dyDescent="0.25">
      <c r="A75" s="3" t="s">
        <v>302</v>
      </c>
      <c r="B75" s="3" t="s">
        <v>806</v>
      </c>
      <c r="C75" s="3" t="s">
        <v>182</v>
      </c>
      <c r="D75" s="3" t="s">
        <v>182</v>
      </c>
      <c r="E75" s="3" t="s">
        <v>182</v>
      </c>
      <c r="F75" s="3" t="s">
        <v>182</v>
      </c>
      <c r="G75" s="3" t="s">
        <v>182</v>
      </c>
    </row>
    <row r="76" spans="1:7" ht="45" customHeight="1" x14ac:dyDescent="0.25">
      <c r="A76" s="3" t="s">
        <v>311</v>
      </c>
      <c r="B76" s="3" t="s">
        <v>807</v>
      </c>
      <c r="C76" s="3" t="s">
        <v>182</v>
      </c>
      <c r="D76" s="3" t="s">
        <v>182</v>
      </c>
      <c r="E76" s="3" t="s">
        <v>182</v>
      </c>
      <c r="F76" s="3" t="s">
        <v>182</v>
      </c>
      <c r="G76" s="3" t="s">
        <v>182</v>
      </c>
    </row>
    <row r="77" spans="1:7" ht="45" customHeight="1" x14ac:dyDescent="0.25">
      <c r="A77" s="3" t="s">
        <v>311</v>
      </c>
      <c r="B77" s="3" t="s">
        <v>808</v>
      </c>
      <c r="C77" s="3" t="s">
        <v>182</v>
      </c>
      <c r="D77" s="3" t="s">
        <v>182</v>
      </c>
      <c r="E77" s="3" t="s">
        <v>182</v>
      </c>
      <c r="F77" s="3" t="s">
        <v>182</v>
      </c>
      <c r="G77" s="3" t="s">
        <v>182</v>
      </c>
    </row>
    <row r="78" spans="1:7" ht="45" customHeight="1" x14ac:dyDescent="0.25">
      <c r="A78" s="3" t="s">
        <v>311</v>
      </c>
      <c r="B78" s="3" t="s">
        <v>809</v>
      </c>
      <c r="C78" s="3" t="s">
        <v>182</v>
      </c>
      <c r="D78" s="3" t="s">
        <v>182</v>
      </c>
      <c r="E78" s="3" t="s">
        <v>182</v>
      </c>
      <c r="F78" s="3" t="s">
        <v>182</v>
      </c>
      <c r="G78" s="3" t="s">
        <v>182</v>
      </c>
    </row>
    <row r="79" spans="1:7" ht="45" customHeight="1" x14ac:dyDescent="0.25">
      <c r="A79" s="3" t="s">
        <v>323</v>
      </c>
      <c r="B79" s="3" t="s">
        <v>810</v>
      </c>
      <c r="C79" s="3" t="s">
        <v>182</v>
      </c>
      <c r="D79" s="3" t="s">
        <v>182</v>
      </c>
      <c r="E79" s="3" t="s">
        <v>182</v>
      </c>
      <c r="F79" s="3" t="s">
        <v>182</v>
      </c>
      <c r="G79" s="3" t="s">
        <v>182</v>
      </c>
    </row>
    <row r="80" spans="1:7" ht="45" customHeight="1" x14ac:dyDescent="0.25">
      <c r="A80" s="3" t="s">
        <v>323</v>
      </c>
      <c r="B80" s="3" t="s">
        <v>811</v>
      </c>
      <c r="C80" s="3" t="s">
        <v>182</v>
      </c>
      <c r="D80" s="3" t="s">
        <v>182</v>
      </c>
      <c r="E80" s="3" t="s">
        <v>182</v>
      </c>
      <c r="F80" s="3" t="s">
        <v>182</v>
      </c>
      <c r="G80" s="3" t="s">
        <v>182</v>
      </c>
    </row>
    <row r="81" spans="1:7" ht="45" customHeight="1" x14ac:dyDescent="0.25">
      <c r="A81" s="3" t="s">
        <v>323</v>
      </c>
      <c r="B81" s="3" t="s">
        <v>812</v>
      </c>
      <c r="C81" s="3" t="s">
        <v>182</v>
      </c>
      <c r="D81" s="3" t="s">
        <v>182</v>
      </c>
      <c r="E81" s="3" t="s">
        <v>182</v>
      </c>
      <c r="F81" s="3" t="s">
        <v>182</v>
      </c>
      <c r="G81" s="3" t="s">
        <v>182</v>
      </c>
    </row>
    <row r="82" spans="1:7" ht="45" customHeight="1" x14ac:dyDescent="0.25">
      <c r="A82" s="3" t="s">
        <v>336</v>
      </c>
      <c r="B82" s="3" t="s">
        <v>813</v>
      </c>
      <c r="C82" s="3" t="s">
        <v>182</v>
      </c>
      <c r="D82" s="3" t="s">
        <v>182</v>
      </c>
      <c r="E82" s="3" t="s">
        <v>182</v>
      </c>
      <c r="F82" s="3" t="s">
        <v>182</v>
      </c>
      <c r="G82" s="3" t="s">
        <v>182</v>
      </c>
    </row>
    <row r="83" spans="1:7" ht="45" customHeight="1" x14ac:dyDescent="0.25">
      <c r="A83" s="3" t="s">
        <v>336</v>
      </c>
      <c r="B83" s="3" t="s">
        <v>814</v>
      </c>
      <c r="C83" s="3" t="s">
        <v>182</v>
      </c>
      <c r="D83" s="3" t="s">
        <v>182</v>
      </c>
      <c r="E83" s="3" t="s">
        <v>182</v>
      </c>
      <c r="F83" s="3" t="s">
        <v>182</v>
      </c>
      <c r="G83" s="3" t="s">
        <v>182</v>
      </c>
    </row>
    <row r="84" spans="1:7" ht="45" customHeight="1" x14ac:dyDescent="0.25">
      <c r="A84" s="3" t="s">
        <v>336</v>
      </c>
      <c r="B84" s="3" t="s">
        <v>815</v>
      </c>
      <c r="C84" s="3" t="s">
        <v>182</v>
      </c>
      <c r="D84" s="3" t="s">
        <v>182</v>
      </c>
      <c r="E84" s="3" t="s">
        <v>182</v>
      </c>
      <c r="F84" s="3" t="s">
        <v>182</v>
      </c>
      <c r="G84" s="3" t="s">
        <v>182</v>
      </c>
    </row>
    <row r="85" spans="1:7" ht="45" customHeight="1" x14ac:dyDescent="0.25">
      <c r="A85" s="3" t="s">
        <v>345</v>
      </c>
      <c r="B85" s="3" t="s">
        <v>816</v>
      </c>
      <c r="C85" s="3" t="s">
        <v>182</v>
      </c>
      <c r="D85" s="3" t="s">
        <v>182</v>
      </c>
      <c r="E85" s="3" t="s">
        <v>182</v>
      </c>
      <c r="F85" s="3" t="s">
        <v>182</v>
      </c>
      <c r="G85" s="3" t="s">
        <v>182</v>
      </c>
    </row>
    <row r="86" spans="1:7" ht="45" customHeight="1" x14ac:dyDescent="0.25">
      <c r="A86" s="3" t="s">
        <v>345</v>
      </c>
      <c r="B86" s="3" t="s">
        <v>817</v>
      </c>
      <c r="C86" s="3" t="s">
        <v>182</v>
      </c>
      <c r="D86" s="3" t="s">
        <v>182</v>
      </c>
      <c r="E86" s="3" t="s">
        <v>182</v>
      </c>
      <c r="F86" s="3" t="s">
        <v>182</v>
      </c>
      <c r="G86" s="3" t="s">
        <v>182</v>
      </c>
    </row>
    <row r="87" spans="1:7" ht="45" customHeight="1" x14ac:dyDescent="0.25">
      <c r="A87" s="3" t="s">
        <v>345</v>
      </c>
      <c r="B87" s="3" t="s">
        <v>818</v>
      </c>
      <c r="C87" s="3" t="s">
        <v>182</v>
      </c>
      <c r="D87" s="3" t="s">
        <v>182</v>
      </c>
      <c r="E87" s="3" t="s">
        <v>182</v>
      </c>
      <c r="F87" s="3" t="s">
        <v>182</v>
      </c>
      <c r="G87" s="3" t="s">
        <v>182</v>
      </c>
    </row>
    <row r="88" spans="1:7" ht="45" customHeight="1" x14ac:dyDescent="0.25">
      <c r="A88" s="3" t="s">
        <v>353</v>
      </c>
      <c r="B88" s="3" t="s">
        <v>819</v>
      </c>
      <c r="C88" s="3" t="s">
        <v>182</v>
      </c>
      <c r="D88" s="3" t="s">
        <v>182</v>
      </c>
      <c r="E88" s="3" t="s">
        <v>182</v>
      </c>
      <c r="F88" s="3" t="s">
        <v>182</v>
      </c>
      <c r="G88" s="3" t="s">
        <v>182</v>
      </c>
    </row>
    <row r="89" spans="1:7" ht="45" customHeight="1" x14ac:dyDescent="0.25">
      <c r="A89" s="3" t="s">
        <v>353</v>
      </c>
      <c r="B89" s="3" t="s">
        <v>820</v>
      </c>
      <c r="C89" s="3" t="s">
        <v>182</v>
      </c>
      <c r="D89" s="3" t="s">
        <v>182</v>
      </c>
      <c r="E89" s="3" t="s">
        <v>182</v>
      </c>
      <c r="F89" s="3" t="s">
        <v>182</v>
      </c>
      <c r="G89" s="3" t="s">
        <v>182</v>
      </c>
    </row>
    <row r="90" spans="1:7" ht="45" customHeight="1" x14ac:dyDescent="0.25">
      <c r="A90" s="3" t="s">
        <v>353</v>
      </c>
      <c r="B90" s="3" t="s">
        <v>821</v>
      </c>
      <c r="C90" s="3" t="s">
        <v>182</v>
      </c>
      <c r="D90" s="3" t="s">
        <v>182</v>
      </c>
      <c r="E90" s="3" t="s">
        <v>182</v>
      </c>
      <c r="F90" s="3" t="s">
        <v>182</v>
      </c>
      <c r="G90" s="3" t="s">
        <v>182</v>
      </c>
    </row>
    <row r="91" spans="1:7" ht="45" customHeight="1" x14ac:dyDescent="0.25">
      <c r="A91" s="3" t="s">
        <v>363</v>
      </c>
      <c r="B91" s="3" t="s">
        <v>822</v>
      </c>
      <c r="C91" s="3" t="s">
        <v>182</v>
      </c>
      <c r="D91" s="3" t="s">
        <v>182</v>
      </c>
      <c r="E91" s="3" t="s">
        <v>182</v>
      </c>
      <c r="F91" s="3" t="s">
        <v>182</v>
      </c>
      <c r="G91" s="3" t="s">
        <v>182</v>
      </c>
    </row>
    <row r="92" spans="1:7" ht="45" customHeight="1" x14ac:dyDescent="0.25">
      <c r="A92" s="3" t="s">
        <v>363</v>
      </c>
      <c r="B92" s="3" t="s">
        <v>823</v>
      </c>
      <c r="C92" s="3" t="s">
        <v>182</v>
      </c>
      <c r="D92" s="3" t="s">
        <v>182</v>
      </c>
      <c r="E92" s="3" t="s">
        <v>182</v>
      </c>
      <c r="F92" s="3" t="s">
        <v>182</v>
      </c>
      <c r="G92" s="3" t="s">
        <v>182</v>
      </c>
    </row>
    <row r="93" spans="1:7" ht="45" customHeight="1" x14ac:dyDescent="0.25">
      <c r="A93" s="3" t="s">
        <v>363</v>
      </c>
      <c r="B93" s="3" t="s">
        <v>824</v>
      </c>
      <c r="C93" s="3" t="s">
        <v>182</v>
      </c>
      <c r="D93" s="3" t="s">
        <v>182</v>
      </c>
      <c r="E93" s="3" t="s">
        <v>182</v>
      </c>
      <c r="F93" s="3" t="s">
        <v>182</v>
      </c>
      <c r="G93" s="3" t="s">
        <v>182</v>
      </c>
    </row>
    <row r="94" spans="1:7" ht="45" customHeight="1" x14ac:dyDescent="0.25">
      <c r="A94" s="3" t="s">
        <v>371</v>
      </c>
      <c r="B94" s="3" t="s">
        <v>825</v>
      </c>
      <c r="C94" s="3" t="s">
        <v>182</v>
      </c>
      <c r="D94" s="3" t="s">
        <v>182</v>
      </c>
      <c r="E94" s="3" t="s">
        <v>182</v>
      </c>
      <c r="F94" s="3" t="s">
        <v>182</v>
      </c>
      <c r="G94" s="3" t="s">
        <v>182</v>
      </c>
    </row>
    <row r="95" spans="1:7" ht="45" customHeight="1" x14ac:dyDescent="0.25">
      <c r="A95" s="3" t="s">
        <v>371</v>
      </c>
      <c r="B95" s="3" t="s">
        <v>826</v>
      </c>
      <c r="C95" s="3" t="s">
        <v>182</v>
      </c>
      <c r="D95" s="3" t="s">
        <v>182</v>
      </c>
      <c r="E95" s="3" t="s">
        <v>182</v>
      </c>
      <c r="F95" s="3" t="s">
        <v>182</v>
      </c>
      <c r="G95" s="3" t="s">
        <v>182</v>
      </c>
    </row>
    <row r="96" spans="1:7" ht="45" customHeight="1" x14ac:dyDescent="0.25">
      <c r="A96" s="3" t="s">
        <v>371</v>
      </c>
      <c r="B96" s="3" t="s">
        <v>827</v>
      </c>
      <c r="C96" s="3" t="s">
        <v>182</v>
      </c>
      <c r="D96" s="3" t="s">
        <v>182</v>
      </c>
      <c r="E96" s="3" t="s">
        <v>182</v>
      </c>
      <c r="F96" s="3" t="s">
        <v>182</v>
      </c>
      <c r="G96" s="3" t="s">
        <v>182</v>
      </c>
    </row>
    <row r="97" spans="1:7" ht="45" customHeight="1" x14ac:dyDescent="0.25">
      <c r="A97" s="3" t="s">
        <v>379</v>
      </c>
      <c r="B97" s="3" t="s">
        <v>828</v>
      </c>
      <c r="C97" s="3" t="s">
        <v>182</v>
      </c>
      <c r="D97" s="3" t="s">
        <v>182</v>
      </c>
      <c r="E97" s="3" t="s">
        <v>182</v>
      </c>
      <c r="F97" s="3" t="s">
        <v>182</v>
      </c>
      <c r="G97" s="3" t="s">
        <v>182</v>
      </c>
    </row>
    <row r="98" spans="1:7" ht="45" customHeight="1" x14ac:dyDescent="0.25">
      <c r="A98" s="3" t="s">
        <v>379</v>
      </c>
      <c r="B98" s="3" t="s">
        <v>829</v>
      </c>
      <c r="C98" s="3" t="s">
        <v>182</v>
      </c>
      <c r="D98" s="3" t="s">
        <v>182</v>
      </c>
      <c r="E98" s="3" t="s">
        <v>182</v>
      </c>
      <c r="F98" s="3" t="s">
        <v>182</v>
      </c>
      <c r="G98" s="3" t="s">
        <v>182</v>
      </c>
    </row>
    <row r="99" spans="1:7" ht="45" customHeight="1" x14ac:dyDescent="0.25">
      <c r="A99" s="3" t="s">
        <v>379</v>
      </c>
      <c r="B99" s="3" t="s">
        <v>830</v>
      </c>
      <c r="C99" s="3" t="s">
        <v>182</v>
      </c>
      <c r="D99" s="3" t="s">
        <v>182</v>
      </c>
      <c r="E99" s="3" t="s">
        <v>182</v>
      </c>
      <c r="F99" s="3" t="s">
        <v>182</v>
      </c>
      <c r="G99" s="3" t="s">
        <v>182</v>
      </c>
    </row>
    <row r="100" spans="1:7" ht="45" customHeight="1" x14ac:dyDescent="0.25">
      <c r="A100" s="3" t="s">
        <v>389</v>
      </c>
      <c r="B100" s="3" t="s">
        <v>831</v>
      </c>
      <c r="C100" s="3" t="s">
        <v>182</v>
      </c>
      <c r="D100" s="3" t="s">
        <v>182</v>
      </c>
      <c r="E100" s="3" t="s">
        <v>182</v>
      </c>
      <c r="F100" s="3" t="s">
        <v>182</v>
      </c>
      <c r="G100" s="3" t="s">
        <v>182</v>
      </c>
    </row>
    <row r="101" spans="1:7" ht="45" customHeight="1" x14ac:dyDescent="0.25">
      <c r="A101" s="3" t="s">
        <v>389</v>
      </c>
      <c r="B101" s="3" t="s">
        <v>832</v>
      </c>
      <c r="C101" s="3" t="s">
        <v>182</v>
      </c>
      <c r="D101" s="3" t="s">
        <v>182</v>
      </c>
      <c r="E101" s="3" t="s">
        <v>182</v>
      </c>
      <c r="F101" s="3" t="s">
        <v>182</v>
      </c>
      <c r="G101" s="3" t="s">
        <v>182</v>
      </c>
    </row>
    <row r="102" spans="1:7" ht="45" customHeight="1" x14ac:dyDescent="0.25">
      <c r="A102" s="3" t="s">
        <v>389</v>
      </c>
      <c r="B102" s="3" t="s">
        <v>833</v>
      </c>
      <c r="C102" s="3" t="s">
        <v>182</v>
      </c>
      <c r="D102" s="3" t="s">
        <v>182</v>
      </c>
      <c r="E102" s="3" t="s">
        <v>182</v>
      </c>
      <c r="F102" s="3" t="s">
        <v>182</v>
      </c>
      <c r="G102" s="3" t="s">
        <v>182</v>
      </c>
    </row>
    <row r="103" spans="1:7" ht="45" customHeight="1" x14ac:dyDescent="0.25">
      <c r="A103" s="3" t="s">
        <v>400</v>
      </c>
      <c r="B103" s="3" t="s">
        <v>834</v>
      </c>
      <c r="C103" s="3" t="s">
        <v>182</v>
      </c>
      <c r="D103" s="3" t="s">
        <v>182</v>
      </c>
      <c r="E103" s="3" t="s">
        <v>182</v>
      </c>
      <c r="F103" s="3" t="s">
        <v>182</v>
      </c>
      <c r="G103" s="3" t="s">
        <v>182</v>
      </c>
    </row>
    <row r="104" spans="1:7" ht="45" customHeight="1" x14ac:dyDescent="0.25">
      <c r="A104" s="3" t="s">
        <v>400</v>
      </c>
      <c r="B104" s="3" t="s">
        <v>835</v>
      </c>
      <c r="C104" s="3" t="s">
        <v>182</v>
      </c>
      <c r="D104" s="3" t="s">
        <v>182</v>
      </c>
      <c r="E104" s="3" t="s">
        <v>182</v>
      </c>
      <c r="F104" s="3" t="s">
        <v>182</v>
      </c>
      <c r="G104" s="3" t="s">
        <v>182</v>
      </c>
    </row>
    <row r="105" spans="1:7" ht="45" customHeight="1" x14ac:dyDescent="0.25">
      <c r="A105" s="3" t="s">
        <v>400</v>
      </c>
      <c r="B105" s="3" t="s">
        <v>836</v>
      </c>
      <c r="C105" s="3" t="s">
        <v>182</v>
      </c>
      <c r="D105" s="3" t="s">
        <v>182</v>
      </c>
      <c r="E105" s="3" t="s">
        <v>182</v>
      </c>
      <c r="F105" s="3" t="s">
        <v>182</v>
      </c>
      <c r="G105" s="3" t="s">
        <v>182</v>
      </c>
    </row>
    <row r="106" spans="1:7" ht="45" customHeight="1" x14ac:dyDescent="0.25">
      <c r="A106" s="3" t="s">
        <v>410</v>
      </c>
      <c r="B106" s="3" t="s">
        <v>837</v>
      </c>
      <c r="C106" s="3" t="s">
        <v>182</v>
      </c>
      <c r="D106" s="3" t="s">
        <v>182</v>
      </c>
      <c r="E106" s="3" t="s">
        <v>182</v>
      </c>
      <c r="F106" s="3" t="s">
        <v>182</v>
      </c>
      <c r="G106" s="3" t="s">
        <v>182</v>
      </c>
    </row>
    <row r="107" spans="1:7" ht="45" customHeight="1" x14ac:dyDescent="0.25">
      <c r="A107" s="3" t="s">
        <v>410</v>
      </c>
      <c r="B107" s="3" t="s">
        <v>838</v>
      </c>
      <c r="C107" s="3" t="s">
        <v>182</v>
      </c>
      <c r="D107" s="3" t="s">
        <v>182</v>
      </c>
      <c r="E107" s="3" t="s">
        <v>182</v>
      </c>
      <c r="F107" s="3" t="s">
        <v>182</v>
      </c>
      <c r="G107" s="3" t="s">
        <v>182</v>
      </c>
    </row>
    <row r="108" spans="1:7" ht="45" customHeight="1" x14ac:dyDescent="0.25">
      <c r="A108" s="3" t="s">
        <v>410</v>
      </c>
      <c r="B108" s="3" t="s">
        <v>839</v>
      </c>
      <c r="C108" s="3" t="s">
        <v>182</v>
      </c>
      <c r="D108" s="3" t="s">
        <v>182</v>
      </c>
      <c r="E108" s="3" t="s">
        <v>182</v>
      </c>
      <c r="F108" s="3" t="s">
        <v>182</v>
      </c>
      <c r="G108" s="3" t="s">
        <v>182</v>
      </c>
    </row>
    <row r="109" spans="1:7" ht="45" customHeight="1" x14ac:dyDescent="0.25">
      <c r="A109" s="3" t="s">
        <v>422</v>
      </c>
      <c r="B109" s="3" t="s">
        <v>840</v>
      </c>
      <c r="C109" s="3" t="s">
        <v>182</v>
      </c>
      <c r="D109" s="3" t="s">
        <v>182</v>
      </c>
      <c r="E109" s="3" t="s">
        <v>182</v>
      </c>
      <c r="F109" s="3" t="s">
        <v>182</v>
      </c>
      <c r="G109" s="3" t="s">
        <v>182</v>
      </c>
    </row>
    <row r="110" spans="1:7" ht="45" customHeight="1" x14ac:dyDescent="0.25">
      <c r="A110" s="3" t="s">
        <v>422</v>
      </c>
      <c r="B110" s="3" t="s">
        <v>841</v>
      </c>
      <c r="C110" s="3" t="s">
        <v>182</v>
      </c>
      <c r="D110" s="3" t="s">
        <v>182</v>
      </c>
      <c r="E110" s="3" t="s">
        <v>182</v>
      </c>
      <c r="F110" s="3" t="s">
        <v>182</v>
      </c>
      <c r="G110" s="3" t="s">
        <v>182</v>
      </c>
    </row>
    <row r="111" spans="1:7" ht="45" customHeight="1" x14ac:dyDescent="0.25">
      <c r="A111" s="3" t="s">
        <v>422</v>
      </c>
      <c r="B111" s="3" t="s">
        <v>842</v>
      </c>
      <c r="C111" s="3" t="s">
        <v>182</v>
      </c>
      <c r="D111" s="3" t="s">
        <v>182</v>
      </c>
      <c r="E111" s="3" t="s">
        <v>182</v>
      </c>
      <c r="F111" s="3" t="s">
        <v>182</v>
      </c>
      <c r="G111" s="3" t="s">
        <v>182</v>
      </c>
    </row>
    <row r="112" spans="1:7" ht="45" customHeight="1" x14ac:dyDescent="0.25">
      <c r="A112" s="3" t="s">
        <v>436</v>
      </c>
      <c r="B112" s="3" t="s">
        <v>843</v>
      </c>
      <c r="C112" s="3" t="s">
        <v>182</v>
      </c>
      <c r="D112" s="3" t="s">
        <v>182</v>
      </c>
      <c r="E112" s="3" t="s">
        <v>182</v>
      </c>
      <c r="F112" s="3" t="s">
        <v>182</v>
      </c>
      <c r="G112" s="3" t="s">
        <v>182</v>
      </c>
    </row>
    <row r="113" spans="1:7" ht="45" customHeight="1" x14ac:dyDescent="0.25">
      <c r="A113" s="3" t="s">
        <v>436</v>
      </c>
      <c r="B113" s="3" t="s">
        <v>844</v>
      </c>
      <c r="C113" s="3" t="s">
        <v>182</v>
      </c>
      <c r="D113" s="3" t="s">
        <v>182</v>
      </c>
      <c r="E113" s="3" t="s">
        <v>182</v>
      </c>
      <c r="F113" s="3" t="s">
        <v>182</v>
      </c>
      <c r="G113" s="3" t="s">
        <v>182</v>
      </c>
    </row>
    <row r="114" spans="1:7" ht="45" customHeight="1" x14ac:dyDescent="0.25">
      <c r="A114" s="3" t="s">
        <v>436</v>
      </c>
      <c r="B114" s="3" t="s">
        <v>845</v>
      </c>
      <c r="C114" s="3" t="s">
        <v>182</v>
      </c>
      <c r="D114" s="3" t="s">
        <v>182</v>
      </c>
      <c r="E114" s="3" t="s">
        <v>182</v>
      </c>
      <c r="F114" s="3" t="s">
        <v>182</v>
      </c>
      <c r="G114" s="3" t="s">
        <v>182</v>
      </c>
    </row>
    <row r="115" spans="1:7" ht="45" customHeight="1" x14ac:dyDescent="0.25">
      <c r="A115" s="3" t="s">
        <v>444</v>
      </c>
      <c r="B115" s="3" t="s">
        <v>846</v>
      </c>
      <c r="C115" s="3" t="s">
        <v>182</v>
      </c>
      <c r="D115" s="3" t="s">
        <v>182</v>
      </c>
      <c r="E115" s="3" t="s">
        <v>182</v>
      </c>
      <c r="F115" s="3" t="s">
        <v>182</v>
      </c>
      <c r="G115" s="3" t="s">
        <v>182</v>
      </c>
    </row>
    <row r="116" spans="1:7" ht="45" customHeight="1" x14ac:dyDescent="0.25">
      <c r="A116" s="3" t="s">
        <v>444</v>
      </c>
      <c r="B116" s="3" t="s">
        <v>847</v>
      </c>
      <c r="C116" s="3" t="s">
        <v>182</v>
      </c>
      <c r="D116" s="3" t="s">
        <v>182</v>
      </c>
      <c r="E116" s="3" t="s">
        <v>182</v>
      </c>
      <c r="F116" s="3" t="s">
        <v>182</v>
      </c>
      <c r="G116" s="3" t="s">
        <v>182</v>
      </c>
    </row>
    <row r="117" spans="1:7" ht="45" customHeight="1" x14ac:dyDescent="0.25">
      <c r="A117" s="3" t="s">
        <v>444</v>
      </c>
      <c r="B117" s="3" t="s">
        <v>848</v>
      </c>
      <c r="C117" s="3" t="s">
        <v>182</v>
      </c>
      <c r="D117" s="3" t="s">
        <v>182</v>
      </c>
      <c r="E117" s="3" t="s">
        <v>182</v>
      </c>
      <c r="F117" s="3" t="s">
        <v>182</v>
      </c>
      <c r="G117" s="3" t="s">
        <v>182</v>
      </c>
    </row>
    <row r="118" spans="1:7" ht="45" customHeight="1" x14ac:dyDescent="0.25">
      <c r="A118" s="3" t="s">
        <v>452</v>
      </c>
      <c r="B118" s="3" t="s">
        <v>849</v>
      </c>
      <c r="C118" s="3" t="s">
        <v>182</v>
      </c>
      <c r="D118" s="3" t="s">
        <v>182</v>
      </c>
      <c r="E118" s="3" t="s">
        <v>182</v>
      </c>
      <c r="F118" s="3" t="s">
        <v>182</v>
      </c>
      <c r="G118" s="3" t="s">
        <v>182</v>
      </c>
    </row>
    <row r="119" spans="1:7" ht="45" customHeight="1" x14ac:dyDescent="0.25">
      <c r="A119" s="3" t="s">
        <v>452</v>
      </c>
      <c r="B119" s="3" t="s">
        <v>850</v>
      </c>
      <c r="C119" s="3" t="s">
        <v>182</v>
      </c>
      <c r="D119" s="3" t="s">
        <v>182</v>
      </c>
      <c r="E119" s="3" t="s">
        <v>182</v>
      </c>
      <c r="F119" s="3" t="s">
        <v>182</v>
      </c>
      <c r="G119" s="3" t="s">
        <v>182</v>
      </c>
    </row>
    <row r="120" spans="1:7" ht="45" customHeight="1" x14ac:dyDescent="0.25">
      <c r="A120" s="3" t="s">
        <v>452</v>
      </c>
      <c r="B120" s="3" t="s">
        <v>851</v>
      </c>
      <c r="C120" s="3" t="s">
        <v>182</v>
      </c>
      <c r="D120" s="3" t="s">
        <v>182</v>
      </c>
      <c r="E120" s="3" t="s">
        <v>182</v>
      </c>
      <c r="F120" s="3" t="s">
        <v>182</v>
      </c>
      <c r="G120" s="3" t="s">
        <v>182</v>
      </c>
    </row>
    <row r="121" spans="1:7" ht="45" customHeight="1" x14ac:dyDescent="0.25">
      <c r="A121" s="3" t="s">
        <v>459</v>
      </c>
      <c r="B121" s="3" t="s">
        <v>852</v>
      </c>
      <c r="C121" s="3" t="s">
        <v>182</v>
      </c>
      <c r="D121" s="3" t="s">
        <v>182</v>
      </c>
      <c r="E121" s="3" t="s">
        <v>182</v>
      </c>
      <c r="F121" s="3" t="s">
        <v>182</v>
      </c>
      <c r="G121" s="3" t="s">
        <v>182</v>
      </c>
    </row>
    <row r="122" spans="1:7" ht="45" customHeight="1" x14ac:dyDescent="0.25">
      <c r="A122" s="3" t="s">
        <v>459</v>
      </c>
      <c r="B122" s="3" t="s">
        <v>853</v>
      </c>
      <c r="C122" s="3" t="s">
        <v>182</v>
      </c>
      <c r="D122" s="3" t="s">
        <v>182</v>
      </c>
      <c r="E122" s="3" t="s">
        <v>182</v>
      </c>
      <c r="F122" s="3" t="s">
        <v>182</v>
      </c>
      <c r="G122" s="3" t="s">
        <v>182</v>
      </c>
    </row>
    <row r="123" spans="1:7" ht="45" customHeight="1" x14ac:dyDescent="0.25">
      <c r="A123" s="3" t="s">
        <v>459</v>
      </c>
      <c r="B123" s="3" t="s">
        <v>854</v>
      </c>
      <c r="C123" s="3" t="s">
        <v>182</v>
      </c>
      <c r="D123" s="3" t="s">
        <v>182</v>
      </c>
      <c r="E123" s="3" t="s">
        <v>182</v>
      </c>
      <c r="F123" s="3" t="s">
        <v>182</v>
      </c>
      <c r="G123" s="3" t="s">
        <v>182</v>
      </c>
    </row>
    <row r="124" spans="1:7" ht="45" customHeight="1" x14ac:dyDescent="0.25">
      <c r="A124" s="3" t="s">
        <v>466</v>
      </c>
      <c r="B124" s="3" t="s">
        <v>855</v>
      </c>
      <c r="C124" s="3" t="s">
        <v>182</v>
      </c>
      <c r="D124" s="3" t="s">
        <v>182</v>
      </c>
      <c r="E124" s="3" t="s">
        <v>182</v>
      </c>
      <c r="F124" s="3" t="s">
        <v>182</v>
      </c>
      <c r="G124" s="3" t="s">
        <v>182</v>
      </c>
    </row>
    <row r="125" spans="1:7" ht="45" customHeight="1" x14ac:dyDescent="0.25">
      <c r="A125" s="3" t="s">
        <v>466</v>
      </c>
      <c r="B125" s="3" t="s">
        <v>856</v>
      </c>
      <c r="C125" s="3" t="s">
        <v>182</v>
      </c>
      <c r="D125" s="3" t="s">
        <v>182</v>
      </c>
      <c r="E125" s="3" t="s">
        <v>182</v>
      </c>
      <c r="F125" s="3" t="s">
        <v>182</v>
      </c>
      <c r="G125" s="3" t="s">
        <v>182</v>
      </c>
    </row>
    <row r="126" spans="1:7" ht="45" customHeight="1" x14ac:dyDescent="0.25">
      <c r="A126" s="3" t="s">
        <v>466</v>
      </c>
      <c r="B126" s="3" t="s">
        <v>857</v>
      </c>
      <c r="C126" s="3" t="s">
        <v>182</v>
      </c>
      <c r="D126" s="3" t="s">
        <v>182</v>
      </c>
      <c r="E126" s="3" t="s">
        <v>182</v>
      </c>
      <c r="F126" s="3" t="s">
        <v>182</v>
      </c>
      <c r="G126" s="3" t="s">
        <v>182</v>
      </c>
    </row>
    <row r="127" spans="1:7" ht="45" customHeight="1" x14ac:dyDescent="0.25">
      <c r="A127" s="3" t="s">
        <v>475</v>
      </c>
      <c r="B127" s="3" t="s">
        <v>858</v>
      </c>
      <c r="C127" s="3" t="s">
        <v>182</v>
      </c>
      <c r="D127" s="3" t="s">
        <v>182</v>
      </c>
      <c r="E127" s="3" t="s">
        <v>182</v>
      </c>
      <c r="F127" s="3" t="s">
        <v>182</v>
      </c>
      <c r="G127" s="3" t="s">
        <v>182</v>
      </c>
    </row>
    <row r="128" spans="1:7" ht="45" customHeight="1" x14ac:dyDescent="0.25">
      <c r="A128" s="3" t="s">
        <v>475</v>
      </c>
      <c r="B128" s="3" t="s">
        <v>859</v>
      </c>
      <c r="C128" s="3" t="s">
        <v>182</v>
      </c>
      <c r="D128" s="3" t="s">
        <v>182</v>
      </c>
      <c r="E128" s="3" t="s">
        <v>182</v>
      </c>
      <c r="F128" s="3" t="s">
        <v>182</v>
      </c>
      <c r="G128" s="3" t="s">
        <v>182</v>
      </c>
    </row>
    <row r="129" spans="1:7" ht="45" customHeight="1" x14ac:dyDescent="0.25">
      <c r="A129" s="3" t="s">
        <v>475</v>
      </c>
      <c r="B129" s="3" t="s">
        <v>860</v>
      </c>
      <c r="C129" s="3" t="s">
        <v>182</v>
      </c>
      <c r="D129" s="3" t="s">
        <v>182</v>
      </c>
      <c r="E129" s="3" t="s">
        <v>182</v>
      </c>
      <c r="F129" s="3" t="s">
        <v>182</v>
      </c>
      <c r="G129" s="3" t="s">
        <v>182</v>
      </c>
    </row>
    <row r="130" spans="1:7" ht="45" customHeight="1" x14ac:dyDescent="0.25">
      <c r="A130" s="3" t="s">
        <v>482</v>
      </c>
      <c r="B130" s="3" t="s">
        <v>861</v>
      </c>
      <c r="C130" s="3" t="s">
        <v>182</v>
      </c>
      <c r="D130" s="3" t="s">
        <v>182</v>
      </c>
      <c r="E130" s="3" t="s">
        <v>182</v>
      </c>
      <c r="F130" s="3" t="s">
        <v>182</v>
      </c>
      <c r="G130" s="3" t="s">
        <v>182</v>
      </c>
    </row>
    <row r="131" spans="1:7" ht="45" customHeight="1" x14ac:dyDescent="0.25">
      <c r="A131" s="3" t="s">
        <v>482</v>
      </c>
      <c r="B131" s="3" t="s">
        <v>862</v>
      </c>
      <c r="C131" s="3" t="s">
        <v>182</v>
      </c>
      <c r="D131" s="3" t="s">
        <v>182</v>
      </c>
      <c r="E131" s="3" t="s">
        <v>182</v>
      </c>
      <c r="F131" s="3" t="s">
        <v>182</v>
      </c>
      <c r="G131" s="3" t="s">
        <v>182</v>
      </c>
    </row>
    <row r="132" spans="1:7" ht="45" customHeight="1" x14ac:dyDescent="0.25">
      <c r="A132" s="3" t="s">
        <v>482</v>
      </c>
      <c r="B132" s="3" t="s">
        <v>863</v>
      </c>
      <c r="C132" s="3" t="s">
        <v>182</v>
      </c>
      <c r="D132" s="3" t="s">
        <v>182</v>
      </c>
      <c r="E132" s="3" t="s">
        <v>182</v>
      </c>
      <c r="F132" s="3" t="s">
        <v>182</v>
      </c>
      <c r="G132" s="3" t="s"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7" width="19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864</v>
      </c>
      <c r="D2" t="s">
        <v>865</v>
      </c>
      <c r="E2" t="s">
        <v>866</v>
      </c>
      <c r="F2" t="s">
        <v>867</v>
      </c>
      <c r="G2" t="s">
        <v>868</v>
      </c>
    </row>
    <row r="3" spans="1:7" x14ac:dyDescent="0.25">
      <c r="A3" s="1" t="s">
        <v>596</v>
      </c>
      <c r="B3" s="1"/>
      <c r="C3" s="1" t="s">
        <v>597</v>
      </c>
      <c r="D3" s="1" t="s">
        <v>598</v>
      </c>
      <c r="E3" s="1" t="s">
        <v>599</v>
      </c>
      <c r="F3" s="1" t="s">
        <v>733</v>
      </c>
      <c r="G3" s="1" t="s">
        <v>869</v>
      </c>
    </row>
    <row r="4" spans="1:7" ht="45" customHeight="1" x14ac:dyDescent="0.25">
      <c r="A4" s="3" t="s">
        <v>180</v>
      </c>
      <c r="B4" s="3" t="s">
        <v>870</v>
      </c>
      <c r="C4" s="3" t="s">
        <v>182</v>
      </c>
      <c r="D4" s="3" t="s">
        <v>182</v>
      </c>
      <c r="E4" s="3" t="s">
        <v>182</v>
      </c>
      <c r="F4" s="3" t="s">
        <v>182</v>
      </c>
      <c r="G4" s="3" t="s">
        <v>182</v>
      </c>
    </row>
    <row r="5" spans="1:7" ht="45" customHeight="1" x14ac:dyDescent="0.25">
      <c r="A5" s="3" t="s">
        <v>180</v>
      </c>
      <c r="B5" s="3" t="s">
        <v>871</v>
      </c>
      <c r="C5" s="3" t="s">
        <v>182</v>
      </c>
      <c r="D5" s="3" t="s">
        <v>182</v>
      </c>
      <c r="E5" s="3" t="s">
        <v>182</v>
      </c>
      <c r="F5" s="3" t="s">
        <v>182</v>
      </c>
      <c r="G5" s="3" t="s">
        <v>182</v>
      </c>
    </row>
    <row r="6" spans="1:7" ht="45" customHeight="1" x14ac:dyDescent="0.25">
      <c r="A6" s="3" t="s">
        <v>180</v>
      </c>
      <c r="B6" s="3" t="s">
        <v>872</v>
      </c>
      <c r="C6" s="3" t="s">
        <v>182</v>
      </c>
      <c r="D6" s="3" t="s">
        <v>182</v>
      </c>
      <c r="E6" s="3" t="s">
        <v>182</v>
      </c>
      <c r="F6" s="3" t="s">
        <v>182</v>
      </c>
      <c r="G6" s="3" t="s">
        <v>182</v>
      </c>
    </row>
    <row r="7" spans="1:7" ht="45" customHeight="1" x14ac:dyDescent="0.25">
      <c r="A7" s="3" t="s">
        <v>207</v>
      </c>
      <c r="B7" s="3" t="s">
        <v>873</v>
      </c>
      <c r="C7" s="3" t="s">
        <v>182</v>
      </c>
      <c r="D7" s="3" t="s">
        <v>182</v>
      </c>
      <c r="E7" s="3" t="s">
        <v>182</v>
      </c>
      <c r="F7" s="3" t="s">
        <v>182</v>
      </c>
      <c r="G7" s="3" t="s">
        <v>182</v>
      </c>
    </row>
    <row r="8" spans="1:7" ht="45" customHeight="1" x14ac:dyDescent="0.25">
      <c r="A8" s="3" t="s">
        <v>207</v>
      </c>
      <c r="B8" s="3" t="s">
        <v>874</v>
      </c>
      <c r="C8" s="3" t="s">
        <v>182</v>
      </c>
      <c r="D8" s="3" t="s">
        <v>182</v>
      </c>
      <c r="E8" s="3" t="s">
        <v>182</v>
      </c>
      <c r="F8" s="3" t="s">
        <v>182</v>
      </c>
      <c r="G8" s="3" t="s">
        <v>182</v>
      </c>
    </row>
    <row r="9" spans="1:7" ht="45" customHeight="1" x14ac:dyDescent="0.25">
      <c r="A9" s="3" t="s">
        <v>207</v>
      </c>
      <c r="B9" s="3" t="s">
        <v>875</v>
      </c>
      <c r="C9" s="3" t="s">
        <v>182</v>
      </c>
      <c r="D9" s="3" t="s">
        <v>182</v>
      </c>
      <c r="E9" s="3" t="s">
        <v>182</v>
      </c>
      <c r="F9" s="3" t="s">
        <v>182</v>
      </c>
      <c r="G9" s="3" t="s">
        <v>182</v>
      </c>
    </row>
    <row r="10" spans="1:7" ht="45" customHeight="1" x14ac:dyDescent="0.25">
      <c r="A10" s="3" t="s">
        <v>210</v>
      </c>
      <c r="B10" s="3" t="s">
        <v>876</v>
      </c>
      <c r="C10" s="3" t="s">
        <v>182</v>
      </c>
      <c r="D10" s="3" t="s">
        <v>182</v>
      </c>
      <c r="E10" s="3" t="s">
        <v>182</v>
      </c>
      <c r="F10" s="3" t="s">
        <v>182</v>
      </c>
      <c r="G10" s="3" t="s">
        <v>182</v>
      </c>
    </row>
    <row r="11" spans="1:7" ht="45" customHeight="1" x14ac:dyDescent="0.25">
      <c r="A11" s="3" t="s">
        <v>210</v>
      </c>
      <c r="B11" s="3" t="s">
        <v>877</v>
      </c>
      <c r="C11" s="3" t="s">
        <v>182</v>
      </c>
      <c r="D11" s="3" t="s">
        <v>182</v>
      </c>
      <c r="E11" s="3" t="s">
        <v>182</v>
      </c>
      <c r="F11" s="3" t="s">
        <v>182</v>
      </c>
      <c r="G11" s="3" t="s">
        <v>182</v>
      </c>
    </row>
    <row r="12" spans="1:7" ht="45" customHeight="1" x14ac:dyDescent="0.25">
      <c r="A12" s="3" t="s">
        <v>210</v>
      </c>
      <c r="B12" s="3" t="s">
        <v>878</v>
      </c>
      <c r="C12" s="3" t="s">
        <v>182</v>
      </c>
      <c r="D12" s="3" t="s">
        <v>182</v>
      </c>
      <c r="E12" s="3" t="s">
        <v>182</v>
      </c>
      <c r="F12" s="3" t="s">
        <v>182</v>
      </c>
      <c r="G12" s="3" t="s">
        <v>182</v>
      </c>
    </row>
    <row r="13" spans="1:7" ht="45" customHeight="1" x14ac:dyDescent="0.25">
      <c r="A13" s="3" t="s">
        <v>211</v>
      </c>
      <c r="B13" s="3" t="s">
        <v>879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182</v>
      </c>
    </row>
    <row r="14" spans="1:7" ht="45" customHeight="1" x14ac:dyDescent="0.25">
      <c r="A14" s="3" t="s">
        <v>211</v>
      </c>
      <c r="B14" s="3" t="s">
        <v>880</v>
      </c>
      <c r="C14" s="3" t="s">
        <v>182</v>
      </c>
      <c r="D14" s="3" t="s">
        <v>182</v>
      </c>
      <c r="E14" s="3" t="s">
        <v>182</v>
      </c>
      <c r="F14" s="3" t="s">
        <v>182</v>
      </c>
      <c r="G14" s="3" t="s">
        <v>182</v>
      </c>
    </row>
    <row r="15" spans="1:7" ht="45" customHeight="1" x14ac:dyDescent="0.25">
      <c r="A15" s="3" t="s">
        <v>211</v>
      </c>
      <c r="B15" s="3" t="s">
        <v>881</v>
      </c>
      <c r="C15" s="3" t="s">
        <v>182</v>
      </c>
      <c r="D15" s="3" t="s">
        <v>182</v>
      </c>
      <c r="E15" s="3" t="s">
        <v>182</v>
      </c>
      <c r="F15" s="3" t="s">
        <v>182</v>
      </c>
      <c r="G15" s="3" t="s">
        <v>182</v>
      </c>
    </row>
    <row r="16" spans="1:7" ht="45" customHeight="1" x14ac:dyDescent="0.25">
      <c r="A16" s="3" t="s">
        <v>212</v>
      </c>
      <c r="B16" s="3" t="s">
        <v>882</v>
      </c>
      <c r="C16" s="3" t="s">
        <v>182</v>
      </c>
      <c r="D16" s="3" t="s">
        <v>182</v>
      </c>
      <c r="E16" s="3" t="s">
        <v>182</v>
      </c>
      <c r="F16" s="3" t="s">
        <v>182</v>
      </c>
      <c r="G16" s="3" t="s">
        <v>182</v>
      </c>
    </row>
    <row r="17" spans="1:7" ht="45" customHeight="1" x14ac:dyDescent="0.25">
      <c r="A17" s="3" t="s">
        <v>212</v>
      </c>
      <c r="B17" s="3" t="s">
        <v>883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</row>
    <row r="18" spans="1:7" ht="45" customHeight="1" x14ac:dyDescent="0.25">
      <c r="A18" s="3" t="s">
        <v>212</v>
      </c>
      <c r="B18" s="3" t="s">
        <v>884</v>
      </c>
      <c r="C18" s="3" t="s">
        <v>182</v>
      </c>
      <c r="D18" s="3" t="s">
        <v>182</v>
      </c>
      <c r="E18" s="3" t="s">
        <v>182</v>
      </c>
      <c r="F18" s="3" t="s">
        <v>182</v>
      </c>
      <c r="G18" s="3" t="s">
        <v>182</v>
      </c>
    </row>
    <row r="19" spans="1:7" ht="45" customHeight="1" x14ac:dyDescent="0.25">
      <c r="A19" s="3" t="s">
        <v>213</v>
      </c>
      <c r="B19" s="3" t="s">
        <v>885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</row>
    <row r="20" spans="1:7" ht="45" customHeight="1" x14ac:dyDescent="0.25">
      <c r="A20" s="3" t="s">
        <v>213</v>
      </c>
      <c r="B20" s="3" t="s">
        <v>886</v>
      </c>
      <c r="C20" s="3" t="s">
        <v>182</v>
      </c>
      <c r="D20" s="3" t="s">
        <v>182</v>
      </c>
      <c r="E20" s="3" t="s">
        <v>182</v>
      </c>
      <c r="F20" s="3" t="s">
        <v>182</v>
      </c>
      <c r="G20" s="3" t="s">
        <v>182</v>
      </c>
    </row>
    <row r="21" spans="1:7" ht="45" customHeight="1" x14ac:dyDescent="0.25">
      <c r="A21" s="3" t="s">
        <v>213</v>
      </c>
      <c r="B21" s="3" t="s">
        <v>887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</row>
    <row r="22" spans="1:7" ht="45" customHeight="1" x14ac:dyDescent="0.25">
      <c r="A22" s="3" t="s">
        <v>214</v>
      </c>
      <c r="B22" s="3" t="s">
        <v>888</v>
      </c>
      <c r="C22" s="3" t="s">
        <v>182</v>
      </c>
      <c r="D22" s="3" t="s">
        <v>182</v>
      </c>
      <c r="E22" s="3" t="s">
        <v>182</v>
      </c>
      <c r="F22" s="3" t="s">
        <v>182</v>
      </c>
      <c r="G22" s="3" t="s">
        <v>182</v>
      </c>
    </row>
    <row r="23" spans="1:7" ht="45" customHeight="1" x14ac:dyDescent="0.25">
      <c r="A23" s="3" t="s">
        <v>214</v>
      </c>
      <c r="B23" s="3" t="s">
        <v>889</v>
      </c>
      <c r="C23" s="3" t="s">
        <v>182</v>
      </c>
      <c r="D23" s="3" t="s">
        <v>182</v>
      </c>
      <c r="E23" s="3" t="s">
        <v>182</v>
      </c>
      <c r="F23" s="3" t="s">
        <v>182</v>
      </c>
      <c r="G23" s="3" t="s">
        <v>182</v>
      </c>
    </row>
    <row r="24" spans="1:7" ht="45" customHeight="1" x14ac:dyDescent="0.25">
      <c r="A24" s="3" t="s">
        <v>214</v>
      </c>
      <c r="B24" s="3" t="s">
        <v>890</v>
      </c>
      <c r="C24" s="3" t="s">
        <v>182</v>
      </c>
      <c r="D24" s="3" t="s">
        <v>182</v>
      </c>
      <c r="E24" s="3" t="s">
        <v>182</v>
      </c>
      <c r="F24" s="3" t="s">
        <v>182</v>
      </c>
      <c r="G24" s="3" t="s">
        <v>182</v>
      </c>
    </row>
    <row r="25" spans="1:7" ht="45" customHeight="1" x14ac:dyDescent="0.25">
      <c r="A25" s="3" t="s">
        <v>215</v>
      </c>
      <c r="B25" s="3" t="s">
        <v>891</v>
      </c>
      <c r="C25" s="3" t="s">
        <v>182</v>
      </c>
      <c r="D25" s="3" t="s">
        <v>182</v>
      </c>
      <c r="E25" s="3" t="s">
        <v>182</v>
      </c>
      <c r="F25" s="3" t="s">
        <v>182</v>
      </c>
      <c r="G25" s="3" t="s">
        <v>182</v>
      </c>
    </row>
    <row r="26" spans="1:7" ht="45" customHeight="1" x14ac:dyDescent="0.25">
      <c r="A26" s="3" t="s">
        <v>215</v>
      </c>
      <c r="B26" s="3" t="s">
        <v>892</v>
      </c>
      <c r="C26" s="3" t="s">
        <v>182</v>
      </c>
      <c r="D26" s="3" t="s">
        <v>182</v>
      </c>
      <c r="E26" s="3" t="s">
        <v>182</v>
      </c>
      <c r="F26" s="3" t="s">
        <v>182</v>
      </c>
      <c r="G26" s="3" t="s">
        <v>182</v>
      </c>
    </row>
    <row r="27" spans="1:7" ht="45" customHeight="1" x14ac:dyDescent="0.25">
      <c r="A27" s="3" t="s">
        <v>215</v>
      </c>
      <c r="B27" s="3" t="s">
        <v>893</v>
      </c>
      <c r="C27" s="3" t="s">
        <v>182</v>
      </c>
      <c r="D27" s="3" t="s">
        <v>182</v>
      </c>
      <c r="E27" s="3" t="s">
        <v>182</v>
      </c>
      <c r="F27" s="3" t="s">
        <v>182</v>
      </c>
      <c r="G27" s="3" t="s">
        <v>182</v>
      </c>
    </row>
    <row r="28" spans="1:7" ht="45" customHeight="1" x14ac:dyDescent="0.25">
      <c r="A28" s="3" t="s">
        <v>216</v>
      </c>
      <c r="B28" s="3" t="s">
        <v>894</v>
      </c>
      <c r="C28" s="3" t="s">
        <v>182</v>
      </c>
      <c r="D28" s="3" t="s">
        <v>182</v>
      </c>
      <c r="E28" s="3" t="s">
        <v>182</v>
      </c>
      <c r="F28" s="3" t="s">
        <v>182</v>
      </c>
      <c r="G28" s="3" t="s">
        <v>182</v>
      </c>
    </row>
    <row r="29" spans="1:7" ht="45" customHeight="1" x14ac:dyDescent="0.25">
      <c r="A29" s="3" t="s">
        <v>216</v>
      </c>
      <c r="B29" s="3" t="s">
        <v>895</v>
      </c>
      <c r="C29" s="3" t="s">
        <v>182</v>
      </c>
      <c r="D29" s="3" t="s">
        <v>182</v>
      </c>
      <c r="E29" s="3" t="s">
        <v>182</v>
      </c>
      <c r="F29" s="3" t="s">
        <v>182</v>
      </c>
      <c r="G29" s="3" t="s">
        <v>182</v>
      </c>
    </row>
    <row r="30" spans="1:7" ht="45" customHeight="1" x14ac:dyDescent="0.25">
      <c r="A30" s="3" t="s">
        <v>216</v>
      </c>
      <c r="B30" s="3" t="s">
        <v>896</v>
      </c>
      <c r="C30" s="3" t="s">
        <v>182</v>
      </c>
      <c r="D30" s="3" t="s">
        <v>182</v>
      </c>
      <c r="E30" s="3" t="s">
        <v>182</v>
      </c>
      <c r="F30" s="3" t="s">
        <v>182</v>
      </c>
      <c r="G30" s="3" t="s">
        <v>182</v>
      </c>
    </row>
    <row r="31" spans="1:7" ht="45" customHeight="1" x14ac:dyDescent="0.25">
      <c r="A31" s="3" t="s">
        <v>217</v>
      </c>
      <c r="B31" s="3" t="s">
        <v>897</v>
      </c>
      <c r="C31" s="3" t="s">
        <v>182</v>
      </c>
      <c r="D31" s="3" t="s">
        <v>182</v>
      </c>
      <c r="E31" s="3" t="s">
        <v>182</v>
      </c>
      <c r="F31" s="3" t="s">
        <v>182</v>
      </c>
      <c r="G31" s="3" t="s">
        <v>182</v>
      </c>
    </row>
    <row r="32" spans="1:7" ht="45" customHeight="1" x14ac:dyDescent="0.25">
      <c r="A32" s="3" t="s">
        <v>217</v>
      </c>
      <c r="B32" s="3" t="s">
        <v>898</v>
      </c>
      <c r="C32" s="3" t="s">
        <v>182</v>
      </c>
      <c r="D32" s="3" t="s">
        <v>182</v>
      </c>
      <c r="E32" s="3" t="s">
        <v>182</v>
      </c>
      <c r="F32" s="3" t="s">
        <v>182</v>
      </c>
      <c r="G32" s="3" t="s">
        <v>182</v>
      </c>
    </row>
    <row r="33" spans="1:7" ht="45" customHeight="1" x14ac:dyDescent="0.25">
      <c r="A33" s="3" t="s">
        <v>217</v>
      </c>
      <c r="B33" s="3" t="s">
        <v>899</v>
      </c>
      <c r="C33" s="3" t="s">
        <v>182</v>
      </c>
      <c r="D33" s="3" t="s">
        <v>182</v>
      </c>
      <c r="E33" s="3" t="s">
        <v>182</v>
      </c>
      <c r="F33" s="3" t="s">
        <v>182</v>
      </c>
      <c r="G33" s="3" t="s">
        <v>182</v>
      </c>
    </row>
    <row r="34" spans="1:7" ht="45" customHeight="1" x14ac:dyDescent="0.25">
      <c r="A34" s="3" t="s">
        <v>218</v>
      </c>
      <c r="B34" s="3" t="s">
        <v>900</v>
      </c>
      <c r="C34" s="3" t="s">
        <v>182</v>
      </c>
      <c r="D34" s="3" t="s">
        <v>182</v>
      </c>
      <c r="E34" s="3" t="s">
        <v>182</v>
      </c>
      <c r="F34" s="3" t="s">
        <v>182</v>
      </c>
      <c r="G34" s="3" t="s">
        <v>182</v>
      </c>
    </row>
    <row r="35" spans="1:7" ht="45" customHeight="1" x14ac:dyDescent="0.25">
      <c r="A35" s="3" t="s">
        <v>218</v>
      </c>
      <c r="B35" s="3" t="s">
        <v>901</v>
      </c>
      <c r="C35" s="3" t="s">
        <v>182</v>
      </c>
      <c r="D35" s="3" t="s">
        <v>182</v>
      </c>
      <c r="E35" s="3" t="s">
        <v>182</v>
      </c>
      <c r="F35" s="3" t="s">
        <v>182</v>
      </c>
      <c r="G35" s="3" t="s">
        <v>182</v>
      </c>
    </row>
    <row r="36" spans="1:7" ht="45" customHeight="1" x14ac:dyDescent="0.25">
      <c r="A36" s="3" t="s">
        <v>218</v>
      </c>
      <c r="B36" s="3" t="s">
        <v>902</v>
      </c>
      <c r="C36" s="3" t="s">
        <v>182</v>
      </c>
      <c r="D36" s="3" t="s">
        <v>182</v>
      </c>
      <c r="E36" s="3" t="s">
        <v>182</v>
      </c>
      <c r="F36" s="3" t="s">
        <v>182</v>
      </c>
      <c r="G36" s="3" t="s">
        <v>182</v>
      </c>
    </row>
    <row r="37" spans="1:7" ht="45" customHeight="1" x14ac:dyDescent="0.25">
      <c r="A37" s="3" t="s">
        <v>219</v>
      </c>
      <c r="B37" s="3" t="s">
        <v>903</v>
      </c>
      <c r="C37" s="3" t="s">
        <v>182</v>
      </c>
      <c r="D37" s="3" t="s">
        <v>182</v>
      </c>
      <c r="E37" s="3" t="s">
        <v>182</v>
      </c>
      <c r="F37" s="3" t="s">
        <v>182</v>
      </c>
      <c r="G37" s="3" t="s">
        <v>182</v>
      </c>
    </row>
    <row r="38" spans="1:7" ht="45" customHeight="1" x14ac:dyDescent="0.25">
      <c r="A38" s="3" t="s">
        <v>219</v>
      </c>
      <c r="B38" s="3" t="s">
        <v>904</v>
      </c>
      <c r="C38" s="3" t="s">
        <v>182</v>
      </c>
      <c r="D38" s="3" t="s">
        <v>182</v>
      </c>
      <c r="E38" s="3" t="s">
        <v>182</v>
      </c>
      <c r="F38" s="3" t="s">
        <v>182</v>
      </c>
      <c r="G38" s="3" t="s">
        <v>182</v>
      </c>
    </row>
    <row r="39" spans="1:7" ht="45" customHeight="1" x14ac:dyDescent="0.25">
      <c r="A39" s="3" t="s">
        <v>219</v>
      </c>
      <c r="B39" s="3" t="s">
        <v>905</v>
      </c>
      <c r="C39" s="3" t="s">
        <v>182</v>
      </c>
      <c r="D39" s="3" t="s">
        <v>182</v>
      </c>
      <c r="E39" s="3" t="s">
        <v>182</v>
      </c>
      <c r="F39" s="3" t="s">
        <v>182</v>
      </c>
      <c r="G39" s="3" t="s">
        <v>182</v>
      </c>
    </row>
    <row r="40" spans="1:7" ht="45" customHeight="1" x14ac:dyDescent="0.25">
      <c r="A40" s="3" t="s">
        <v>220</v>
      </c>
      <c r="B40" s="3" t="s">
        <v>906</v>
      </c>
      <c r="C40" s="3" t="s">
        <v>182</v>
      </c>
      <c r="D40" s="3" t="s">
        <v>182</v>
      </c>
      <c r="E40" s="3" t="s">
        <v>182</v>
      </c>
      <c r="F40" s="3" t="s">
        <v>182</v>
      </c>
      <c r="G40" s="3" t="s">
        <v>182</v>
      </c>
    </row>
    <row r="41" spans="1:7" ht="45" customHeight="1" x14ac:dyDescent="0.25">
      <c r="A41" s="3" t="s">
        <v>220</v>
      </c>
      <c r="B41" s="3" t="s">
        <v>907</v>
      </c>
      <c r="C41" s="3" t="s">
        <v>182</v>
      </c>
      <c r="D41" s="3" t="s">
        <v>182</v>
      </c>
      <c r="E41" s="3" t="s">
        <v>182</v>
      </c>
      <c r="F41" s="3" t="s">
        <v>182</v>
      </c>
      <c r="G41" s="3" t="s">
        <v>182</v>
      </c>
    </row>
    <row r="42" spans="1:7" ht="45" customHeight="1" x14ac:dyDescent="0.25">
      <c r="A42" s="3" t="s">
        <v>220</v>
      </c>
      <c r="B42" s="3" t="s">
        <v>908</v>
      </c>
      <c r="C42" s="3" t="s">
        <v>182</v>
      </c>
      <c r="D42" s="3" t="s">
        <v>182</v>
      </c>
      <c r="E42" s="3" t="s">
        <v>182</v>
      </c>
      <c r="F42" s="3" t="s">
        <v>182</v>
      </c>
      <c r="G42" s="3" t="s">
        <v>182</v>
      </c>
    </row>
    <row r="43" spans="1:7" ht="45" customHeight="1" x14ac:dyDescent="0.25">
      <c r="A43" s="3" t="s">
        <v>222</v>
      </c>
      <c r="B43" s="3" t="s">
        <v>909</v>
      </c>
      <c r="C43" s="3" t="s">
        <v>182</v>
      </c>
      <c r="D43" s="3" t="s">
        <v>182</v>
      </c>
      <c r="E43" s="3" t="s">
        <v>182</v>
      </c>
      <c r="F43" s="3" t="s">
        <v>182</v>
      </c>
      <c r="G43" s="3" t="s">
        <v>182</v>
      </c>
    </row>
    <row r="44" spans="1:7" ht="45" customHeight="1" x14ac:dyDescent="0.25">
      <c r="A44" s="3" t="s">
        <v>222</v>
      </c>
      <c r="B44" s="3" t="s">
        <v>910</v>
      </c>
      <c r="C44" s="3" t="s">
        <v>182</v>
      </c>
      <c r="D44" s="3" t="s">
        <v>182</v>
      </c>
      <c r="E44" s="3" t="s">
        <v>182</v>
      </c>
      <c r="F44" s="3" t="s">
        <v>182</v>
      </c>
      <c r="G44" s="3" t="s">
        <v>182</v>
      </c>
    </row>
    <row r="45" spans="1:7" ht="45" customHeight="1" x14ac:dyDescent="0.25">
      <c r="A45" s="3" t="s">
        <v>222</v>
      </c>
      <c r="B45" s="3" t="s">
        <v>911</v>
      </c>
      <c r="C45" s="3" t="s">
        <v>182</v>
      </c>
      <c r="D45" s="3" t="s">
        <v>182</v>
      </c>
      <c r="E45" s="3" t="s">
        <v>182</v>
      </c>
      <c r="F45" s="3" t="s">
        <v>182</v>
      </c>
      <c r="G45" s="3" t="s">
        <v>182</v>
      </c>
    </row>
    <row r="46" spans="1:7" ht="45" customHeight="1" x14ac:dyDescent="0.25">
      <c r="A46" s="3" t="s">
        <v>223</v>
      </c>
      <c r="B46" s="3" t="s">
        <v>912</v>
      </c>
      <c r="C46" s="3" t="s">
        <v>182</v>
      </c>
      <c r="D46" s="3" t="s">
        <v>182</v>
      </c>
      <c r="E46" s="3" t="s">
        <v>182</v>
      </c>
      <c r="F46" s="3" t="s">
        <v>182</v>
      </c>
      <c r="G46" s="3" t="s">
        <v>182</v>
      </c>
    </row>
    <row r="47" spans="1:7" ht="45" customHeight="1" x14ac:dyDescent="0.25">
      <c r="A47" s="3" t="s">
        <v>223</v>
      </c>
      <c r="B47" s="3" t="s">
        <v>913</v>
      </c>
      <c r="C47" s="3" t="s">
        <v>182</v>
      </c>
      <c r="D47" s="3" t="s">
        <v>182</v>
      </c>
      <c r="E47" s="3" t="s">
        <v>182</v>
      </c>
      <c r="F47" s="3" t="s">
        <v>182</v>
      </c>
      <c r="G47" s="3" t="s">
        <v>182</v>
      </c>
    </row>
    <row r="48" spans="1:7" ht="45" customHeight="1" x14ac:dyDescent="0.25">
      <c r="A48" s="3" t="s">
        <v>223</v>
      </c>
      <c r="B48" s="3" t="s">
        <v>914</v>
      </c>
      <c r="C48" s="3" t="s">
        <v>182</v>
      </c>
      <c r="D48" s="3" t="s">
        <v>182</v>
      </c>
      <c r="E48" s="3" t="s">
        <v>182</v>
      </c>
      <c r="F48" s="3" t="s">
        <v>182</v>
      </c>
      <c r="G48" s="3" t="s">
        <v>182</v>
      </c>
    </row>
    <row r="49" spans="1:7" ht="45" customHeight="1" x14ac:dyDescent="0.25">
      <c r="A49" s="3" t="s">
        <v>224</v>
      </c>
      <c r="B49" s="3" t="s">
        <v>915</v>
      </c>
      <c r="C49" s="3" t="s">
        <v>182</v>
      </c>
      <c r="D49" s="3" t="s">
        <v>182</v>
      </c>
      <c r="E49" s="3" t="s">
        <v>182</v>
      </c>
      <c r="F49" s="3" t="s">
        <v>182</v>
      </c>
      <c r="G49" s="3" t="s">
        <v>182</v>
      </c>
    </row>
    <row r="50" spans="1:7" ht="45" customHeight="1" x14ac:dyDescent="0.25">
      <c r="A50" s="3" t="s">
        <v>224</v>
      </c>
      <c r="B50" s="3" t="s">
        <v>916</v>
      </c>
      <c r="C50" s="3" t="s">
        <v>182</v>
      </c>
      <c r="D50" s="3" t="s">
        <v>182</v>
      </c>
      <c r="E50" s="3" t="s">
        <v>182</v>
      </c>
      <c r="F50" s="3" t="s">
        <v>182</v>
      </c>
      <c r="G50" s="3" t="s">
        <v>182</v>
      </c>
    </row>
    <row r="51" spans="1:7" ht="45" customHeight="1" x14ac:dyDescent="0.25">
      <c r="A51" s="3" t="s">
        <v>224</v>
      </c>
      <c r="B51" s="3" t="s">
        <v>917</v>
      </c>
      <c r="C51" s="3" t="s">
        <v>182</v>
      </c>
      <c r="D51" s="3" t="s">
        <v>182</v>
      </c>
      <c r="E51" s="3" t="s">
        <v>182</v>
      </c>
      <c r="F51" s="3" t="s">
        <v>182</v>
      </c>
      <c r="G51" s="3" t="s">
        <v>182</v>
      </c>
    </row>
    <row r="52" spans="1:7" ht="45" customHeight="1" x14ac:dyDescent="0.25">
      <c r="A52" s="3" t="s">
        <v>227</v>
      </c>
      <c r="B52" s="3" t="s">
        <v>918</v>
      </c>
      <c r="C52" s="3" t="s">
        <v>182</v>
      </c>
      <c r="D52" s="3" t="s">
        <v>182</v>
      </c>
      <c r="E52" s="3" t="s">
        <v>182</v>
      </c>
      <c r="F52" s="3" t="s">
        <v>182</v>
      </c>
      <c r="G52" s="3" t="s">
        <v>182</v>
      </c>
    </row>
    <row r="53" spans="1:7" ht="45" customHeight="1" x14ac:dyDescent="0.25">
      <c r="A53" s="3" t="s">
        <v>227</v>
      </c>
      <c r="B53" s="3" t="s">
        <v>919</v>
      </c>
      <c r="C53" s="3" t="s">
        <v>182</v>
      </c>
      <c r="D53" s="3" t="s">
        <v>182</v>
      </c>
      <c r="E53" s="3" t="s">
        <v>182</v>
      </c>
      <c r="F53" s="3" t="s">
        <v>182</v>
      </c>
      <c r="G53" s="3" t="s">
        <v>182</v>
      </c>
    </row>
    <row r="54" spans="1:7" ht="45" customHeight="1" x14ac:dyDescent="0.25">
      <c r="A54" s="3" t="s">
        <v>227</v>
      </c>
      <c r="B54" s="3" t="s">
        <v>920</v>
      </c>
      <c r="C54" s="3" t="s">
        <v>182</v>
      </c>
      <c r="D54" s="3" t="s">
        <v>182</v>
      </c>
      <c r="E54" s="3" t="s">
        <v>182</v>
      </c>
      <c r="F54" s="3" t="s">
        <v>182</v>
      </c>
      <c r="G54" s="3" t="s">
        <v>182</v>
      </c>
    </row>
    <row r="55" spans="1:7" ht="45" customHeight="1" x14ac:dyDescent="0.25">
      <c r="A55" s="3" t="s">
        <v>240</v>
      </c>
      <c r="B55" s="3" t="s">
        <v>921</v>
      </c>
      <c r="C55" s="3" t="s">
        <v>182</v>
      </c>
      <c r="D55" s="3" t="s">
        <v>182</v>
      </c>
      <c r="E55" s="3" t="s">
        <v>182</v>
      </c>
      <c r="F55" s="3" t="s">
        <v>182</v>
      </c>
      <c r="G55" s="3" t="s">
        <v>182</v>
      </c>
    </row>
    <row r="56" spans="1:7" ht="45" customHeight="1" x14ac:dyDescent="0.25">
      <c r="A56" s="3" t="s">
        <v>240</v>
      </c>
      <c r="B56" s="3" t="s">
        <v>922</v>
      </c>
      <c r="C56" s="3" t="s">
        <v>182</v>
      </c>
      <c r="D56" s="3" t="s">
        <v>182</v>
      </c>
      <c r="E56" s="3" t="s">
        <v>182</v>
      </c>
      <c r="F56" s="3" t="s">
        <v>182</v>
      </c>
      <c r="G56" s="3" t="s">
        <v>182</v>
      </c>
    </row>
    <row r="57" spans="1:7" ht="45" customHeight="1" x14ac:dyDescent="0.25">
      <c r="A57" s="3" t="s">
        <v>240</v>
      </c>
      <c r="B57" s="3" t="s">
        <v>923</v>
      </c>
      <c r="C57" s="3" t="s">
        <v>182</v>
      </c>
      <c r="D57" s="3" t="s">
        <v>182</v>
      </c>
      <c r="E57" s="3" t="s">
        <v>182</v>
      </c>
      <c r="F57" s="3" t="s">
        <v>182</v>
      </c>
      <c r="G57" s="3" t="s">
        <v>182</v>
      </c>
    </row>
    <row r="58" spans="1:7" ht="45" customHeight="1" x14ac:dyDescent="0.25">
      <c r="A58" s="3" t="s">
        <v>249</v>
      </c>
      <c r="B58" s="3" t="s">
        <v>924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</row>
    <row r="59" spans="1:7" ht="45" customHeight="1" x14ac:dyDescent="0.25">
      <c r="A59" s="3" t="s">
        <v>249</v>
      </c>
      <c r="B59" s="3" t="s">
        <v>925</v>
      </c>
      <c r="C59" s="3" t="s">
        <v>182</v>
      </c>
      <c r="D59" s="3" t="s">
        <v>182</v>
      </c>
      <c r="E59" s="3" t="s">
        <v>182</v>
      </c>
      <c r="F59" s="3" t="s">
        <v>182</v>
      </c>
      <c r="G59" s="3" t="s">
        <v>182</v>
      </c>
    </row>
    <row r="60" spans="1:7" ht="45" customHeight="1" x14ac:dyDescent="0.25">
      <c r="A60" s="3" t="s">
        <v>249</v>
      </c>
      <c r="B60" s="3" t="s">
        <v>926</v>
      </c>
      <c r="C60" s="3" t="s">
        <v>182</v>
      </c>
      <c r="D60" s="3" t="s">
        <v>182</v>
      </c>
      <c r="E60" s="3" t="s">
        <v>182</v>
      </c>
      <c r="F60" s="3" t="s">
        <v>182</v>
      </c>
      <c r="G60" s="3" t="s">
        <v>182</v>
      </c>
    </row>
    <row r="61" spans="1:7" ht="45" customHeight="1" x14ac:dyDescent="0.25">
      <c r="A61" s="3" t="s">
        <v>259</v>
      </c>
      <c r="B61" s="3" t="s">
        <v>927</v>
      </c>
      <c r="C61" s="3" t="s">
        <v>182</v>
      </c>
      <c r="D61" s="3" t="s">
        <v>182</v>
      </c>
      <c r="E61" s="3" t="s">
        <v>182</v>
      </c>
      <c r="F61" s="3" t="s">
        <v>182</v>
      </c>
      <c r="G61" s="3" t="s">
        <v>182</v>
      </c>
    </row>
    <row r="62" spans="1:7" ht="45" customHeight="1" x14ac:dyDescent="0.25">
      <c r="A62" s="3" t="s">
        <v>259</v>
      </c>
      <c r="B62" s="3" t="s">
        <v>928</v>
      </c>
      <c r="C62" s="3" t="s">
        <v>182</v>
      </c>
      <c r="D62" s="3" t="s">
        <v>182</v>
      </c>
      <c r="E62" s="3" t="s">
        <v>182</v>
      </c>
      <c r="F62" s="3" t="s">
        <v>182</v>
      </c>
      <c r="G62" s="3" t="s">
        <v>182</v>
      </c>
    </row>
    <row r="63" spans="1:7" ht="45" customHeight="1" x14ac:dyDescent="0.25">
      <c r="A63" s="3" t="s">
        <v>259</v>
      </c>
      <c r="B63" s="3" t="s">
        <v>929</v>
      </c>
      <c r="C63" s="3" t="s">
        <v>182</v>
      </c>
      <c r="D63" s="3" t="s">
        <v>182</v>
      </c>
      <c r="E63" s="3" t="s">
        <v>182</v>
      </c>
      <c r="F63" s="3" t="s">
        <v>182</v>
      </c>
      <c r="G63" s="3" t="s">
        <v>182</v>
      </c>
    </row>
    <row r="64" spans="1:7" ht="45" customHeight="1" x14ac:dyDescent="0.25">
      <c r="A64" s="3" t="s">
        <v>271</v>
      </c>
      <c r="B64" s="3" t="s">
        <v>930</v>
      </c>
      <c r="C64" s="3" t="s">
        <v>182</v>
      </c>
      <c r="D64" s="3" t="s">
        <v>182</v>
      </c>
      <c r="E64" s="3" t="s">
        <v>182</v>
      </c>
      <c r="F64" s="3" t="s">
        <v>182</v>
      </c>
      <c r="G64" s="3" t="s">
        <v>182</v>
      </c>
    </row>
    <row r="65" spans="1:7" ht="45" customHeight="1" x14ac:dyDescent="0.25">
      <c r="A65" s="3" t="s">
        <v>271</v>
      </c>
      <c r="B65" s="3" t="s">
        <v>931</v>
      </c>
      <c r="C65" s="3" t="s">
        <v>182</v>
      </c>
      <c r="D65" s="3" t="s">
        <v>182</v>
      </c>
      <c r="E65" s="3" t="s">
        <v>182</v>
      </c>
      <c r="F65" s="3" t="s">
        <v>182</v>
      </c>
      <c r="G65" s="3" t="s">
        <v>182</v>
      </c>
    </row>
    <row r="66" spans="1:7" ht="45" customHeight="1" x14ac:dyDescent="0.25">
      <c r="A66" s="3" t="s">
        <v>271</v>
      </c>
      <c r="B66" s="3" t="s">
        <v>932</v>
      </c>
      <c r="C66" s="3" t="s">
        <v>182</v>
      </c>
      <c r="D66" s="3" t="s">
        <v>182</v>
      </c>
      <c r="E66" s="3" t="s">
        <v>182</v>
      </c>
      <c r="F66" s="3" t="s">
        <v>182</v>
      </c>
      <c r="G66" s="3" t="s">
        <v>182</v>
      </c>
    </row>
    <row r="67" spans="1:7" ht="45" customHeight="1" x14ac:dyDescent="0.25">
      <c r="A67" s="3" t="s">
        <v>282</v>
      </c>
      <c r="B67" s="3" t="s">
        <v>933</v>
      </c>
      <c r="C67" s="3" t="s">
        <v>182</v>
      </c>
      <c r="D67" s="3" t="s">
        <v>182</v>
      </c>
      <c r="E67" s="3" t="s">
        <v>182</v>
      </c>
      <c r="F67" s="3" t="s">
        <v>182</v>
      </c>
      <c r="G67" s="3" t="s">
        <v>182</v>
      </c>
    </row>
    <row r="68" spans="1:7" ht="45" customHeight="1" x14ac:dyDescent="0.25">
      <c r="A68" s="3" t="s">
        <v>282</v>
      </c>
      <c r="B68" s="3" t="s">
        <v>934</v>
      </c>
      <c r="C68" s="3" t="s">
        <v>182</v>
      </c>
      <c r="D68" s="3" t="s">
        <v>182</v>
      </c>
      <c r="E68" s="3" t="s">
        <v>182</v>
      </c>
      <c r="F68" s="3" t="s">
        <v>182</v>
      </c>
      <c r="G68" s="3" t="s">
        <v>182</v>
      </c>
    </row>
    <row r="69" spans="1:7" ht="45" customHeight="1" x14ac:dyDescent="0.25">
      <c r="A69" s="3" t="s">
        <v>282</v>
      </c>
      <c r="B69" s="3" t="s">
        <v>935</v>
      </c>
      <c r="C69" s="3" t="s">
        <v>182</v>
      </c>
      <c r="D69" s="3" t="s">
        <v>182</v>
      </c>
      <c r="E69" s="3" t="s">
        <v>182</v>
      </c>
      <c r="F69" s="3" t="s">
        <v>182</v>
      </c>
      <c r="G69" s="3" t="s">
        <v>182</v>
      </c>
    </row>
    <row r="70" spans="1:7" ht="45" customHeight="1" x14ac:dyDescent="0.25">
      <c r="A70" s="3" t="s">
        <v>291</v>
      </c>
      <c r="B70" s="3" t="s">
        <v>936</v>
      </c>
      <c r="C70" s="3" t="s">
        <v>182</v>
      </c>
      <c r="D70" s="3" t="s">
        <v>182</v>
      </c>
      <c r="E70" s="3" t="s">
        <v>182</v>
      </c>
      <c r="F70" s="3" t="s">
        <v>182</v>
      </c>
      <c r="G70" s="3" t="s">
        <v>182</v>
      </c>
    </row>
    <row r="71" spans="1:7" ht="45" customHeight="1" x14ac:dyDescent="0.25">
      <c r="A71" s="3" t="s">
        <v>291</v>
      </c>
      <c r="B71" s="3" t="s">
        <v>937</v>
      </c>
      <c r="C71" s="3" t="s">
        <v>182</v>
      </c>
      <c r="D71" s="3" t="s">
        <v>182</v>
      </c>
      <c r="E71" s="3" t="s">
        <v>182</v>
      </c>
      <c r="F71" s="3" t="s">
        <v>182</v>
      </c>
      <c r="G71" s="3" t="s">
        <v>182</v>
      </c>
    </row>
    <row r="72" spans="1:7" ht="45" customHeight="1" x14ac:dyDescent="0.25">
      <c r="A72" s="3" t="s">
        <v>291</v>
      </c>
      <c r="B72" s="3" t="s">
        <v>938</v>
      </c>
      <c r="C72" s="3" t="s">
        <v>182</v>
      </c>
      <c r="D72" s="3" t="s">
        <v>182</v>
      </c>
      <c r="E72" s="3" t="s">
        <v>182</v>
      </c>
      <c r="F72" s="3" t="s">
        <v>182</v>
      </c>
      <c r="G72" s="3" t="s">
        <v>182</v>
      </c>
    </row>
    <row r="73" spans="1:7" ht="45" customHeight="1" x14ac:dyDescent="0.25">
      <c r="A73" s="3" t="s">
        <v>302</v>
      </c>
      <c r="B73" s="3" t="s">
        <v>939</v>
      </c>
      <c r="C73" s="3" t="s">
        <v>182</v>
      </c>
      <c r="D73" s="3" t="s">
        <v>182</v>
      </c>
      <c r="E73" s="3" t="s">
        <v>182</v>
      </c>
      <c r="F73" s="3" t="s">
        <v>182</v>
      </c>
      <c r="G73" s="3" t="s">
        <v>182</v>
      </c>
    </row>
    <row r="74" spans="1:7" ht="45" customHeight="1" x14ac:dyDescent="0.25">
      <c r="A74" s="3" t="s">
        <v>302</v>
      </c>
      <c r="B74" s="3" t="s">
        <v>940</v>
      </c>
      <c r="C74" s="3" t="s">
        <v>182</v>
      </c>
      <c r="D74" s="3" t="s">
        <v>182</v>
      </c>
      <c r="E74" s="3" t="s">
        <v>182</v>
      </c>
      <c r="F74" s="3" t="s">
        <v>182</v>
      </c>
      <c r="G74" s="3" t="s">
        <v>182</v>
      </c>
    </row>
    <row r="75" spans="1:7" ht="45" customHeight="1" x14ac:dyDescent="0.25">
      <c r="A75" s="3" t="s">
        <v>302</v>
      </c>
      <c r="B75" s="3" t="s">
        <v>941</v>
      </c>
      <c r="C75" s="3" t="s">
        <v>182</v>
      </c>
      <c r="D75" s="3" t="s">
        <v>182</v>
      </c>
      <c r="E75" s="3" t="s">
        <v>182</v>
      </c>
      <c r="F75" s="3" t="s">
        <v>182</v>
      </c>
      <c r="G75" s="3" t="s">
        <v>182</v>
      </c>
    </row>
    <row r="76" spans="1:7" ht="45" customHeight="1" x14ac:dyDescent="0.25">
      <c r="A76" s="3" t="s">
        <v>323</v>
      </c>
      <c r="B76" s="3" t="s">
        <v>942</v>
      </c>
      <c r="C76" s="3" t="s">
        <v>182</v>
      </c>
      <c r="D76" s="3" t="s">
        <v>182</v>
      </c>
      <c r="E76" s="3" t="s">
        <v>182</v>
      </c>
      <c r="F76" s="3" t="s">
        <v>182</v>
      </c>
      <c r="G76" s="3" t="s">
        <v>182</v>
      </c>
    </row>
    <row r="77" spans="1:7" ht="45" customHeight="1" x14ac:dyDescent="0.25">
      <c r="A77" s="3" t="s">
        <v>323</v>
      </c>
      <c r="B77" s="3" t="s">
        <v>943</v>
      </c>
      <c r="C77" s="3" t="s">
        <v>182</v>
      </c>
      <c r="D77" s="3" t="s">
        <v>182</v>
      </c>
      <c r="E77" s="3" t="s">
        <v>182</v>
      </c>
      <c r="F77" s="3" t="s">
        <v>182</v>
      </c>
      <c r="G77" s="3" t="s">
        <v>182</v>
      </c>
    </row>
    <row r="78" spans="1:7" ht="45" customHeight="1" x14ac:dyDescent="0.25">
      <c r="A78" s="3" t="s">
        <v>323</v>
      </c>
      <c r="B78" s="3" t="s">
        <v>944</v>
      </c>
      <c r="C78" s="3" t="s">
        <v>182</v>
      </c>
      <c r="D78" s="3" t="s">
        <v>182</v>
      </c>
      <c r="E78" s="3" t="s">
        <v>182</v>
      </c>
      <c r="F78" s="3" t="s">
        <v>182</v>
      </c>
      <c r="G78" s="3" t="s">
        <v>182</v>
      </c>
    </row>
    <row r="79" spans="1:7" ht="45" customHeight="1" x14ac:dyDescent="0.25">
      <c r="A79" s="3" t="s">
        <v>336</v>
      </c>
      <c r="B79" s="3" t="s">
        <v>945</v>
      </c>
      <c r="C79" s="3" t="s">
        <v>182</v>
      </c>
      <c r="D79" s="3" t="s">
        <v>182</v>
      </c>
      <c r="E79" s="3" t="s">
        <v>182</v>
      </c>
      <c r="F79" s="3" t="s">
        <v>182</v>
      </c>
      <c r="G79" s="3" t="s">
        <v>182</v>
      </c>
    </row>
    <row r="80" spans="1:7" ht="45" customHeight="1" x14ac:dyDescent="0.25">
      <c r="A80" s="3" t="s">
        <v>336</v>
      </c>
      <c r="B80" s="3" t="s">
        <v>946</v>
      </c>
      <c r="C80" s="3" t="s">
        <v>182</v>
      </c>
      <c r="D80" s="3" t="s">
        <v>182</v>
      </c>
      <c r="E80" s="3" t="s">
        <v>182</v>
      </c>
      <c r="F80" s="3" t="s">
        <v>182</v>
      </c>
      <c r="G80" s="3" t="s">
        <v>182</v>
      </c>
    </row>
    <row r="81" spans="1:7" ht="45" customHeight="1" x14ac:dyDescent="0.25">
      <c r="A81" s="3" t="s">
        <v>336</v>
      </c>
      <c r="B81" s="3" t="s">
        <v>947</v>
      </c>
      <c r="C81" s="3" t="s">
        <v>182</v>
      </c>
      <c r="D81" s="3" t="s">
        <v>182</v>
      </c>
      <c r="E81" s="3" t="s">
        <v>182</v>
      </c>
      <c r="F81" s="3" t="s">
        <v>182</v>
      </c>
      <c r="G81" s="3" t="s">
        <v>182</v>
      </c>
    </row>
    <row r="82" spans="1:7" ht="45" customHeight="1" x14ac:dyDescent="0.25">
      <c r="A82" s="3" t="s">
        <v>345</v>
      </c>
      <c r="B82" s="3" t="s">
        <v>948</v>
      </c>
      <c r="C82" s="3" t="s">
        <v>182</v>
      </c>
      <c r="D82" s="3" t="s">
        <v>182</v>
      </c>
      <c r="E82" s="3" t="s">
        <v>182</v>
      </c>
      <c r="F82" s="3" t="s">
        <v>182</v>
      </c>
      <c r="G82" s="3" t="s">
        <v>182</v>
      </c>
    </row>
    <row r="83" spans="1:7" ht="45" customHeight="1" x14ac:dyDescent="0.25">
      <c r="A83" s="3" t="s">
        <v>345</v>
      </c>
      <c r="B83" s="3" t="s">
        <v>949</v>
      </c>
      <c r="C83" s="3" t="s">
        <v>182</v>
      </c>
      <c r="D83" s="3" t="s">
        <v>182</v>
      </c>
      <c r="E83" s="3" t="s">
        <v>182</v>
      </c>
      <c r="F83" s="3" t="s">
        <v>182</v>
      </c>
      <c r="G83" s="3" t="s">
        <v>182</v>
      </c>
    </row>
    <row r="84" spans="1:7" ht="45" customHeight="1" x14ac:dyDescent="0.25">
      <c r="A84" s="3" t="s">
        <v>345</v>
      </c>
      <c r="B84" s="3" t="s">
        <v>950</v>
      </c>
      <c r="C84" s="3" t="s">
        <v>182</v>
      </c>
      <c r="D84" s="3" t="s">
        <v>182</v>
      </c>
      <c r="E84" s="3" t="s">
        <v>182</v>
      </c>
      <c r="F84" s="3" t="s">
        <v>182</v>
      </c>
      <c r="G84" s="3" t="s">
        <v>182</v>
      </c>
    </row>
    <row r="85" spans="1:7" ht="45" customHeight="1" x14ac:dyDescent="0.25">
      <c r="A85" s="3" t="s">
        <v>353</v>
      </c>
      <c r="B85" s="3" t="s">
        <v>951</v>
      </c>
      <c r="C85" s="3" t="s">
        <v>182</v>
      </c>
      <c r="D85" s="3" t="s">
        <v>182</v>
      </c>
      <c r="E85" s="3" t="s">
        <v>182</v>
      </c>
      <c r="F85" s="3" t="s">
        <v>182</v>
      </c>
      <c r="G85" s="3" t="s">
        <v>182</v>
      </c>
    </row>
    <row r="86" spans="1:7" ht="45" customHeight="1" x14ac:dyDescent="0.25">
      <c r="A86" s="3" t="s">
        <v>353</v>
      </c>
      <c r="B86" s="3" t="s">
        <v>952</v>
      </c>
      <c r="C86" s="3" t="s">
        <v>182</v>
      </c>
      <c r="D86" s="3" t="s">
        <v>182</v>
      </c>
      <c r="E86" s="3" t="s">
        <v>182</v>
      </c>
      <c r="F86" s="3" t="s">
        <v>182</v>
      </c>
      <c r="G86" s="3" t="s">
        <v>182</v>
      </c>
    </row>
    <row r="87" spans="1:7" ht="45" customHeight="1" x14ac:dyDescent="0.25">
      <c r="A87" s="3" t="s">
        <v>353</v>
      </c>
      <c r="B87" s="3" t="s">
        <v>953</v>
      </c>
      <c r="C87" s="3" t="s">
        <v>182</v>
      </c>
      <c r="D87" s="3" t="s">
        <v>182</v>
      </c>
      <c r="E87" s="3" t="s">
        <v>182</v>
      </c>
      <c r="F87" s="3" t="s">
        <v>182</v>
      </c>
      <c r="G87" s="3" t="s">
        <v>182</v>
      </c>
    </row>
    <row r="88" spans="1:7" ht="45" customHeight="1" x14ac:dyDescent="0.25">
      <c r="A88" s="3" t="s">
        <v>363</v>
      </c>
      <c r="B88" s="3" t="s">
        <v>954</v>
      </c>
      <c r="C88" s="3" t="s">
        <v>182</v>
      </c>
      <c r="D88" s="3" t="s">
        <v>182</v>
      </c>
      <c r="E88" s="3" t="s">
        <v>182</v>
      </c>
      <c r="F88" s="3" t="s">
        <v>182</v>
      </c>
      <c r="G88" s="3" t="s">
        <v>182</v>
      </c>
    </row>
    <row r="89" spans="1:7" ht="45" customHeight="1" x14ac:dyDescent="0.25">
      <c r="A89" s="3" t="s">
        <v>363</v>
      </c>
      <c r="B89" s="3" t="s">
        <v>955</v>
      </c>
      <c r="C89" s="3" t="s">
        <v>182</v>
      </c>
      <c r="D89" s="3" t="s">
        <v>182</v>
      </c>
      <c r="E89" s="3" t="s">
        <v>182</v>
      </c>
      <c r="F89" s="3" t="s">
        <v>182</v>
      </c>
      <c r="G89" s="3" t="s">
        <v>182</v>
      </c>
    </row>
    <row r="90" spans="1:7" ht="45" customHeight="1" x14ac:dyDescent="0.25">
      <c r="A90" s="3" t="s">
        <v>363</v>
      </c>
      <c r="B90" s="3" t="s">
        <v>956</v>
      </c>
      <c r="C90" s="3" t="s">
        <v>182</v>
      </c>
      <c r="D90" s="3" t="s">
        <v>182</v>
      </c>
      <c r="E90" s="3" t="s">
        <v>182</v>
      </c>
      <c r="F90" s="3" t="s">
        <v>182</v>
      </c>
      <c r="G90" s="3" t="s">
        <v>182</v>
      </c>
    </row>
    <row r="91" spans="1:7" ht="45" customHeight="1" x14ac:dyDescent="0.25">
      <c r="A91" s="3" t="s">
        <v>371</v>
      </c>
      <c r="B91" s="3" t="s">
        <v>957</v>
      </c>
      <c r="C91" s="3" t="s">
        <v>182</v>
      </c>
      <c r="D91" s="3" t="s">
        <v>182</v>
      </c>
      <c r="E91" s="3" t="s">
        <v>182</v>
      </c>
      <c r="F91" s="3" t="s">
        <v>182</v>
      </c>
      <c r="G91" s="3" t="s">
        <v>182</v>
      </c>
    </row>
    <row r="92" spans="1:7" ht="45" customHeight="1" x14ac:dyDescent="0.25">
      <c r="A92" s="3" t="s">
        <v>371</v>
      </c>
      <c r="B92" s="3" t="s">
        <v>958</v>
      </c>
      <c r="C92" s="3" t="s">
        <v>182</v>
      </c>
      <c r="D92" s="3" t="s">
        <v>182</v>
      </c>
      <c r="E92" s="3" t="s">
        <v>182</v>
      </c>
      <c r="F92" s="3" t="s">
        <v>182</v>
      </c>
      <c r="G92" s="3" t="s">
        <v>182</v>
      </c>
    </row>
    <row r="93" spans="1:7" ht="45" customHeight="1" x14ac:dyDescent="0.25">
      <c r="A93" s="3" t="s">
        <v>371</v>
      </c>
      <c r="B93" s="3" t="s">
        <v>959</v>
      </c>
      <c r="C93" s="3" t="s">
        <v>182</v>
      </c>
      <c r="D93" s="3" t="s">
        <v>182</v>
      </c>
      <c r="E93" s="3" t="s">
        <v>182</v>
      </c>
      <c r="F93" s="3" t="s">
        <v>182</v>
      </c>
      <c r="G93" s="3" t="s">
        <v>182</v>
      </c>
    </row>
    <row r="94" spans="1:7" ht="45" customHeight="1" x14ac:dyDescent="0.25">
      <c r="A94" s="3" t="s">
        <v>379</v>
      </c>
      <c r="B94" s="3" t="s">
        <v>960</v>
      </c>
      <c r="C94" s="3" t="s">
        <v>182</v>
      </c>
      <c r="D94" s="3" t="s">
        <v>182</v>
      </c>
      <c r="E94" s="3" t="s">
        <v>182</v>
      </c>
      <c r="F94" s="3" t="s">
        <v>182</v>
      </c>
      <c r="G94" s="3" t="s">
        <v>182</v>
      </c>
    </row>
    <row r="95" spans="1:7" ht="45" customHeight="1" x14ac:dyDescent="0.25">
      <c r="A95" s="3" t="s">
        <v>379</v>
      </c>
      <c r="B95" s="3" t="s">
        <v>961</v>
      </c>
      <c r="C95" s="3" t="s">
        <v>182</v>
      </c>
      <c r="D95" s="3" t="s">
        <v>182</v>
      </c>
      <c r="E95" s="3" t="s">
        <v>182</v>
      </c>
      <c r="F95" s="3" t="s">
        <v>182</v>
      </c>
      <c r="G95" s="3" t="s">
        <v>182</v>
      </c>
    </row>
    <row r="96" spans="1:7" ht="45" customHeight="1" x14ac:dyDescent="0.25">
      <c r="A96" s="3" t="s">
        <v>379</v>
      </c>
      <c r="B96" s="3" t="s">
        <v>962</v>
      </c>
      <c r="C96" s="3" t="s">
        <v>182</v>
      </c>
      <c r="D96" s="3" t="s">
        <v>182</v>
      </c>
      <c r="E96" s="3" t="s">
        <v>182</v>
      </c>
      <c r="F96" s="3" t="s">
        <v>182</v>
      </c>
      <c r="G96" s="3" t="s">
        <v>182</v>
      </c>
    </row>
    <row r="97" spans="1:7" ht="45" customHeight="1" x14ac:dyDescent="0.25">
      <c r="A97" s="3" t="s">
        <v>389</v>
      </c>
      <c r="B97" s="3" t="s">
        <v>963</v>
      </c>
      <c r="C97" s="3" t="s">
        <v>182</v>
      </c>
      <c r="D97" s="3" t="s">
        <v>182</v>
      </c>
      <c r="E97" s="3" t="s">
        <v>182</v>
      </c>
      <c r="F97" s="3" t="s">
        <v>182</v>
      </c>
      <c r="G97" s="3" t="s">
        <v>182</v>
      </c>
    </row>
    <row r="98" spans="1:7" ht="45" customHeight="1" x14ac:dyDescent="0.25">
      <c r="A98" s="3" t="s">
        <v>389</v>
      </c>
      <c r="B98" s="3" t="s">
        <v>964</v>
      </c>
      <c r="C98" s="3" t="s">
        <v>182</v>
      </c>
      <c r="D98" s="3" t="s">
        <v>182</v>
      </c>
      <c r="E98" s="3" t="s">
        <v>182</v>
      </c>
      <c r="F98" s="3" t="s">
        <v>182</v>
      </c>
      <c r="G98" s="3" t="s">
        <v>182</v>
      </c>
    </row>
    <row r="99" spans="1:7" ht="45" customHeight="1" x14ac:dyDescent="0.25">
      <c r="A99" s="3" t="s">
        <v>389</v>
      </c>
      <c r="B99" s="3" t="s">
        <v>965</v>
      </c>
      <c r="C99" s="3" t="s">
        <v>182</v>
      </c>
      <c r="D99" s="3" t="s">
        <v>182</v>
      </c>
      <c r="E99" s="3" t="s">
        <v>182</v>
      </c>
      <c r="F99" s="3" t="s">
        <v>182</v>
      </c>
      <c r="G99" s="3" t="s">
        <v>182</v>
      </c>
    </row>
    <row r="100" spans="1:7" ht="45" customHeight="1" x14ac:dyDescent="0.25">
      <c r="A100" s="3" t="s">
        <v>400</v>
      </c>
      <c r="B100" s="3" t="s">
        <v>966</v>
      </c>
      <c r="C100" s="3" t="s">
        <v>182</v>
      </c>
      <c r="D100" s="3" t="s">
        <v>182</v>
      </c>
      <c r="E100" s="3" t="s">
        <v>182</v>
      </c>
      <c r="F100" s="3" t="s">
        <v>182</v>
      </c>
      <c r="G100" s="3" t="s">
        <v>182</v>
      </c>
    </row>
    <row r="101" spans="1:7" ht="45" customHeight="1" x14ac:dyDescent="0.25">
      <c r="A101" s="3" t="s">
        <v>400</v>
      </c>
      <c r="B101" s="3" t="s">
        <v>967</v>
      </c>
      <c r="C101" s="3" t="s">
        <v>182</v>
      </c>
      <c r="D101" s="3" t="s">
        <v>182</v>
      </c>
      <c r="E101" s="3" t="s">
        <v>182</v>
      </c>
      <c r="F101" s="3" t="s">
        <v>182</v>
      </c>
      <c r="G101" s="3" t="s">
        <v>182</v>
      </c>
    </row>
    <row r="102" spans="1:7" ht="45" customHeight="1" x14ac:dyDescent="0.25">
      <c r="A102" s="3" t="s">
        <v>400</v>
      </c>
      <c r="B102" s="3" t="s">
        <v>968</v>
      </c>
      <c r="C102" s="3" t="s">
        <v>182</v>
      </c>
      <c r="D102" s="3" t="s">
        <v>182</v>
      </c>
      <c r="E102" s="3" t="s">
        <v>182</v>
      </c>
      <c r="F102" s="3" t="s">
        <v>182</v>
      </c>
      <c r="G102" s="3" t="s">
        <v>182</v>
      </c>
    </row>
    <row r="103" spans="1:7" ht="45" customHeight="1" x14ac:dyDescent="0.25">
      <c r="A103" s="3" t="s">
        <v>410</v>
      </c>
      <c r="B103" s="3" t="s">
        <v>969</v>
      </c>
      <c r="C103" s="3" t="s">
        <v>182</v>
      </c>
      <c r="D103" s="3" t="s">
        <v>182</v>
      </c>
      <c r="E103" s="3" t="s">
        <v>182</v>
      </c>
      <c r="F103" s="3" t="s">
        <v>182</v>
      </c>
      <c r="G103" s="3" t="s">
        <v>182</v>
      </c>
    </row>
    <row r="104" spans="1:7" ht="45" customHeight="1" x14ac:dyDescent="0.25">
      <c r="A104" s="3" t="s">
        <v>410</v>
      </c>
      <c r="B104" s="3" t="s">
        <v>970</v>
      </c>
      <c r="C104" s="3" t="s">
        <v>182</v>
      </c>
      <c r="D104" s="3" t="s">
        <v>182</v>
      </c>
      <c r="E104" s="3" t="s">
        <v>182</v>
      </c>
      <c r="F104" s="3" t="s">
        <v>182</v>
      </c>
      <c r="G104" s="3" t="s">
        <v>182</v>
      </c>
    </row>
    <row r="105" spans="1:7" ht="45" customHeight="1" x14ac:dyDescent="0.25">
      <c r="A105" s="3" t="s">
        <v>410</v>
      </c>
      <c r="B105" s="3" t="s">
        <v>971</v>
      </c>
      <c r="C105" s="3" t="s">
        <v>182</v>
      </c>
      <c r="D105" s="3" t="s">
        <v>182</v>
      </c>
      <c r="E105" s="3" t="s">
        <v>182</v>
      </c>
      <c r="F105" s="3" t="s">
        <v>182</v>
      </c>
      <c r="G105" s="3" t="s">
        <v>182</v>
      </c>
    </row>
    <row r="106" spans="1:7" ht="45" customHeight="1" x14ac:dyDescent="0.25">
      <c r="A106" s="3" t="s">
        <v>422</v>
      </c>
      <c r="B106" s="3" t="s">
        <v>972</v>
      </c>
      <c r="C106" s="3" t="s">
        <v>182</v>
      </c>
      <c r="D106" s="3" t="s">
        <v>182</v>
      </c>
      <c r="E106" s="3" t="s">
        <v>182</v>
      </c>
      <c r="F106" s="3" t="s">
        <v>182</v>
      </c>
      <c r="G106" s="3" t="s">
        <v>182</v>
      </c>
    </row>
    <row r="107" spans="1:7" ht="45" customHeight="1" x14ac:dyDescent="0.25">
      <c r="A107" s="3" t="s">
        <v>422</v>
      </c>
      <c r="B107" s="3" t="s">
        <v>973</v>
      </c>
      <c r="C107" s="3" t="s">
        <v>182</v>
      </c>
      <c r="D107" s="3" t="s">
        <v>182</v>
      </c>
      <c r="E107" s="3" t="s">
        <v>182</v>
      </c>
      <c r="F107" s="3" t="s">
        <v>182</v>
      </c>
      <c r="G107" s="3" t="s">
        <v>182</v>
      </c>
    </row>
    <row r="108" spans="1:7" ht="45" customHeight="1" x14ac:dyDescent="0.25">
      <c r="A108" s="3" t="s">
        <v>422</v>
      </c>
      <c r="B108" s="3" t="s">
        <v>974</v>
      </c>
      <c r="C108" s="3" t="s">
        <v>182</v>
      </c>
      <c r="D108" s="3" t="s">
        <v>182</v>
      </c>
      <c r="E108" s="3" t="s">
        <v>182</v>
      </c>
      <c r="F108" s="3" t="s">
        <v>182</v>
      </c>
      <c r="G108" s="3" t="s">
        <v>182</v>
      </c>
    </row>
    <row r="109" spans="1:7" ht="45" customHeight="1" x14ac:dyDescent="0.25">
      <c r="A109" s="3" t="s">
        <v>436</v>
      </c>
      <c r="B109" s="3" t="s">
        <v>975</v>
      </c>
      <c r="C109" s="3" t="s">
        <v>182</v>
      </c>
      <c r="D109" s="3" t="s">
        <v>182</v>
      </c>
      <c r="E109" s="3" t="s">
        <v>182</v>
      </c>
      <c r="F109" s="3" t="s">
        <v>182</v>
      </c>
      <c r="G109" s="3" t="s">
        <v>182</v>
      </c>
    </row>
    <row r="110" spans="1:7" ht="45" customHeight="1" x14ac:dyDescent="0.25">
      <c r="A110" s="3" t="s">
        <v>436</v>
      </c>
      <c r="B110" s="3" t="s">
        <v>976</v>
      </c>
      <c r="C110" s="3" t="s">
        <v>182</v>
      </c>
      <c r="D110" s="3" t="s">
        <v>182</v>
      </c>
      <c r="E110" s="3" t="s">
        <v>182</v>
      </c>
      <c r="F110" s="3" t="s">
        <v>182</v>
      </c>
      <c r="G110" s="3" t="s">
        <v>182</v>
      </c>
    </row>
    <row r="111" spans="1:7" ht="45" customHeight="1" x14ac:dyDescent="0.25">
      <c r="A111" s="3" t="s">
        <v>436</v>
      </c>
      <c r="B111" s="3" t="s">
        <v>977</v>
      </c>
      <c r="C111" s="3" t="s">
        <v>182</v>
      </c>
      <c r="D111" s="3" t="s">
        <v>182</v>
      </c>
      <c r="E111" s="3" t="s">
        <v>182</v>
      </c>
      <c r="F111" s="3" t="s">
        <v>182</v>
      </c>
      <c r="G111" s="3" t="s">
        <v>182</v>
      </c>
    </row>
    <row r="112" spans="1:7" ht="45" customHeight="1" x14ac:dyDescent="0.25">
      <c r="A112" s="3" t="s">
        <v>444</v>
      </c>
      <c r="B112" s="3" t="s">
        <v>978</v>
      </c>
      <c r="C112" s="3" t="s">
        <v>182</v>
      </c>
      <c r="D112" s="3" t="s">
        <v>182</v>
      </c>
      <c r="E112" s="3" t="s">
        <v>182</v>
      </c>
      <c r="F112" s="3" t="s">
        <v>182</v>
      </c>
      <c r="G112" s="3" t="s">
        <v>182</v>
      </c>
    </row>
    <row r="113" spans="1:7" ht="45" customHeight="1" x14ac:dyDescent="0.25">
      <c r="A113" s="3" t="s">
        <v>444</v>
      </c>
      <c r="B113" s="3" t="s">
        <v>979</v>
      </c>
      <c r="C113" s="3" t="s">
        <v>182</v>
      </c>
      <c r="D113" s="3" t="s">
        <v>182</v>
      </c>
      <c r="E113" s="3" t="s">
        <v>182</v>
      </c>
      <c r="F113" s="3" t="s">
        <v>182</v>
      </c>
      <c r="G113" s="3" t="s">
        <v>182</v>
      </c>
    </row>
    <row r="114" spans="1:7" ht="45" customHeight="1" x14ac:dyDescent="0.25">
      <c r="A114" s="3" t="s">
        <v>444</v>
      </c>
      <c r="B114" s="3" t="s">
        <v>980</v>
      </c>
      <c r="C114" s="3" t="s">
        <v>182</v>
      </c>
      <c r="D114" s="3" t="s">
        <v>182</v>
      </c>
      <c r="E114" s="3" t="s">
        <v>182</v>
      </c>
      <c r="F114" s="3" t="s">
        <v>182</v>
      </c>
      <c r="G114" s="3" t="s">
        <v>182</v>
      </c>
    </row>
    <row r="115" spans="1:7" ht="45" customHeight="1" x14ac:dyDescent="0.25">
      <c r="A115" s="3" t="s">
        <v>452</v>
      </c>
      <c r="B115" s="3" t="s">
        <v>981</v>
      </c>
      <c r="C115" s="3" t="s">
        <v>182</v>
      </c>
      <c r="D115" s="3" t="s">
        <v>182</v>
      </c>
      <c r="E115" s="3" t="s">
        <v>182</v>
      </c>
      <c r="F115" s="3" t="s">
        <v>182</v>
      </c>
      <c r="G115" s="3" t="s">
        <v>182</v>
      </c>
    </row>
    <row r="116" spans="1:7" ht="45" customHeight="1" x14ac:dyDescent="0.25">
      <c r="A116" s="3" t="s">
        <v>452</v>
      </c>
      <c r="B116" s="3" t="s">
        <v>982</v>
      </c>
      <c r="C116" s="3" t="s">
        <v>182</v>
      </c>
      <c r="D116" s="3" t="s">
        <v>182</v>
      </c>
      <c r="E116" s="3" t="s">
        <v>182</v>
      </c>
      <c r="F116" s="3" t="s">
        <v>182</v>
      </c>
      <c r="G116" s="3" t="s">
        <v>182</v>
      </c>
    </row>
    <row r="117" spans="1:7" ht="45" customHeight="1" x14ac:dyDescent="0.25">
      <c r="A117" s="3" t="s">
        <v>452</v>
      </c>
      <c r="B117" s="3" t="s">
        <v>983</v>
      </c>
      <c r="C117" s="3" t="s">
        <v>182</v>
      </c>
      <c r="D117" s="3" t="s">
        <v>182</v>
      </c>
      <c r="E117" s="3" t="s">
        <v>182</v>
      </c>
      <c r="F117" s="3" t="s">
        <v>182</v>
      </c>
      <c r="G117" s="3" t="s">
        <v>182</v>
      </c>
    </row>
    <row r="118" spans="1:7" ht="45" customHeight="1" x14ac:dyDescent="0.25">
      <c r="A118" s="3" t="s">
        <v>459</v>
      </c>
      <c r="B118" s="3" t="s">
        <v>984</v>
      </c>
      <c r="C118" s="3" t="s">
        <v>182</v>
      </c>
      <c r="D118" s="3" t="s">
        <v>182</v>
      </c>
      <c r="E118" s="3" t="s">
        <v>182</v>
      </c>
      <c r="F118" s="3" t="s">
        <v>182</v>
      </c>
      <c r="G118" s="3" t="s">
        <v>182</v>
      </c>
    </row>
    <row r="119" spans="1:7" ht="45" customHeight="1" x14ac:dyDescent="0.25">
      <c r="A119" s="3" t="s">
        <v>459</v>
      </c>
      <c r="B119" s="3" t="s">
        <v>985</v>
      </c>
      <c r="C119" s="3" t="s">
        <v>182</v>
      </c>
      <c r="D119" s="3" t="s">
        <v>182</v>
      </c>
      <c r="E119" s="3" t="s">
        <v>182</v>
      </c>
      <c r="F119" s="3" t="s">
        <v>182</v>
      </c>
      <c r="G119" s="3" t="s">
        <v>182</v>
      </c>
    </row>
    <row r="120" spans="1:7" ht="45" customHeight="1" x14ac:dyDescent="0.25">
      <c r="A120" s="3" t="s">
        <v>459</v>
      </c>
      <c r="B120" s="3" t="s">
        <v>986</v>
      </c>
      <c r="C120" s="3" t="s">
        <v>182</v>
      </c>
      <c r="D120" s="3" t="s">
        <v>182</v>
      </c>
      <c r="E120" s="3" t="s">
        <v>182</v>
      </c>
      <c r="F120" s="3" t="s">
        <v>182</v>
      </c>
      <c r="G120" s="3" t="s">
        <v>182</v>
      </c>
    </row>
    <row r="121" spans="1:7" ht="45" customHeight="1" x14ac:dyDescent="0.25">
      <c r="A121" s="3" t="s">
        <v>466</v>
      </c>
      <c r="B121" s="3" t="s">
        <v>987</v>
      </c>
      <c r="C121" s="3" t="s">
        <v>182</v>
      </c>
      <c r="D121" s="3" t="s">
        <v>182</v>
      </c>
      <c r="E121" s="3" t="s">
        <v>182</v>
      </c>
      <c r="F121" s="3" t="s">
        <v>182</v>
      </c>
      <c r="G121" s="3" t="s">
        <v>182</v>
      </c>
    </row>
    <row r="122" spans="1:7" ht="45" customHeight="1" x14ac:dyDescent="0.25">
      <c r="A122" s="3" t="s">
        <v>466</v>
      </c>
      <c r="B122" s="3" t="s">
        <v>988</v>
      </c>
      <c r="C122" s="3" t="s">
        <v>182</v>
      </c>
      <c r="D122" s="3" t="s">
        <v>182</v>
      </c>
      <c r="E122" s="3" t="s">
        <v>182</v>
      </c>
      <c r="F122" s="3" t="s">
        <v>182</v>
      </c>
      <c r="G122" s="3" t="s">
        <v>182</v>
      </c>
    </row>
    <row r="123" spans="1:7" ht="45" customHeight="1" x14ac:dyDescent="0.25">
      <c r="A123" s="3" t="s">
        <v>466</v>
      </c>
      <c r="B123" s="3" t="s">
        <v>989</v>
      </c>
      <c r="C123" s="3" t="s">
        <v>182</v>
      </c>
      <c r="D123" s="3" t="s">
        <v>182</v>
      </c>
      <c r="E123" s="3" t="s">
        <v>182</v>
      </c>
      <c r="F123" s="3" t="s">
        <v>182</v>
      </c>
      <c r="G123" s="3" t="s">
        <v>182</v>
      </c>
    </row>
    <row r="124" spans="1:7" ht="45" customHeight="1" x14ac:dyDescent="0.25">
      <c r="A124" s="3" t="s">
        <v>475</v>
      </c>
      <c r="B124" s="3" t="s">
        <v>990</v>
      </c>
      <c r="C124" s="3" t="s">
        <v>182</v>
      </c>
      <c r="D124" s="3" t="s">
        <v>182</v>
      </c>
      <c r="E124" s="3" t="s">
        <v>182</v>
      </c>
      <c r="F124" s="3" t="s">
        <v>182</v>
      </c>
      <c r="G124" s="3" t="s">
        <v>182</v>
      </c>
    </row>
    <row r="125" spans="1:7" ht="45" customHeight="1" x14ac:dyDescent="0.25">
      <c r="A125" s="3" t="s">
        <v>475</v>
      </c>
      <c r="B125" s="3" t="s">
        <v>991</v>
      </c>
      <c r="C125" s="3" t="s">
        <v>182</v>
      </c>
      <c r="D125" s="3" t="s">
        <v>182</v>
      </c>
      <c r="E125" s="3" t="s">
        <v>182</v>
      </c>
      <c r="F125" s="3" t="s">
        <v>182</v>
      </c>
      <c r="G125" s="3" t="s">
        <v>182</v>
      </c>
    </row>
    <row r="126" spans="1:7" ht="45" customHeight="1" x14ac:dyDescent="0.25">
      <c r="A126" s="3" t="s">
        <v>475</v>
      </c>
      <c r="B126" s="3" t="s">
        <v>992</v>
      </c>
      <c r="C126" s="3" t="s">
        <v>182</v>
      </c>
      <c r="D126" s="3" t="s">
        <v>182</v>
      </c>
      <c r="E126" s="3" t="s">
        <v>182</v>
      </c>
      <c r="F126" s="3" t="s">
        <v>182</v>
      </c>
      <c r="G126" s="3" t="s">
        <v>182</v>
      </c>
    </row>
    <row r="127" spans="1:7" ht="45" customHeight="1" x14ac:dyDescent="0.25">
      <c r="A127" s="3" t="s">
        <v>482</v>
      </c>
      <c r="B127" s="3" t="s">
        <v>993</v>
      </c>
      <c r="C127" s="3" t="s">
        <v>182</v>
      </c>
      <c r="D127" s="3" t="s">
        <v>182</v>
      </c>
      <c r="E127" s="3" t="s">
        <v>182</v>
      </c>
      <c r="F127" s="3" t="s">
        <v>182</v>
      </c>
      <c r="G127" s="3" t="s">
        <v>182</v>
      </c>
    </row>
    <row r="128" spans="1:7" ht="45" customHeight="1" x14ac:dyDescent="0.25">
      <c r="A128" s="3" t="s">
        <v>482</v>
      </c>
      <c r="B128" s="3" t="s">
        <v>994</v>
      </c>
      <c r="C128" s="3" t="s">
        <v>182</v>
      </c>
      <c r="D128" s="3" t="s">
        <v>182</v>
      </c>
      <c r="E128" s="3" t="s">
        <v>182</v>
      </c>
      <c r="F128" s="3" t="s">
        <v>182</v>
      </c>
      <c r="G128" s="3" t="s">
        <v>182</v>
      </c>
    </row>
    <row r="129" spans="1:7" ht="45" customHeight="1" x14ac:dyDescent="0.25">
      <c r="A129" s="3" t="s">
        <v>482</v>
      </c>
      <c r="B129" s="3" t="s">
        <v>995</v>
      </c>
      <c r="C129" s="3" t="s">
        <v>182</v>
      </c>
      <c r="D129" s="3" t="s">
        <v>182</v>
      </c>
      <c r="E129" s="3" t="s">
        <v>182</v>
      </c>
      <c r="F129" s="3" t="s">
        <v>182</v>
      </c>
      <c r="G129" s="3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996</v>
      </c>
      <c r="D2" t="s">
        <v>997</v>
      </c>
      <c r="E2" t="s">
        <v>998</v>
      </c>
      <c r="F2" t="s">
        <v>999</v>
      </c>
      <c r="G2" t="s">
        <v>1000</v>
      </c>
    </row>
    <row r="3" spans="1:7" ht="30" x14ac:dyDescent="0.25">
      <c r="A3" s="1" t="s">
        <v>596</v>
      </c>
      <c r="B3" s="1"/>
      <c r="C3" s="1" t="s">
        <v>1001</v>
      </c>
      <c r="D3" s="1" t="s">
        <v>1002</v>
      </c>
      <c r="E3" s="1" t="s">
        <v>1003</v>
      </c>
      <c r="F3" s="1" t="s">
        <v>1004</v>
      </c>
      <c r="G3" s="1" t="s">
        <v>1005</v>
      </c>
    </row>
    <row r="4" spans="1:7" ht="45" customHeight="1" x14ac:dyDescent="0.25">
      <c r="A4" s="3" t="s">
        <v>180</v>
      </c>
      <c r="B4" s="3" t="s">
        <v>1006</v>
      </c>
      <c r="C4" s="3" t="s">
        <v>1007</v>
      </c>
      <c r="D4" s="3" t="s">
        <v>1008</v>
      </c>
      <c r="E4" s="3" t="s">
        <v>1009</v>
      </c>
      <c r="F4" s="3" t="s">
        <v>1010</v>
      </c>
      <c r="G4" s="3" t="s">
        <v>1011</v>
      </c>
    </row>
    <row r="5" spans="1:7" ht="45" customHeight="1" x14ac:dyDescent="0.25">
      <c r="A5" s="3" t="s">
        <v>207</v>
      </c>
      <c r="B5" s="3" t="s">
        <v>1012</v>
      </c>
      <c r="C5" s="3" t="s">
        <v>1007</v>
      </c>
      <c r="D5" s="3" t="s">
        <v>1008</v>
      </c>
      <c r="E5" s="3" t="s">
        <v>1009</v>
      </c>
      <c r="F5" s="3" t="s">
        <v>1010</v>
      </c>
      <c r="G5" s="3" t="s">
        <v>1011</v>
      </c>
    </row>
    <row r="6" spans="1:7" ht="45" customHeight="1" x14ac:dyDescent="0.25">
      <c r="A6" s="3" t="s">
        <v>210</v>
      </c>
      <c r="B6" s="3" t="s">
        <v>1013</v>
      </c>
      <c r="C6" s="3" t="s">
        <v>1007</v>
      </c>
      <c r="D6" s="3" t="s">
        <v>1008</v>
      </c>
      <c r="E6" s="3" t="s">
        <v>1009</v>
      </c>
      <c r="F6" s="3" t="s">
        <v>1010</v>
      </c>
      <c r="G6" s="3" t="s">
        <v>1011</v>
      </c>
    </row>
    <row r="7" spans="1:7" ht="45" customHeight="1" x14ac:dyDescent="0.25">
      <c r="A7" s="3" t="s">
        <v>211</v>
      </c>
      <c r="B7" s="3" t="s">
        <v>1014</v>
      </c>
      <c r="C7" s="3" t="s">
        <v>1007</v>
      </c>
      <c r="D7" s="3" t="s">
        <v>1008</v>
      </c>
      <c r="E7" s="3" t="s">
        <v>1009</v>
      </c>
      <c r="F7" s="3" t="s">
        <v>1010</v>
      </c>
      <c r="G7" s="3" t="s">
        <v>1011</v>
      </c>
    </row>
    <row r="8" spans="1:7" ht="45" customHeight="1" x14ac:dyDescent="0.25">
      <c r="A8" s="3" t="s">
        <v>212</v>
      </c>
      <c r="B8" s="3" t="s">
        <v>1015</v>
      </c>
      <c r="C8" s="3" t="s">
        <v>1007</v>
      </c>
      <c r="D8" s="3" t="s">
        <v>1008</v>
      </c>
      <c r="E8" s="3" t="s">
        <v>1009</v>
      </c>
      <c r="F8" s="3" t="s">
        <v>1010</v>
      </c>
      <c r="G8" s="3" t="s">
        <v>1011</v>
      </c>
    </row>
    <row r="9" spans="1:7" ht="45" customHeight="1" x14ac:dyDescent="0.25">
      <c r="A9" s="3" t="s">
        <v>213</v>
      </c>
      <c r="B9" s="3" t="s">
        <v>1016</v>
      </c>
      <c r="C9" s="3" t="s">
        <v>1007</v>
      </c>
      <c r="D9" s="3" t="s">
        <v>1008</v>
      </c>
      <c r="E9" s="3" t="s">
        <v>1009</v>
      </c>
      <c r="F9" s="3" t="s">
        <v>1010</v>
      </c>
      <c r="G9" s="3" t="s">
        <v>1011</v>
      </c>
    </row>
    <row r="10" spans="1:7" ht="45" customHeight="1" x14ac:dyDescent="0.25">
      <c r="A10" s="3" t="s">
        <v>214</v>
      </c>
      <c r="B10" s="3" t="s">
        <v>1017</v>
      </c>
      <c r="C10" s="3" t="s">
        <v>1007</v>
      </c>
      <c r="D10" s="3" t="s">
        <v>1008</v>
      </c>
      <c r="E10" s="3" t="s">
        <v>1009</v>
      </c>
      <c r="F10" s="3" t="s">
        <v>1010</v>
      </c>
      <c r="G10" s="3" t="s">
        <v>1011</v>
      </c>
    </row>
    <row r="11" spans="1:7" ht="45" customHeight="1" x14ac:dyDescent="0.25">
      <c r="A11" s="3" t="s">
        <v>215</v>
      </c>
      <c r="B11" s="3" t="s">
        <v>1018</v>
      </c>
      <c r="C11" s="3" t="s">
        <v>1007</v>
      </c>
      <c r="D11" s="3" t="s">
        <v>1008</v>
      </c>
      <c r="E11" s="3" t="s">
        <v>1009</v>
      </c>
      <c r="F11" s="3" t="s">
        <v>1010</v>
      </c>
      <c r="G11" s="3" t="s">
        <v>1011</v>
      </c>
    </row>
    <row r="12" spans="1:7" ht="45" customHeight="1" x14ac:dyDescent="0.25">
      <c r="A12" s="3" t="s">
        <v>216</v>
      </c>
      <c r="B12" s="3" t="s">
        <v>1019</v>
      </c>
      <c r="C12" s="3" t="s">
        <v>1007</v>
      </c>
      <c r="D12" s="3" t="s">
        <v>1008</v>
      </c>
      <c r="E12" s="3" t="s">
        <v>1009</v>
      </c>
      <c r="F12" s="3" t="s">
        <v>1010</v>
      </c>
      <c r="G12" s="3" t="s">
        <v>1011</v>
      </c>
    </row>
    <row r="13" spans="1:7" ht="45" customHeight="1" x14ac:dyDescent="0.25">
      <c r="A13" s="3" t="s">
        <v>217</v>
      </c>
      <c r="B13" s="3" t="s">
        <v>1020</v>
      </c>
      <c r="C13" s="3" t="s">
        <v>1007</v>
      </c>
      <c r="D13" s="3" t="s">
        <v>1008</v>
      </c>
      <c r="E13" s="3" t="s">
        <v>1009</v>
      </c>
      <c r="F13" s="3" t="s">
        <v>1010</v>
      </c>
      <c r="G13" s="3" t="s">
        <v>1011</v>
      </c>
    </row>
    <row r="14" spans="1:7" ht="45" customHeight="1" x14ac:dyDescent="0.25">
      <c r="A14" s="3" t="s">
        <v>218</v>
      </c>
      <c r="B14" s="3" t="s">
        <v>1021</v>
      </c>
      <c r="C14" s="3" t="s">
        <v>1007</v>
      </c>
      <c r="D14" s="3" t="s">
        <v>1008</v>
      </c>
      <c r="E14" s="3" t="s">
        <v>1009</v>
      </c>
      <c r="F14" s="3" t="s">
        <v>1010</v>
      </c>
      <c r="G14" s="3" t="s">
        <v>1011</v>
      </c>
    </row>
    <row r="15" spans="1:7" ht="45" customHeight="1" x14ac:dyDescent="0.25">
      <c r="A15" s="3" t="s">
        <v>219</v>
      </c>
      <c r="B15" s="3" t="s">
        <v>1022</v>
      </c>
      <c r="C15" s="3" t="s">
        <v>1007</v>
      </c>
      <c r="D15" s="3" t="s">
        <v>1008</v>
      </c>
      <c r="E15" s="3" t="s">
        <v>1009</v>
      </c>
      <c r="F15" s="3" t="s">
        <v>1010</v>
      </c>
      <c r="G15" s="3" t="s">
        <v>1011</v>
      </c>
    </row>
    <row r="16" spans="1:7" ht="45" customHeight="1" x14ac:dyDescent="0.25">
      <c r="A16" s="3" t="s">
        <v>220</v>
      </c>
      <c r="B16" s="3" t="s">
        <v>1023</v>
      </c>
      <c r="C16" s="3" t="s">
        <v>1007</v>
      </c>
      <c r="D16" s="3" t="s">
        <v>1008</v>
      </c>
      <c r="E16" s="3" t="s">
        <v>1009</v>
      </c>
      <c r="F16" s="3" t="s">
        <v>1010</v>
      </c>
      <c r="G16" s="3" t="s">
        <v>1011</v>
      </c>
    </row>
    <row r="17" spans="1:7" ht="45" customHeight="1" x14ac:dyDescent="0.25">
      <c r="A17" s="3" t="s">
        <v>222</v>
      </c>
      <c r="B17" s="3" t="s">
        <v>1024</v>
      </c>
      <c r="C17" s="3" t="s">
        <v>1007</v>
      </c>
      <c r="D17" s="3" t="s">
        <v>1008</v>
      </c>
      <c r="E17" s="3" t="s">
        <v>1009</v>
      </c>
      <c r="F17" s="3" t="s">
        <v>1010</v>
      </c>
      <c r="G17" s="3" t="s">
        <v>1011</v>
      </c>
    </row>
    <row r="18" spans="1:7" ht="45" customHeight="1" x14ac:dyDescent="0.25">
      <c r="A18" s="3" t="s">
        <v>223</v>
      </c>
      <c r="B18" s="3" t="s">
        <v>1025</v>
      </c>
      <c r="C18" s="3" t="s">
        <v>1007</v>
      </c>
      <c r="D18" s="3" t="s">
        <v>1008</v>
      </c>
      <c r="E18" s="3" t="s">
        <v>1009</v>
      </c>
      <c r="F18" s="3" t="s">
        <v>1010</v>
      </c>
      <c r="G18" s="3" t="s">
        <v>1011</v>
      </c>
    </row>
    <row r="19" spans="1:7" ht="45" customHeight="1" x14ac:dyDescent="0.25">
      <c r="A19" s="3" t="s">
        <v>224</v>
      </c>
      <c r="B19" s="3" t="s">
        <v>1026</v>
      </c>
      <c r="C19" s="3" t="s">
        <v>1007</v>
      </c>
      <c r="D19" s="3" t="s">
        <v>1008</v>
      </c>
      <c r="E19" s="3" t="s">
        <v>1009</v>
      </c>
      <c r="F19" s="3" t="s">
        <v>1010</v>
      </c>
      <c r="G19" s="3" t="s">
        <v>1011</v>
      </c>
    </row>
    <row r="20" spans="1:7" ht="45" customHeight="1" x14ac:dyDescent="0.25">
      <c r="A20" s="3" t="s">
        <v>227</v>
      </c>
      <c r="B20" s="3" t="s">
        <v>1027</v>
      </c>
      <c r="C20" s="3" t="s">
        <v>1007</v>
      </c>
      <c r="D20" s="3" t="s">
        <v>1008</v>
      </c>
      <c r="E20" s="3" t="s">
        <v>1009</v>
      </c>
      <c r="F20" s="3" t="s">
        <v>1010</v>
      </c>
      <c r="G20" s="3" t="s">
        <v>1011</v>
      </c>
    </row>
    <row r="21" spans="1:7" ht="45" customHeight="1" x14ac:dyDescent="0.25">
      <c r="A21" s="3" t="s">
        <v>240</v>
      </c>
      <c r="B21" s="3" t="s">
        <v>1028</v>
      </c>
      <c r="C21" s="3" t="s">
        <v>1007</v>
      </c>
      <c r="D21" s="3" t="s">
        <v>1008</v>
      </c>
      <c r="E21" s="3" t="s">
        <v>1009</v>
      </c>
      <c r="F21" s="3" t="s">
        <v>1010</v>
      </c>
      <c r="G21" s="3" t="s">
        <v>1011</v>
      </c>
    </row>
    <row r="22" spans="1:7" ht="45" customHeight="1" x14ac:dyDescent="0.25">
      <c r="A22" s="3" t="s">
        <v>249</v>
      </c>
      <c r="B22" s="3" t="s">
        <v>1029</v>
      </c>
      <c r="C22" s="3" t="s">
        <v>1007</v>
      </c>
      <c r="D22" s="3" t="s">
        <v>1008</v>
      </c>
      <c r="E22" s="3" t="s">
        <v>1009</v>
      </c>
      <c r="F22" s="3" t="s">
        <v>1010</v>
      </c>
      <c r="G22" s="3" t="s">
        <v>1011</v>
      </c>
    </row>
    <row r="23" spans="1:7" ht="45" customHeight="1" x14ac:dyDescent="0.25">
      <c r="A23" s="3" t="s">
        <v>259</v>
      </c>
      <c r="B23" s="3" t="s">
        <v>1030</v>
      </c>
      <c r="C23" s="3" t="s">
        <v>1007</v>
      </c>
      <c r="D23" s="3" t="s">
        <v>1008</v>
      </c>
      <c r="E23" s="3" t="s">
        <v>1009</v>
      </c>
      <c r="F23" s="3" t="s">
        <v>1010</v>
      </c>
      <c r="G23" s="3" t="s">
        <v>1011</v>
      </c>
    </row>
    <row r="24" spans="1:7" ht="45" customHeight="1" x14ac:dyDescent="0.25">
      <c r="A24" s="3" t="s">
        <v>271</v>
      </c>
      <c r="B24" s="3" t="s">
        <v>1031</v>
      </c>
      <c r="C24" s="3" t="s">
        <v>1007</v>
      </c>
      <c r="D24" s="3" t="s">
        <v>1008</v>
      </c>
      <c r="E24" s="3" t="s">
        <v>1009</v>
      </c>
      <c r="F24" s="3" t="s">
        <v>1010</v>
      </c>
      <c r="G24" s="3" t="s">
        <v>1011</v>
      </c>
    </row>
    <row r="25" spans="1:7" ht="45" customHeight="1" x14ac:dyDescent="0.25">
      <c r="A25" s="3" t="s">
        <v>282</v>
      </c>
      <c r="B25" s="3" t="s">
        <v>1032</v>
      </c>
      <c r="C25" s="3" t="s">
        <v>1007</v>
      </c>
      <c r="D25" s="3" t="s">
        <v>1008</v>
      </c>
      <c r="E25" s="3" t="s">
        <v>1009</v>
      </c>
      <c r="F25" s="3" t="s">
        <v>1010</v>
      </c>
      <c r="G25" s="3" t="s">
        <v>1011</v>
      </c>
    </row>
    <row r="26" spans="1:7" ht="45" customHeight="1" x14ac:dyDescent="0.25">
      <c r="A26" s="3" t="s">
        <v>291</v>
      </c>
      <c r="B26" s="3" t="s">
        <v>1033</v>
      </c>
      <c r="C26" s="3" t="s">
        <v>1007</v>
      </c>
      <c r="D26" s="3" t="s">
        <v>1008</v>
      </c>
      <c r="E26" s="3" t="s">
        <v>1009</v>
      </c>
      <c r="F26" s="3" t="s">
        <v>1010</v>
      </c>
      <c r="G26" s="3" t="s">
        <v>1011</v>
      </c>
    </row>
    <row r="27" spans="1:7" ht="45" customHeight="1" x14ac:dyDescent="0.25">
      <c r="A27" s="3" t="s">
        <v>302</v>
      </c>
      <c r="B27" s="3" t="s">
        <v>1034</v>
      </c>
      <c r="C27" s="3" t="s">
        <v>1007</v>
      </c>
      <c r="D27" s="3" t="s">
        <v>1008</v>
      </c>
      <c r="E27" s="3" t="s">
        <v>1009</v>
      </c>
      <c r="F27" s="3" t="s">
        <v>1010</v>
      </c>
      <c r="G27" s="3" t="s">
        <v>1011</v>
      </c>
    </row>
    <row r="28" spans="1:7" ht="45" customHeight="1" x14ac:dyDescent="0.25">
      <c r="A28" s="3" t="s">
        <v>311</v>
      </c>
      <c r="B28" s="3" t="s">
        <v>1035</v>
      </c>
      <c r="C28" s="3" t="s">
        <v>1007</v>
      </c>
      <c r="D28" s="3" t="s">
        <v>1008</v>
      </c>
      <c r="E28" s="3" t="s">
        <v>1009</v>
      </c>
      <c r="F28" s="3" t="s">
        <v>1010</v>
      </c>
      <c r="G28" s="3" t="s">
        <v>1011</v>
      </c>
    </row>
    <row r="29" spans="1:7" ht="45" customHeight="1" x14ac:dyDescent="0.25">
      <c r="A29" s="3" t="s">
        <v>323</v>
      </c>
      <c r="B29" s="3" t="s">
        <v>1036</v>
      </c>
      <c r="C29" s="3" t="s">
        <v>1007</v>
      </c>
      <c r="D29" s="3" t="s">
        <v>1008</v>
      </c>
      <c r="E29" s="3" t="s">
        <v>1009</v>
      </c>
      <c r="F29" s="3" t="s">
        <v>1010</v>
      </c>
      <c r="G29" s="3" t="s">
        <v>1011</v>
      </c>
    </row>
    <row r="30" spans="1:7" ht="45" customHeight="1" x14ac:dyDescent="0.25">
      <c r="A30" s="3" t="s">
        <v>336</v>
      </c>
      <c r="B30" s="3" t="s">
        <v>1037</v>
      </c>
      <c r="C30" s="3" t="s">
        <v>1007</v>
      </c>
      <c r="D30" s="3" t="s">
        <v>1008</v>
      </c>
      <c r="E30" s="3" t="s">
        <v>1009</v>
      </c>
      <c r="F30" s="3" t="s">
        <v>1010</v>
      </c>
      <c r="G30" s="3" t="s">
        <v>1011</v>
      </c>
    </row>
    <row r="31" spans="1:7" ht="45" customHeight="1" x14ac:dyDescent="0.25">
      <c r="A31" s="3" t="s">
        <v>345</v>
      </c>
      <c r="B31" s="3" t="s">
        <v>1038</v>
      </c>
      <c r="C31" s="3" t="s">
        <v>1007</v>
      </c>
      <c r="D31" s="3" t="s">
        <v>1008</v>
      </c>
      <c r="E31" s="3" t="s">
        <v>1009</v>
      </c>
      <c r="F31" s="3" t="s">
        <v>1010</v>
      </c>
      <c r="G31" s="3" t="s">
        <v>1011</v>
      </c>
    </row>
    <row r="32" spans="1:7" ht="45" customHeight="1" x14ac:dyDescent="0.25">
      <c r="A32" s="3" t="s">
        <v>353</v>
      </c>
      <c r="B32" s="3" t="s">
        <v>1039</v>
      </c>
      <c r="C32" s="3" t="s">
        <v>1007</v>
      </c>
      <c r="D32" s="3" t="s">
        <v>1008</v>
      </c>
      <c r="E32" s="3" t="s">
        <v>1009</v>
      </c>
      <c r="F32" s="3" t="s">
        <v>1010</v>
      </c>
      <c r="G32" s="3" t="s">
        <v>1011</v>
      </c>
    </row>
    <row r="33" spans="1:7" ht="45" customHeight="1" x14ac:dyDescent="0.25">
      <c r="A33" s="3" t="s">
        <v>363</v>
      </c>
      <c r="B33" s="3" t="s">
        <v>1040</v>
      </c>
      <c r="C33" s="3" t="s">
        <v>1007</v>
      </c>
      <c r="D33" s="3" t="s">
        <v>1008</v>
      </c>
      <c r="E33" s="3" t="s">
        <v>1009</v>
      </c>
      <c r="F33" s="3" t="s">
        <v>1010</v>
      </c>
      <c r="G33" s="3" t="s">
        <v>1011</v>
      </c>
    </row>
    <row r="34" spans="1:7" ht="45" customHeight="1" x14ac:dyDescent="0.25">
      <c r="A34" s="3" t="s">
        <v>371</v>
      </c>
      <c r="B34" s="3" t="s">
        <v>1041</v>
      </c>
      <c r="C34" s="3" t="s">
        <v>1007</v>
      </c>
      <c r="D34" s="3" t="s">
        <v>1008</v>
      </c>
      <c r="E34" s="3" t="s">
        <v>1009</v>
      </c>
      <c r="F34" s="3" t="s">
        <v>1010</v>
      </c>
      <c r="G34" s="3" t="s">
        <v>1011</v>
      </c>
    </row>
    <row r="35" spans="1:7" ht="45" customHeight="1" x14ac:dyDescent="0.25">
      <c r="A35" s="3" t="s">
        <v>379</v>
      </c>
      <c r="B35" s="3" t="s">
        <v>1042</v>
      </c>
      <c r="C35" s="3" t="s">
        <v>1007</v>
      </c>
      <c r="D35" s="3" t="s">
        <v>1008</v>
      </c>
      <c r="E35" s="3" t="s">
        <v>1009</v>
      </c>
      <c r="F35" s="3" t="s">
        <v>1010</v>
      </c>
      <c r="G35" s="3" t="s">
        <v>1011</v>
      </c>
    </row>
    <row r="36" spans="1:7" ht="45" customHeight="1" x14ac:dyDescent="0.25">
      <c r="A36" s="3" t="s">
        <v>389</v>
      </c>
      <c r="B36" s="3" t="s">
        <v>1043</v>
      </c>
      <c r="C36" s="3" t="s">
        <v>1007</v>
      </c>
      <c r="D36" s="3" t="s">
        <v>1008</v>
      </c>
      <c r="E36" s="3" t="s">
        <v>1009</v>
      </c>
      <c r="F36" s="3" t="s">
        <v>1010</v>
      </c>
      <c r="G36" s="3" t="s">
        <v>1011</v>
      </c>
    </row>
    <row r="37" spans="1:7" ht="45" customHeight="1" x14ac:dyDescent="0.25">
      <c r="A37" s="3" t="s">
        <v>400</v>
      </c>
      <c r="B37" s="3" t="s">
        <v>1044</v>
      </c>
      <c r="C37" s="3" t="s">
        <v>1007</v>
      </c>
      <c r="D37" s="3" t="s">
        <v>1008</v>
      </c>
      <c r="E37" s="3" t="s">
        <v>1009</v>
      </c>
      <c r="F37" s="3" t="s">
        <v>1010</v>
      </c>
      <c r="G37" s="3" t="s">
        <v>1011</v>
      </c>
    </row>
    <row r="38" spans="1:7" ht="45" customHeight="1" x14ac:dyDescent="0.25">
      <c r="A38" s="3" t="s">
        <v>410</v>
      </c>
      <c r="B38" s="3" t="s">
        <v>1045</v>
      </c>
      <c r="C38" s="3" t="s">
        <v>1007</v>
      </c>
      <c r="D38" s="3" t="s">
        <v>1008</v>
      </c>
      <c r="E38" s="3" t="s">
        <v>1009</v>
      </c>
      <c r="F38" s="3" t="s">
        <v>1010</v>
      </c>
      <c r="G38" s="3" t="s">
        <v>1011</v>
      </c>
    </row>
    <row r="39" spans="1:7" ht="45" customHeight="1" x14ac:dyDescent="0.25">
      <c r="A39" s="3" t="s">
        <v>422</v>
      </c>
      <c r="B39" s="3" t="s">
        <v>1046</v>
      </c>
      <c r="C39" s="3" t="s">
        <v>1007</v>
      </c>
      <c r="D39" s="3" t="s">
        <v>1008</v>
      </c>
      <c r="E39" s="3" t="s">
        <v>1009</v>
      </c>
      <c r="F39" s="3" t="s">
        <v>1010</v>
      </c>
      <c r="G39" s="3" t="s">
        <v>1011</v>
      </c>
    </row>
    <row r="40" spans="1:7" ht="45" customHeight="1" x14ac:dyDescent="0.25">
      <c r="A40" s="3" t="s">
        <v>436</v>
      </c>
      <c r="B40" s="3" t="s">
        <v>1047</v>
      </c>
      <c r="C40" s="3" t="s">
        <v>1007</v>
      </c>
      <c r="D40" s="3" t="s">
        <v>1008</v>
      </c>
      <c r="E40" s="3" t="s">
        <v>1009</v>
      </c>
      <c r="F40" s="3" t="s">
        <v>1010</v>
      </c>
      <c r="G40" s="3" t="s">
        <v>1011</v>
      </c>
    </row>
    <row r="41" spans="1:7" ht="45" customHeight="1" x14ac:dyDescent="0.25">
      <c r="A41" s="3" t="s">
        <v>444</v>
      </c>
      <c r="B41" s="3" t="s">
        <v>1048</v>
      </c>
      <c r="C41" s="3" t="s">
        <v>1007</v>
      </c>
      <c r="D41" s="3" t="s">
        <v>1008</v>
      </c>
      <c r="E41" s="3" t="s">
        <v>1009</v>
      </c>
      <c r="F41" s="3" t="s">
        <v>1010</v>
      </c>
      <c r="G41" s="3" t="s">
        <v>1011</v>
      </c>
    </row>
    <row r="42" spans="1:7" ht="45" customHeight="1" x14ac:dyDescent="0.25">
      <c r="A42" s="3" t="s">
        <v>452</v>
      </c>
      <c r="B42" s="3" t="s">
        <v>1049</v>
      </c>
      <c r="C42" s="3" t="s">
        <v>1007</v>
      </c>
      <c r="D42" s="3" t="s">
        <v>1008</v>
      </c>
      <c r="E42" s="3" t="s">
        <v>1009</v>
      </c>
      <c r="F42" s="3" t="s">
        <v>1010</v>
      </c>
      <c r="G42" s="3" t="s">
        <v>1011</v>
      </c>
    </row>
    <row r="43" spans="1:7" ht="45" customHeight="1" x14ac:dyDescent="0.25">
      <c r="A43" s="3" t="s">
        <v>459</v>
      </c>
      <c r="B43" s="3" t="s">
        <v>1050</v>
      </c>
      <c r="C43" s="3" t="s">
        <v>1007</v>
      </c>
      <c r="D43" s="3" t="s">
        <v>1008</v>
      </c>
      <c r="E43" s="3" t="s">
        <v>1009</v>
      </c>
      <c r="F43" s="3" t="s">
        <v>1010</v>
      </c>
      <c r="G43" s="3" t="s">
        <v>1011</v>
      </c>
    </row>
    <row r="44" spans="1:7" ht="45" customHeight="1" x14ac:dyDescent="0.25">
      <c r="A44" s="3" t="s">
        <v>466</v>
      </c>
      <c r="B44" s="3" t="s">
        <v>1051</v>
      </c>
      <c r="C44" s="3" t="s">
        <v>1007</v>
      </c>
      <c r="D44" s="3" t="s">
        <v>1008</v>
      </c>
      <c r="E44" s="3" t="s">
        <v>1009</v>
      </c>
      <c r="F44" s="3" t="s">
        <v>1010</v>
      </c>
      <c r="G44" s="3" t="s">
        <v>1011</v>
      </c>
    </row>
    <row r="45" spans="1:7" ht="45" customHeight="1" x14ac:dyDescent="0.25">
      <c r="A45" s="3" t="s">
        <v>475</v>
      </c>
      <c r="B45" s="3" t="s">
        <v>1052</v>
      </c>
      <c r="C45" s="3" t="s">
        <v>1007</v>
      </c>
      <c r="D45" s="3" t="s">
        <v>1008</v>
      </c>
      <c r="E45" s="3" t="s">
        <v>1009</v>
      </c>
      <c r="F45" s="3" t="s">
        <v>1010</v>
      </c>
      <c r="G45" s="3" t="s">
        <v>1011</v>
      </c>
    </row>
    <row r="46" spans="1:7" ht="45" customHeight="1" x14ac:dyDescent="0.25">
      <c r="A46" s="3" t="s">
        <v>482</v>
      </c>
      <c r="B46" s="3" t="s">
        <v>1053</v>
      </c>
      <c r="C46" s="3" t="s">
        <v>1007</v>
      </c>
      <c r="D46" s="3" t="s">
        <v>1008</v>
      </c>
      <c r="E46" s="3" t="s">
        <v>1009</v>
      </c>
      <c r="F46" s="3" t="s">
        <v>1010</v>
      </c>
      <c r="G46" s="3" t="s">
        <v>1011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1054</v>
      </c>
    </row>
    <row r="3" spans="1:3" x14ac:dyDescent="0.25">
      <c r="A3" s="1" t="s">
        <v>596</v>
      </c>
      <c r="B3" s="1"/>
      <c r="C3" s="1" t="s">
        <v>1055</v>
      </c>
    </row>
    <row r="4" spans="1:3" ht="45" customHeight="1" x14ac:dyDescent="0.25">
      <c r="A4" s="3" t="s">
        <v>180</v>
      </c>
      <c r="B4" s="3" t="s">
        <v>1056</v>
      </c>
      <c r="C4" s="3" t="s">
        <v>1057</v>
      </c>
    </row>
    <row r="5" spans="1:3" ht="45" customHeight="1" x14ac:dyDescent="0.25">
      <c r="A5" s="3" t="s">
        <v>207</v>
      </c>
      <c r="B5" s="3" t="s">
        <v>1058</v>
      </c>
      <c r="C5" s="3" t="s">
        <v>1059</v>
      </c>
    </row>
    <row r="6" spans="1:3" ht="45" customHeight="1" x14ac:dyDescent="0.25">
      <c r="A6" s="3" t="s">
        <v>210</v>
      </c>
      <c r="B6" s="3" t="s">
        <v>1060</v>
      </c>
      <c r="C6" s="3" t="s">
        <v>1059</v>
      </c>
    </row>
    <row r="7" spans="1:3" ht="45" customHeight="1" x14ac:dyDescent="0.25">
      <c r="A7" s="3" t="s">
        <v>211</v>
      </c>
      <c r="B7" s="3" t="s">
        <v>1061</v>
      </c>
      <c r="C7" s="3" t="s">
        <v>1059</v>
      </c>
    </row>
    <row r="8" spans="1:3" ht="45" customHeight="1" x14ac:dyDescent="0.25">
      <c r="A8" s="3" t="s">
        <v>212</v>
      </c>
      <c r="B8" s="3" t="s">
        <v>1062</v>
      </c>
      <c r="C8" s="3" t="s">
        <v>1059</v>
      </c>
    </row>
    <row r="9" spans="1:3" ht="45" customHeight="1" x14ac:dyDescent="0.25">
      <c r="A9" s="3" t="s">
        <v>213</v>
      </c>
      <c r="B9" s="3" t="s">
        <v>1063</v>
      </c>
      <c r="C9" s="3" t="s">
        <v>1059</v>
      </c>
    </row>
    <row r="10" spans="1:3" ht="45" customHeight="1" x14ac:dyDescent="0.25">
      <c r="A10" s="3" t="s">
        <v>214</v>
      </c>
      <c r="B10" s="3" t="s">
        <v>1064</v>
      </c>
      <c r="C10" s="3" t="s">
        <v>1059</v>
      </c>
    </row>
    <row r="11" spans="1:3" ht="45" customHeight="1" x14ac:dyDescent="0.25">
      <c r="A11" s="3" t="s">
        <v>215</v>
      </c>
      <c r="B11" s="3" t="s">
        <v>1065</v>
      </c>
      <c r="C11" s="3" t="s">
        <v>1059</v>
      </c>
    </row>
    <row r="12" spans="1:3" ht="45" customHeight="1" x14ac:dyDescent="0.25">
      <c r="A12" s="3" t="s">
        <v>216</v>
      </c>
      <c r="B12" s="3" t="s">
        <v>1066</v>
      </c>
      <c r="C12" s="3" t="s">
        <v>1059</v>
      </c>
    </row>
    <row r="13" spans="1:3" ht="45" customHeight="1" x14ac:dyDescent="0.25">
      <c r="A13" s="3" t="s">
        <v>217</v>
      </c>
      <c r="B13" s="3" t="s">
        <v>1067</v>
      </c>
      <c r="C13" s="3" t="s">
        <v>1068</v>
      </c>
    </row>
    <row r="14" spans="1:3" ht="45" customHeight="1" x14ac:dyDescent="0.25">
      <c r="A14" s="3" t="s">
        <v>218</v>
      </c>
      <c r="B14" s="3" t="s">
        <v>1069</v>
      </c>
      <c r="C14" s="3" t="s">
        <v>1068</v>
      </c>
    </row>
    <row r="15" spans="1:3" ht="45" customHeight="1" x14ac:dyDescent="0.25">
      <c r="A15" s="3" t="s">
        <v>219</v>
      </c>
      <c r="B15" s="3" t="s">
        <v>1070</v>
      </c>
      <c r="C15" s="3" t="s">
        <v>1057</v>
      </c>
    </row>
    <row r="16" spans="1:3" ht="45" customHeight="1" x14ac:dyDescent="0.25">
      <c r="A16" s="3" t="s">
        <v>220</v>
      </c>
      <c r="B16" s="3" t="s">
        <v>1071</v>
      </c>
      <c r="C16" s="3" t="s">
        <v>1057</v>
      </c>
    </row>
    <row r="17" spans="1:3" ht="45" customHeight="1" x14ac:dyDescent="0.25">
      <c r="A17" s="3" t="s">
        <v>222</v>
      </c>
      <c r="B17" s="3" t="s">
        <v>1072</v>
      </c>
      <c r="C17" s="3" t="s">
        <v>1057</v>
      </c>
    </row>
    <row r="18" spans="1:3" ht="45" customHeight="1" x14ac:dyDescent="0.25">
      <c r="A18" s="3" t="s">
        <v>223</v>
      </c>
      <c r="B18" s="3" t="s">
        <v>1073</v>
      </c>
      <c r="C18" s="3" t="s">
        <v>1057</v>
      </c>
    </row>
    <row r="19" spans="1:3" ht="45" customHeight="1" x14ac:dyDescent="0.25">
      <c r="A19" s="3" t="s">
        <v>224</v>
      </c>
      <c r="B19" s="3" t="s">
        <v>1074</v>
      </c>
      <c r="C19" s="3" t="s">
        <v>1057</v>
      </c>
    </row>
    <row r="20" spans="1:3" ht="45" customHeight="1" x14ac:dyDescent="0.25">
      <c r="A20" s="3" t="s">
        <v>227</v>
      </c>
      <c r="B20" s="3" t="s">
        <v>1075</v>
      </c>
      <c r="C20" s="3" t="s">
        <v>1076</v>
      </c>
    </row>
    <row r="21" spans="1:3" ht="45" customHeight="1" x14ac:dyDescent="0.25">
      <c r="A21" s="3" t="s">
        <v>240</v>
      </c>
      <c r="B21" s="3" t="s">
        <v>1077</v>
      </c>
      <c r="C21" s="3" t="s">
        <v>1076</v>
      </c>
    </row>
    <row r="22" spans="1:3" ht="45" customHeight="1" x14ac:dyDescent="0.25">
      <c r="A22" s="3" t="s">
        <v>249</v>
      </c>
      <c r="B22" s="3" t="s">
        <v>1078</v>
      </c>
      <c r="C22" s="3" t="s">
        <v>1076</v>
      </c>
    </row>
    <row r="23" spans="1:3" ht="45" customHeight="1" x14ac:dyDescent="0.25">
      <c r="A23" s="3" t="s">
        <v>259</v>
      </c>
      <c r="B23" s="3" t="s">
        <v>1079</v>
      </c>
      <c r="C23" s="3" t="s">
        <v>1080</v>
      </c>
    </row>
    <row r="24" spans="1:3" ht="45" customHeight="1" x14ac:dyDescent="0.25">
      <c r="A24" s="3" t="s">
        <v>271</v>
      </c>
      <c r="B24" s="3" t="s">
        <v>1081</v>
      </c>
      <c r="C24" s="3" t="s">
        <v>1068</v>
      </c>
    </row>
    <row r="25" spans="1:3" ht="45" customHeight="1" x14ac:dyDescent="0.25">
      <c r="A25" s="3" t="s">
        <v>282</v>
      </c>
      <c r="B25" s="3" t="s">
        <v>1082</v>
      </c>
      <c r="C25" s="3" t="s">
        <v>1080</v>
      </c>
    </row>
    <row r="26" spans="1:3" ht="45" customHeight="1" x14ac:dyDescent="0.25">
      <c r="A26" s="3" t="s">
        <v>291</v>
      </c>
      <c r="B26" s="3" t="s">
        <v>1083</v>
      </c>
      <c r="C26" s="3" t="s">
        <v>1080</v>
      </c>
    </row>
    <row r="27" spans="1:3" ht="45" customHeight="1" x14ac:dyDescent="0.25">
      <c r="A27" s="3" t="s">
        <v>302</v>
      </c>
      <c r="B27" s="3" t="s">
        <v>1084</v>
      </c>
      <c r="C27" s="3" t="s">
        <v>1085</v>
      </c>
    </row>
    <row r="28" spans="1:3" ht="45" customHeight="1" x14ac:dyDescent="0.25">
      <c r="A28" s="3" t="s">
        <v>311</v>
      </c>
      <c r="B28" s="3" t="s">
        <v>1086</v>
      </c>
      <c r="C28" s="3" t="s">
        <v>1080</v>
      </c>
    </row>
    <row r="29" spans="1:3" ht="45" customHeight="1" x14ac:dyDescent="0.25">
      <c r="A29" s="3" t="s">
        <v>323</v>
      </c>
      <c r="B29" s="3" t="s">
        <v>1087</v>
      </c>
      <c r="C29" s="3" t="s">
        <v>1076</v>
      </c>
    </row>
    <row r="30" spans="1:3" ht="45" customHeight="1" x14ac:dyDescent="0.25">
      <c r="A30" s="3" t="s">
        <v>336</v>
      </c>
      <c r="B30" s="3" t="s">
        <v>1088</v>
      </c>
      <c r="C30" s="3" t="s">
        <v>1076</v>
      </c>
    </row>
    <row r="31" spans="1:3" ht="45" customHeight="1" x14ac:dyDescent="0.25">
      <c r="A31" s="3" t="s">
        <v>345</v>
      </c>
      <c r="B31" s="3" t="s">
        <v>1089</v>
      </c>
      <c r="C31" s="3" t="s">
        <v>1076</v>
      </c>
    </row>
    <row r="32" spans="1:3" ht="45" customHeight="1" x14ac:dyDescent="0.25">
      <c r="A32" s="3" t="s">
        <v>353</v>
      </c>
      <c r="B32" s="3" t="s">
        <v>1090</v>
      </c>
      <c r="C32" s="3" t="s">
        <v>1076</v>
      </c>
    </row>
    <row r="33" spans="1:3" ht="45" customHeight="1" x14ac:dyDescent="0.25">
      <c r="A33" s="3" t="s">
        <v>363</v>
      </c>
      <c r="B33" s="3" t="s">
        <v>1091</v>
      </c>
      <c r="C33" s="3" t="s">
        <v>1076</v>
      </c>
    </row>
    <row r="34" spans="1:3" ht="45" customHeight="1" x14ac:dyDescent="0.25">
      <c r="A34" s="3" t="s">
        <v>371</v>
      </c>
      <c r="B34" s="3" t="s">
        <v>1092</v>
      </c>
      <c r="C34" s="3" t="s">
        <v>1059</v>
      </c>
    </row>
    <row r="35" spans="1:3" ht="45" customHeight="1" x14ac:dyDescent="0.25">
      <c r="A35" s="3" t="s">
        <v>379</v>
      </c>
      <c r="B35" s="3" t="s">
        <v>1093</v>
      </c>
      <c r="C35" s="3" t="s">
        <v>1059</v>
      </c>
    </row>
    <row r="36" spans="1:3" ht="45" customHeight="1" x14ac:dyDescent="0.25">
      <c r="A36" s="3" t="s">
        <v>389</v>
      </c>
      <c r="B36" s="3" t="s">
        <v>1094</v>
      </c>
      <c r="C36" s="3" t="s">
        <v>1059</v>
      </c>
    </row>
    <row r="37" spans="1:3" ht="45" customHeight="1" x14ac:dyDescent="0.25">
      <c r="A37" s="3" t="s">
        <v>400</v>
      </c>
      <c r="B37" s="3" t="s">
        <v>1095</v>
      </c>
      <c r="C37" s="3" t="s">
        <v>1068</v>
      </c>
    </row>
    <row r="38" spans="1:3" ht="45" customHeight="1" x14ac:dyDescent="0.25">
      <c r="A38" s="3" t="s">
        <v>410</v>
      </c>
      <c r="B38" s="3" t="s">
        <v>1096</v>
      </c>
      <c r="C38" s="3" t="s">
        <v>1076</v>
      </c>
    </row>
    <row r="39" spans="1:3" ht="45" customHeight="1" x14ac:dyDescent="0.25">
      <c r="A39" s="3" t="s">
        <v>422</v>
      </c>
      <c r="B39" s="3" t="s">
        <v>1097</v>
      </c>
      <c r="C39" s="3" t="s">
        <v>1057</v>
      </c>
    </row>
    <row r="40" spans="1:3" ht="45" customHeight="1" x14ac:dyDescent="0.25">
      <c r="A40" s="3" t="s">
        <v>436</v>
      </c>
      <c r="B40" s="3" t="s">
        <v>1098</v>
      </c>
      <c r="C40" s="3" t="s">
        <v>1059</v>
      </c>
    </row>
    <row r="41" spans="1:3" ht="45" customHeight="1" x14ac:dyDescent="0.25">
      <c r="A41" s="3" t="s">
        <v>444</v>
      </c>
      <c r="B41" s="3" t="s">
        <v>1099</v>
      </c>
      <c r="C41" s="3" t="s">
        <v>1059</v>
      </c>
    </row>
    <row r="42" spans="1:3" ht="45" customHeight="1" x14ac:dyDescent="0.25">
      <c r="A42" s="3" t="s">
        <v>452</v>
      </c>
      <c r="B42" s="3" t="s">
        <v>1100</v>
      </c>
      <c r="C42" s="3" t="s">
        <v>1059</v>
      </c>
    </row>
    <row r="43" spans="1:3" ht="45" customHeight="1" x14ac:dyDescent="0.25">
      <c r="A43" s="3" t="s">
        <v>459</v>
      </c>
      <c r="B43" s="3" t="s">
        <v>1101</v>
      </c>
      <c r="C43" s="3" t="s">
        <v>1080</v>
      </c>
    </row>
    <row r="44" spans="1:3" ht="45" customHeight="1" x14ac:dyDescent="0.25">
      <c r="A44" s="3" t="s">
        <v>466</v>
      </c>
      <c r="B44" s="3" t="s">
        <v>1102</v>
      </c>
      <c r="C44" s="3" t="s">
        <v>1076</v>
      </c>
    </row>
    <row r="45" spans="1:3" ht="45" customHeight="1" x14ac:dyDescent="0.25">
      <c r="A45" s="3" t="s">
        <v>475</v>
      </c>
      <c r="B45" s="3" t="s">
        <v>1103</v>
      </c>
      <c r="C45" s="3" t="s">
        <v>1076</v>
      </c>
    </row>
    <row r="46" spans="1:3" ht="45" customHeight="1" x14ac:dyDescent="0.25">
      <c r="A46" s="3" t="s">
        <v>482</v>
      </c>
      <c r="B46" s="3" t="s">
        <v>1104</v>
      </c>
      <c r="C46" s="3" t="s">
        <v>1076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3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1105</v>
      </c>
      <c r="D2" t="s">
        <v>1106</v>
      </c>
      <c r="E2" t="s">
        <v>1107</v>
      </c>
      <c r="F2" t="s">
        <v>1108</v>
      </c>
    </row>
    <row r="3" spans="1:6" x14ac:dyDescent="0.25">
      <c r="A3" s="1" t="s">
        <v>596</v>
      </c>
      <c r="B3" s="1"/>
      <c r="C3" s="1" t="s">
        <v>1109</v>
      </c>
      <c r="D3" s="1" t="s">
        <v>1110</v>
      </c>
      <c r="E3" s="1" t="s">
        <v>1111</v>
      </c>
      <c r="F3" s="1" t="s">
        <v>1112</v>
      </c>
    </row>
    <row r="4" spans="1:6" ht="45" customHeight="1" x14ac:dyDescent="0.25">
      <c r="A4" s="3" t="s">
        <v>180</v>
      </c>
      <c r="B4" s="3" t="s">
        <v>1113</v>
      </c>
      <c r="C4" s="3" t="s">
        <v>191</v>
      </c>
      <c r="D4" s="3" t="s">
        <v>191</v>
      </c>
      <c r="E4" s="3" t="s">
        <v>208</v>
      </c>
      <c r="F4" s="3" t="s">
        <v>181</v>
      </c>
    </row>
    <row r="5" spans="1:6" ht="45" customHeight="1" x14ac:dyDescent="0.25">
      <c r="A5" s="3" t="s">
        <v>207</v>
      </c>
      <c r="B5" s="3" t="s">
        <v>1114</v>
      </c>
      <c r="C5" s="3" t="s">
        <v>191</v>
      </c>
      <c r="D5" s="3" t="s">
        <v>191</v>
      </c>
      <c r="E5" s="3" t="s">
        <v>208</v>
      </c>
      <c r="F5" s="3" t="s">
        <v>181</v>
      </c>
    </row>
    <row r="6" spans="1:6" ht="45" customHeight="1" x14ac:dyDescent="0.25">
      <c r="A6" s="3" t="s">
        <v>210</v>
      </c>
      <c r="B6" s="3" t="s">
        <v>1115</v>
      </c>
      <c r="C6" s="3" t="s">
        <v>191</v>
      </c>
      <c r="D6" s="3" t="s">
        <v>191</v>
      </c>
      <c r="E6" s="3" t="s">
        <v>208</v>
      </c>
      <c r="F6" s="3" t="s">
        <v>181</v>
      </c>
    </row>
    <row r="7" spans="1:6" ht="45" customHeight="1" x14ac:dyDescent="0.25">
      <c r="A7" s="3" t="s">
        <v>211</v>
      </c>
      <c r="B7" s="3" t="s">
        <v>1116</v>
      </c>
      <c r="C7" s="3" t="s">
        <v>191</v>
      </c>
      <c r="D7" s="3" t="s">
        <v>191</v>
      </c>
      <c r="E7" s="3" t="s">
        <v>208</v>
      </c>
      <c r="F7" s="3" t="s">
        <v>181</v>
      </c>
    </row>
    <row r="8" spans="1:6" ht="45" customHeight="1" x14ac:dyDescent="0.25">
      <c r="A8" s="3" t="s">
        <v>212</v>
      </c>
      <c r="B8" s="3" t="s">
        <v>1117</v>
      </c>
      <c r="C8" s="3" t="s">
        <v>191</v>
      </c>
      <c r="D8" s="3" t="s">
        <v>191</v>
      </c>
      <c r="E8" s="3" t="s">
        <v>208</v>
      </c>
      <c r="F8" s="3" t="s">
        <v>181</v>
      </c>
    </row>
    <row r="9" spans="1:6" ht="45" customHeight="1" x14ac:dyDescent="0.25">
      <c r="A9" s="3" t="s">
        <v>213</v>
      </c>
      <c r="B9" s="3" t="s">
        <v>1118</v>
      </c>
      <c r="C9" s="3" t="s">
        <v>191</v>
      </c>
      <c r="D9" s="3" t="s">
        <v>191</v>
      </c>
      <c r="E9" s="3" t="s">
        <v>208</v>
      </c>
      <c r="F9" s="3" t="s">
        <v>181</v>
      </c>
    </row>
    <row r="10" spans="1:6" ht="45" customHeight="1" x14ac:dyDescent="0.25">
      <c r="A10" s="3" t="s">
        <v>214</v>
      </c>
      <c r="B10" s="3" t="s">
        <v>1119</v>
      </c>
      <c r="C10" s="3" t="s">
        <v>191</v>
      </c>
      <c r="D10" s="3" t="s">
        <v>191</v>
      </c>
      <c r="E10" s="3" t="s">
        <v>208</v>
      </c>
      <c r="F10" s="3" t="s">
        <v>181</v>
      </c>
    </row>
    <row r="11" spans="1:6" ht="45" customHeight="1" x14ac:dyDescent="0.25">
      <c r="A11" s="3" t="s">
        <v>215</v>
      </c>
      <c r="B11" s="3" t="s">
        <v>1120</v>
      </c>
      <c r="C11" s="3" t="s">
        <v>191</v>
      </c>
      <c r="D11" s="3" t="s">
        <v>191</v>
      </c>
      <c r="E11" s="3" t="s">
        <v>208</v>
      </c>
      <c r="F11" s="3" t="s">
        <v>181</v>
      </c>
    </row>
    <row r="12" spans="1:6" ht="45" customHeight="1" x14ac:dyDescent="0.25">
      <c r="A12" s="3" t="s">
        <v>216</v>
      </c>
      <c r="B12" s="3" t="s">
        <v>1121</v>
      </c>
      <c r="C12" s="3" t="s">
        <v>191</v>
      </c>
      <c r="D12" s="3" t="s">
        <v>191</v>
      </c>
      <c r="E12" s="3" t="s">
        <v>208</v>
      </c>
      <c r="F12" s="3" t="s">
        <v>181</v>
      </c>
    </row>
    <row r="13" spans="1:6" ht="45" customHeight="1" x14ac:dyDescent="0.25">
      <c r="A13" s="3" t="s">
        <v>217</v>
      </c>
      <c r="B13" s="3" t="s">
        <v>1122</v>
      </c>
      <c r="C13" s="3" t="s">
        <v>191</v>
      </c>
      <c r="D13" s="3" t="s">
        <v>191</v>
      </c>
      <c r="E13" s="3" t="s">
        <v>208</v>
      </c>
      <c r="F13" s="3" t="s">
        <v>181</v>
      </c>
    </row>
    <row r="14" spans="1:6" ht="45" customHeight="1" x14ac:dyDescent="0.25">
      <c r="A14" s="3" t="s">
        <v>218</v>
      </c>
      <c r="B14" s="3" t="s">
        <v>1123</v>
      </c>
      <c r="C14" s="3" t="s">
        <v>191</v>
      </c>
      <c r="D14" s="3" t="s">
        <v>191</v>
      </c>
      <c r="E14" s="3" t="s">
        <v>208</v>
      </c>
      <c r="F14" s="3" t="s">
        <v>181</v>
      </c>
    </row>
    <row r="15" spans="1:6" ht="45" customHeight="1" x14ac:dyDescent="0.25">
      <c r="A15" s="3" t="s">
        <v>219</v>
      </c>
      <c r="B15" s="3" t="s">
        <v>1124</v>
      </c>
      <c r="C15" s="3" t="s">
        <v>191</v>
      </c>
      <c r="D15" s="3" t="s">
        <v>191</v>
      </c>
      <c r="E15" s="3" t="s">
        <v>208</v>
      </c>
      <c r="F15" s="3" t="s">
        <v>181</v>
      </c>
    </row>
    <row r="16" spans="1:6" ht="45" customHeight="1" x14ac:dyDescent="0.25">
      <c r="A16" s="3" t="s">
        <v>220</v>
      </c>
      <c r="B16" s="3" t="s">
        <v>1125</v>
      </c>
      <c r="C16" s="3" t="s">
        <v>191</v>
      </c>
      <c r="D16" s="3" t="s">
        <v>191</v>
      </c>
      <c r="E16" s="3" t="s">
        <v>208</v>
      </c>
      <c r="F16" s="3" t="s">
        <v>181</v>
      </c>
    </row>
    <row r="17" spans="1:6" ht="45" customHeight="1" x14ac:dyDescent="0.25">
      <c r="A17" s="3" t="s">
        <v>222</v>
      </c>
      <c r="B17" s="3" t="s">
        <v>1126</v>
      </c>
      <c r="C17" s="3" t="s">
        <v>191</v>
      </c>
      <c r="D17" s="3" t="s">
        <v>191</v>
      </c>
      <c r="E17" s="3" t="s">
        <v>208</v>
      </c>
      <c r="F17" s="3" t="s">
        <v>181</v>
      </c>
    </row>
    <row r="18" spans="1:6" ht="45" customHeight="1" x14ac:dyDescent="0.25">
      <c r="A18" s="3" t="s">
        <v>223</v>
      </c>
      <c r="B18" s="3" t="s">
        <v>1127</v>
      </c>
      <c r="C18" s="3" t="s">
        <v>191</v>
      </c>
      <c r="D18" s="3" t="s">
        <v>191</v>
      </c>
      <c r="E18" s="3" t="s">
        <v>208</v>
      </c>
      <c r="F18" s="3" t="s">
        <v>181</v>
      </c>
    </row>
    <row r="19" spans="1:6" ht="45" customHeight="1" x14ac:dyDescent="0.25">
      <c r="A19" s="3" t="s">
        <v>224</v>
      </c>
      <c r="B19" s="3" t="s">
        <v>1128</v>
      </c>
      <c r="C19" s="3" t="s">
        <v>191</v>
      </c>
      <c r="D19" s="3" t="s">
        <v>191</v>
      </c>
      <c r="E19" s="3" t="s">
        <v>208</v>
      </c>
      <c r="F19" s="3" t="s">
        <v>181</v>
      </c>
    </row>
    <row r="20" spans="1:6" ht="45" customHeight="1" x14ac:dyDescent="0.25">
      <c r="A20" s="3" t="s">
        <v>227</v>
      </c>
      <c r="B20" s="3" t="s">
        <v>1129</v>
      </c>
      <c r="C20" s="3" t="s">
        <v>191</v>
      </c>
      <c r="D20" s="3" t="s">
        <v>191</v>
      </c>
      <c r="E20" s="3" t="s">
        <v>225</v>
      </c>
      <c r="F20" s="3" t="s">
        <v>181</v>
      </c>
    </row>
    <row r="21" spans="1:6" ht="45" customHeight="1" x14ac:dyDescent="0.25">
      <c r="A21" s="3" t="s">
        <v>240</v>
      </c>
      <c r="B21" s="3" t="s">
        <v>1130</v>
      </c>
      <c r="C21" s="3" t="s">
        <v>191</v>
      </c>
      <c r="D21" s="3" t="s">
        <v>191</v>
      </c>
      <c r="E21" s="3" t="s">
        <v>225</v>
      </c>
      <c r="F21" s="3" t="s">
        <v>181</v>
      </c>
    </row>
    <row r="22" spans="1:6" ht="45" customHeight="1" x14ac:dyDescent="0.25">
      <c r="A22" s="3" t="s">
        <v>249</v>
      </c>
      <c r="B22" s="3" t="s">
        <v>1131</v>
      </c>
      <c r="C22" s="3" t="s">
        <v>191</v>
      </c>
      <c r="D22" s="3" t="s">
        <v>191</v>
      </c>
      <c r="E22" s="3" t="s">
        <v>225</v>
      </c>
      <c r="F22" s="3" t="s">
        <v>181</v>
      </c>
    </row>
    <row r="23" spans="1:6" ht="45" customHeight="1" x14ac:dyDescent="0.25">
      <c r="A23" s="3" t="s">
        <v>259</v>
      </c>
      <c r="B23" s="3" t="s">
        <v>1132</v>
      </c>
      <c r="C23" s="3" t="s">
        <v>191</v>
      </c>
      <c r="D23" s="3" t="s">
        <v>191</v>
      </c>
      <c r="E23" s="3" t="s">
        <v>225</v>
      </c>
      <c r="F23" s="3" t="s">
        <v>181</v>
      </c>
    </row>
    <row r="24" spans="1:6" ht="45" customHeight="1" x14ac:dyDescent="0.25">
      <c r="A24" s="3" t="s">
        <v>271</v>
      </c>
      <c r="B24" s="3" t="s">
        <v>1133</v>
      </c>
      <c r="C24" s="3" t="s">
        <v>191</v>
      </c>
      <c r="D24" s="3" t="s">
        <v>191</v>
      </c>
      <c r="E24" s="3" t="s">
        <v>225</v>
      </c>
      <c r="F24" s="3" t="s">
        <v>181</v>
      </c>
    </row>
    <row r="25" spans="1:6" ht="45" customHeight="1" x14ac:dyDescent="0.25">
      <c r="A25" s="3" t="s">
        <v>282</v>
      </c>
      <c r="B25" s="3" t="s">
        <v>1134</v>
      </c>
      <c r="C25" s="3" t="s">
        <v>191</v>
      </c>
      <c r="D25" s="3" t="s">
        <v>191</v>
      </c>
      <c r="E25" s="3" t="s">
        <v>225</v>
      </c>
      <c r="F25" s="3" t="s">
        <v>181</v>
      </c>
    </row>
    <row r="26" spans="1:6" ht="45" customHeight="1" x14ac:dyDescent="0.25">
      <c r="A26" s="3" t="s">
        <v>291</v>
      </c>
      <c r="B26" s="3" t="s">
        <v>1135</v>
      </c>
      <c r="C26" s="3" t="s">
        <v>191</v>
      </c>
      <c r="D26" s="3" t="s">
        <v>191</v>
      </c>
      <c r="E26" s="3" t="s">
        <v>225</v>
      </c>
      <c r="F26" s="3" t="s">
        <v>181</v>
      </c>
    </row>
    <row r="27" spans="1:6" ht="45" customHeight="1" x14ac:dyDescent="0.25">
      <c r="A27" s="3" t="s">
        <v>302</v>
      </c>
      <c r="B27" s="3" t="s">
        <v>1136</v>
      </c>
      <c r="C27" s="3" t="s">
        <v>191</v>
      </c>
      <c r="D27" s="3" t="s">
        <v>191</v>
      </c>
      <c r="E27" s="3" t="s">
        <v>225</v>
      </c>
      <c r="F27" s="3" t="s">
        <v>181</v>
      </c>
    </row>
    <row r="28" spans="1:6" ht="45" customHeight="1" x14ac:dyDescent="0.25">
      <c r="A28" s="3" t="s">
        <v>311</v>
      </c>
      <c r="B28" s="3" t="s">
        <v>1137</v>
      </c>
      <c r="C28" s="3" t="s">
        <v>191</v>
      </c>
      <c r="D28" s="3" t="s">
        <v>191</v>
      </c>
      <c r="E28" s="3" t="s">
        <v>225</v>
      </c>
      <c r="F28" s="3" t="s">
        <v>181</v>
      </c>
    </row>
    <row r="29" spans="1:6" ht="45" customHeight="1" x14ac:dyDescent="0.25">
      <c r="A29" s="3" t="s">
        <v>323</v>
      </c>
      <c r="B29" s="3" t="s">
        <v>1138</v>
      </c>
      <c r="C29" s="3" t="s">
        <v>191</v>
      </c>
      <c r="D29" s="3" t="s">
        <v>191</v>
      </c>
      <c r="E29" s="3" t="s">
        <v>225</v>
      </c>
      <c r="F29" s="3" t="s">
        <v>181</v>
      </c>
    </row>
    <row r="30" spans="1:6" ht="45" customHeight="1" x14ac:dyDescent="0.25">
      <c r="A30" s="3" t="s">
        <v>336</v>
      </c>
      <c r="B30" s="3" t="s">
        <v>1139</v>
      </c>
      <c r="C30" s="3" t="s">
        <v>191</v>
      </c>
      <c r="D30" s="3" t="s">
        <v>191</v>
      </c>
      <c r="E30" s="3" t="s">
        <v>225</v>
      </c>
      <c r="F30" s="3" t="s">
        <v>181</v>
      </c>
    </row>
    <row r="31" spans="1:6" ht="45" customHeight="1" x14ac:dyDescent="0.25">
      <c r="A31" s="3" t="s">
        <v>345</v>
      </c>
      <c r="B31" s="3" t="s">
        <v>1140</v>
      </c>
      <c r="C31" s="3" t="s">
        <v>191</v>
      </c>
      <c r="D31" s="3" t="s">
        <v>191</v>
      </c>
      <c r="E31" s="3" t="s">
        <v>225</v>
      </c>
      <c r="F31" s="3" t="s">
        <v>181</v>
      </c>
    </row>
    <row r="32" spans="1:6" ht="45" customHeight="1" x14ac:dyDescent="0.25">
      <c r="A32" s="3" t="s">
        <v>353</v>
      </c>
      <c r="B32" s="3" t="s">
        <v>1141</v>
      </c>
      <c r="C32" s="3" t="s">
        <v>191</v>
      </c>
      <c r="D32" s="3" t="s">
        <v>191</v>
      </c>
      <c r="E32" s="3" t="s">
        <v>225</v>
      </c>
      <c r="F32" s="3" t="s">
        <v>181</v>
      </c>
    </row>
    <row r="33" spans="1:6" ht="45" customHeight="1" x14ac:dyDescent="0.25">
      <c r="A33" s="3" t="s">
        <v>363</v>
      </c>
      <c r="B33" s="3" t="s">
        <v>1142</v>
      </c>
      <c r="C33" s="3" t="s">
        <v>191</v>
      </c>
      <c r="D33" s="3" t="s">
        <v>191</v>
      </c>
      <c r="E33" s="3" t="s">
        <v>225</v>
      </c>
      <c r="F33" s="3" t="s">
        <v>181</v>
      </c>
    </row>
    <row r="34" spans="1:6" ht="45" customHeight="1" x14ac:dyDescent="0.25">
      <c r="A34" s="3" t="s">
        <v>371</v>
      </c>
      <c r="B34" s="3" t="s">
        <v>1143</v>
      </c>
      <c r="C34" s="3" t="s">
        <v>191</v>
      </c>
      <c r="D34" s="3" t="s">
        <v>191</v>
      </c>
      <c r="E34" s="3" t="s">
        <v>225</v>
      </c>
      <c r="F34" s="3" t="s">
        <v>181</v>
      </c>
    </row>
    <row r="35" spans="1:6" ht="45" customHeight="1" x14ac:dyDescent="0.25">
      <c r="A35" s="3" t="s">
        <v>379</v>
      </c>
      <c r="B35" s="3" t="s">
        <v>1144</v>
      </c>
      <c r="C35" s="3" t="s">
        <v>191</v>
      </c>
      <c r="D35" s="3" t="s">
        <v>191</v>
      </c>
      <c r="E35" s="3" t="s">
        <v>225</v>
      </c>
      <c r="F35" s="3" t="s">
        <v>181</v>
      </c>
    </row>
    <row r="36" spans="1:6" ht="45" customHeight="1" x14ac:dyDescent="0.25">
      <c r="A36" s="3" t="s">
        <v>389</v>
      </c>
      <c r="B36" s="3" t="s">
        <v>1145</v>
      </c>
      <c r="C36" s="3" t="s">
        <v>191</v>
      </c>
      <c r="D36" s="3" t="s">
        <v>191</v>
      </c>
      <c r="E36" s="3" t="s">
        <v>225</v>
      </c>
      <c r="F36" s="3" t="s">
        <v>181</v>
      </c>
    </row>
    <row r="37" spans="1:6" ht="45" customHeight="1" x14ac:dyDescent="0.25">
      <c r="A37" s="3" t="s">
        <v>400</v>
      </c>
      <c r="B37" s="3" t="s">
        <v>1146</v>
      </c>
      <c r="C37" s="3" t="s">
        <v>191</v>
      </c>
      <c r="D37" s="3" t="s">
        <v>191</v>
      </c>
      <c r="E37" s="3" t="s">
        <v>225</v>
      </c>
      <c r="F37" s="3" t="s">
        <v>181</v>
      </c>
    </row>
    <row r="38" spans="1:6" ht="45" customHeight="1" x14ac:dyDescent="0.25">
      <c r="A38" s="3" t="s">
        <v>410</v>
      </c>
      <c r="B38" s="3" t="s">
        <v>1147</v>
      </c>
      <c r="C38" s="3" t="s">
        <v>191</v>
      </c>
      <c r="D38" s="3" t="s">
        <v>191</v>
      </c>
      <c r="E38" s="3" t="s">
        <v>225</v>
      </c>
      <c r="F38" s="3" t="s">
        <v>181</v>
      </c>
    </row>
    <row r="39" spans="1:6" ht="45" customHeight="1" x14ac:dyDescent="0.25">
      <c r="A39" s="3" t="s">
        <v>422</v>
      </c>
      <c r="B39" s="3" t="s">
        <v>1148</v>
      </c>
      <c r="C39" s="3" t="s">
        <v>191</v>
      </c>
      <c r="D39" s="3" t="s">
        <v>191</v>
      </c>
      <c r="E39" s="3" t="s">
        <v>225</v>
      </c>
      <c r="F39" s="3" t="s">
        <v>181</v>
      </c>
    </row>
    <row r="40" spans="1:6" ht="45" customHeight="1" x14ac:dyDescent="0.25">
      <c r="A40" s="3" t="s">
        <v>436</v>
      </c>
      <c r="B40" s="3" t="s">
        <v>1149</v>
      </c>
      <c r="C40" s="3" t="s">
        <v>191</v>
      </c>
      <c r="D40" s="3" t="s">
        <v>191</v>
      </c>
      <c r="E40" s="3" t="s">
        <v>225</v>
      </c>
      <c r="F40" s="3" t="s">
        <v>181</v>
      </c>
    </row>
    <row r="41" spans="1:6" ht="45" customHeight="1" x14ac:dyDescent="0.25">
      <c r="A41" s="3" t="s">
        <v>444</v>
      </c>
      <c r="B41" s="3" t="s">
        <v>1150</v>
      </c>
      <c r="C41" s="3" t="s">
        <v>191</v>
      </c>
      <c r="D41" s="3" t="s">
        <v>191</v>
      </c>
      <c r="E41" s="3" t="s">
        <v>225</v>
      </c>
      <c r="F41" s="3" t="s">
        <v>181</v>
      </c>
    </row>
    <row r="42" spans="1:6" ht="45" customHeight="1" x14ac:dyDescent="0.25">
      <c r="A42" s="3" t="s">
        <v>452</v>
      </c>
      <c r="B42" s="3" t="s">
        <v>1151</v>
      </c>
      <c r="C42" s="3" t="s">
        <v>191</v>
      </c>
      <c r="D42" s="3" t="s">
        <v>191</v>
      </c>
      <c r="E42" s="3" t="s">
        <v>225</v>
      </c>
      <c r="F42" s="3" t="s">
        <v>181</v>
      </c>
    </row>
    <row r="43" spans="1:6" ht="45" customHeight="1" x14ac:dyDescent="0.25">
      <c r="A43" s="3" t="s">
        <v>459</v>
      </c>
      <c r="B43" s="3" t="s">
        <v>1152</v>
      </c>
      <c r="C43" s="3" t="s">
        <v>191</v>
      </c>
      <c r="D43" s="3" t="s">
        <v>191</v>
      </c>
      <c r="E43" s="3" t="s">
        <v>225</v>
      </c>
      <c r="F43" s="3" t="s">
        <v>181</v>
      </c>
    </row>
    <row r="44" spans="1:6" ht="45" customHeight="1" x14ac:dyDescent="0.25">
      <c r="A44" s="3" t="s">
        <v>466</v>
      </c>
      <c r="B44" s="3" t="s">
        <v>1153</v>
      </c>
      <c r="C44" s="3" t="s">
        <v>191</v>
      </c>
      <c r="D44" s="3" t="s">
        <v>191</v>
      </c>
      <c r="E44" s="3" t="s">
        <v>225</v>
      </c>
      <c r="F44" s="3" t="s">
        <v>181</v>
      </c>
    </row>
    <row r="45" spans="1:6" ht="45" customHeight="1" x14ac:dyDescent="0.25">
      <c r="A45" s="3" t="s">
        <v>475</v>
      </c>
      <c r="B45" s="3" t="s">
        <v>1154</v>
      </c>
      <c r="C45" s="3" t="s">
        <v>191</v>
      </c>
      <c r="D45" s="3" t="s">
        <v>191</v>
      </c>
      <c r="E45" s="3" t="s">
        <v>225</v>
      </c>
      <c r="F45" s="3" t="s">
        <v>181</v>
      </c>
    </row>
    <row r="46" spans="1:6" ht="45" customHeight="1" x14ac:dyDescent="0.25">
      <c r="A46" s="3" t="s">
        <v>482</v>
      </c>
      <c r="B46" s="3" t="s">
        <v>1155</v>
      </c>
      <c r="C46" s="3" t="s">
        <v>191</v>
      </c>
      <c r="D46" s="3" t="s">
        <v>191</v>
      </c>
      <c r="E46" s="3" t="s">
        <v>225</v>
      </c>
      <c r="F46" s="3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177</v>
      </c>
    </row>
    <row r="3" spans="1:1" x14ac:dyDescent="0.25">
      <c r="A3" t="s">
        <v>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490</v>
      </c>
    </row>
    <row r="3" spans="1:1" x14ac:dyDescent="0.25">
      <c r="A3" t="s">
        <v>491</v>
      </c>
    </row>
    <row r="4" spans="1:1" x14ac:dyDescent="0.25">
      <c r="A4" t="s">
        <v>492</v>
      </c>
    </row>
    <row r="5" spans="1:1" x14ac:dyDescent="0.25">
      <c r="A5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496</v>
      </c>
    </row>
    <row r="3" spans="1:1" x14ac:dyDescent="0.25">
      <c r="A3" t="s">
        <v>497</v>
      </c>
    </row>
    <row r="4" spans="1:1" x14ac:dyDescent="0.25">
      <c r="A4" t="s">
        <v>498</v>
      </c>
    </row>
    <row r="5" spans="1:1" x14ac:dyDescent="0.25">
      <c r="A5" t="s">
        <v>499</v>
      </c>
    </row>
    <row r="6" spans="1:1" x14ac:dyDescent="0.25">
      <c r="A6" t="s">
        <v>500</v>
      </c>
    </row>
    <row r="7" spans="1:1" x14ac:dyDescent="0.25">
      <c r="A7" t="s">
        <v>183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505</v>
      </c>
    </row>
    <row r="13" spans="1:1" x14ac:dyDescent="0.25">
      <c r="A13" t="s">
        <v>506</v>
      </c>
    </row>
    <row r="14" spans="1:1" x14ac:dyDescent="0.25">
      <c r="A14" t="s">
        <v>507</v>
      </c>
    </row>
    <row r="15" spans="1:1" x14ac:dyDescent="0.25">
      <c r="A15" t="s">
        <v>508</v>
      </c>
    </row>
    <row r="16" spans="1:1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514</v>
      </c>
    </row>
    <row r="3" spans="1:1" x14ac:dyDescent="0.25">
      <c r="A3" t="s">
        <v>521</v>
      </c>
    </row>
    <row r="4" spans="1:1" x14ac:dyDescent="0.25">
      <c r="A4" t="s">
        <v>522</v>
      </c>
    </row>
    <row r="5" spans="1:1" x14ac:dyDescent="0.25">
      <c r="A5" t="s">
        <v>523</v>
      </c>
    </row>
    <row r="6" spans="1:1" x14ac:dyDescent="0.25">
      <c r="A6" t="s">
        <v>524</v>
      </c>
    </row>
    <row r="7" spans="1:1" x14ac:dyDescent="0.25">
      <c r="A7" t="s">
        <v>184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  <row r="11" spans="1:1" x14ac:dyDescent="0.25">
      <c r="A11" t="s">
        <v>528</v>
      </c>
    </row>
    <row r="12" spans="1:1" x14ac:dyDescent="0.25">
      <c r="A12" t="s">
        <v>529</v>
      </c>
    </row>
    <row r="13" spans="1:1" x14ac:dyDescent="0.25">
      <c r="A13" t="s">
        <v>530</v>
      </c>
    </row>
    <row r="14" spans="1:1" x14ac:dyDescent="0.25">
      <c r="A14" t="s">
        <v>531</v>
      </c>
    </row>
    <row r="15" spans="1:1" x14ac:dyDescent="0.25">
      <c r="A15" t="s">
        <v>532</v>
      </c>
    </row>
    <row r="16" spans="1:1" x14ac:dyDescent="0.25">
      <c r="A16" t="s">
        <v>533</v>
      </c>
    </row>
    <row r="17" spans="1:1" x14ac:dyDescent="0.25">
      <c r="A17" t="s">
        <v>534</v>
      </c>
    </row>
    <row r="18" spans="1:1" x14ac:dyDescent="0.25">
      <c r="A18" t="s">
        <v>535</v>
      </c>
    </row>
    <row r="19" spans="1:1" x14ac:dyDescent="0.25">
      <c r="A19" t="s">
        <v>536</v>
      </c>
    </row>
    <row r="20" spans="1:1" x14ac:dyDescent="0.25">
      <c r="A20" t="s">
        <v>537</v>
      </c>
    </row>
    <row r="21" spans="1:1" x14ac:dyDescent="0.25">
      <c r="A21" t="s">
        <v>538</v>
      </c>
    </row>
    <row r="22" spans="1:1" x14ac:dyDescent="0.25">
      <c r="A22" t="s">
        <v>539</v>
      </c>
    </row>
    <row r="23" spans="1:1" x14ac:dyDescent="0.25">
      <c r="A23" t="s">
        <v>496</v>
      </c>
    </row>
    <row r="24" spans="1:1" x14ac:dyDescent="0.25">
      <c r="A24" t="s">
        <v>507</v>
      </c>
    </row>
    <row r="25" spans="1:1" x14ac:dyDescent="0.25">
      <c r="A25" t="s">
        <v>540</v>
      </c>
    </row>
    <row r="26" spans="1:1" x14ac:dyDescent="0.25">
      <c r="A26" t="s">
        <v>541</v>
      </c>
    </row>
    <row r="27" spans="1:1" x14ac:dyDescent="0.25">
      <c r="A27" t="s">
        <v>542</v>
      </c>
    </row>
    <row r="28" spans="1:1" x14ac:dyDescent="0.25">
      <c r="A28" t="s">
        <v>543</v>
      </c>
    </row>
    <row r="29" spans="1:1" x14ac:dyDescent="0.25">
      <c r="A29" t="s">
        <v>544</v>
      </c>
    </row>
    <row r="30" spans="1:1" x14ac:dyDescent="0.25">
      <c r="A30" t="s">
        <v>545</v>
      </c>
    </row>
    <row r="31" spans="1:1" x14ac:dyDescent="0.25">
      <c r="A31" t="s">
        <v>546</v>
      </c>
    </row>
    <row r="32" spans="1:1" x14ac:dyDescent="0.25">
      <c r="A32" t="s">
        <v>547</v>
      </c>
    </row>
    <row r="33" spans="1:1" x14ac:dyDescent="0.25">
      <c r="A33" t="s">
        <v>548</v>
      </c>
    </row>
    <row r="34" spans="1:1" x14ac:dyDescent="0.25">
      <c r="A34" t="s">
        <v>549</v>
      </c>
    </row>
    <row r="35" spans="1:1" x14ac:dyDescent="0.25">
      <c r="A35" t="s">
        <v>550</v>
      </c>
    </row>
    <row r="36" spans="1:1" x14ac:dyDescent="0.25">
      <c r="A36" t="s">
        <v>551</v>
      </c>
    </row>
    <row r="37" spans="1:1" x14ac:dyDescent="0.25">
      <c r="A37" t="s">
        <v>552</v>
      </c>
    </row>
    <row r="38" spans="1:1" x14ac:dyDescent="0.25">
      <c r="A38" t="s">
        <v>553</v>
      </c>
    </row>
    <row r="39" spans="1:1" x14ac:dyDescent="0.25">
      <c r="A39" t="s">
        <v>554</v>
      </c>
    </row>
    <row r="40" spans="1:1" x14ac:dyDescent="0.25">
      <c r="A40" t="s">
        <v>555</v>
      </c>
    </row>
    <row r="41" spans="1:1" x14ac:dyDescent="0.25">
      <c r="A41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190</v>
      </c>
    </row>
    <row r="3" spans="1:1" x14ac:dyDescent="0.25">
      <c r="A3" t="s">
        <v>558</v>
      </c>
    </row>
    <row r="4" spans="1:1" x14ac:dyDescent="0.25">
      <c r="A4" t="s">
        <v>559</v>
      </c>
    </row>
    <row r="5" spans="1:1" x14ac:dyDescent="0.25">
      <c r="A5" t="s">
        <v>560</v>
      </c>
    </row>
    <row r="6" spans="1:1" x14ac:dyDescent="0.25">
      <c r="A6" t="s">
        <v>561</v>
      </c>
    </row>
    <row r="7" spans="1:1" x14ac:dyDescent="0.25">
      <c r="A7" t="s">
        <v>562</v>
      </c>
    </row>
    <row r="8" spans="1:1" x14ac:dyDescent="0.25">
      <c r="A8" t="s">
        <v>563</v>
      </c>
    </row>
    <row r="9" spans="1:1" x14ac:dyDescent="0.25">
      <c r="A9" t="s">
        <v>564</v>
      </c>
    </row>
    <row r="10" spans="1:1" x14ac:dyDescent="0.25">
      <c r="A10" t="s">
        <v>565</v>
      </c>
    </row>
    <row r="11" spans="1:1" x14ac:dyDescent="0.25">
      <c r="A11" t="s">
        <v>566</v>
      </c>
    </row>
    <row r="12" spans="1:1" x14ac:dyDescent="0.25">
      <c r="A12" t="s">
        <v>567</v>
      </c>
    </row>
    <row r="13" spans="1:1" x14ac:dyDescent="0.25">
      <c r="A13" t="s">
        <v>568</v>
      </c>
    </row>
    <row r="14" spans="1:1" x14ac:dyDescent="0.25">
      <c r="A14" t="s">
        <v>569</v>
      </c>
    </row>
    <row r="15" spans="1:1" x14ac:dyDescent="0.25">
      <c r="A15" t="s">
        <v>570</v>
      </c>
    </row>
    <row r="16" spans="1:1" x14ac:dyDescent="0.25">
      <c r="A16" t="s">
        <v>571</v>
      </c>
    </row>
    <row r="17" spans="1:1" x14ac:dyDescent="0.25">
      <c r="A17" t="s">
        <v>572</v>
      </c>
    </row>
    <row r="18" spans="1:1" x14ac:dyDescent="0.25">
      <c r="A18" t="s">
        <v>573</v>
      </c>
    </row>
    <row r="19" spans="1:1" x14ac:dyDescent="0.25">
      <c r="A19" t="s">
        <v>574</v>
      </c>
    </row>
    <row r="20" spans="1:1" x14ac:dyDescent="0.25">
      <c r="A20" t="s">
        <v>575</v>
      </c>
    </row>
    <row r="21" spans="1:1" x14ac:dyDescent="0.25">
      <c r="A21" t="s">
        <v>576</v>
      </c>
    </row>
    <row r="22" spans="1:1" x14ac:dyDescent="0.25">
      <c r="A22" t="s">
        <v>577</v>
      </c>
    </row>
    <row r="23" spans="1:1" x14ac:dyDescent="0.25">
      <c r="A23" t="s">
        <v>578</v>
      </c>
    </row>
    <row r="24" spans="1:1" x14ac:dyDescent="0.25">
      <c r="A24" t="s">
        <v>579</v>
      </c>
    </row>
    <row r="25" spans="1:1" x14ac:dyDescent="0.25">
      <c r="A25" t="s">
        <v>580</v>
      </c>
    </row>
    <row r="26" spans="1:1" x14ac:dyDescent="0.25">
      <c r="A26" t="s">
        <v>581</v>
      </c>
    </row>
    <row r="27" spans="1:1" x14ac:dyDescent="0.25">
      <c r="A27" t="s">
        <v>582</v>
      </c>
    </row>
    <row r="28" spans="1:1" x14ac:dyDescent="0.25">
      <c r="A28" t="s">
        <v>583</v>
      </c>
    </row>
    <row r="29" spans="1:1" x14ac:dyDescent="0.25">
      <c r="A29" t="s">
        <v>584</v>
      </c>
    </row>
    <row r="30" spans="1:1" x14ac:dyDescent="0.25">
      <c r="A30" t="s">
        <v>585</v>
      </c>
    </row>
    <row r="31" spans="1:1" x14ac:dyDescent="0.25">
      <c r="A31" t="s">
        <v>586</v>
      </c>
    </row>
    <row r="32" spans="1:1" x14ac:dyDescent="0.25">
      <c r="A32" t="s">
        <v>587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588</v>
      </c>
    </row>
    <row r="3" spans="1:1" x14ac:dyDescent="0.25">
      <c r="A3" t="s">
        <v>433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202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2021-08-27T16:20:03Z</dcterms:created>
  <dcterms:modified xsi:type="dcterms:W3CDTF">2021-08-27T16:56:55Z</dcterms:modified>
</cp:coreProperties>
</file>