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-JURIDICO\Documents\Transparencia 2022\"/>
    </mc:Choice>
  </mc:AlternateContent>
  <bookViews>
    <workbookView xWindow="0" yWindow="0" windowWidth="14175" windowHeight="601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<sst xmlns="http://schemas.openxmlformats.org/spreadsheetml/2006/main" count="397" uniqueCount="136">
  <si>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</si>
  <si>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</si>
  <si>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</si>
  <si>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</si>
  <si>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</si>
  <si>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</si>
  <si>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</si>
  <si>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</si>
  <si>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</si>
  <si>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</si>
  <si>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</si>
  <si>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</si>
  <si>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</si>
  <si>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</si>
  <si>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</si>
  <si>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</si>
  <si>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</si>
  <si>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</si>
  <si>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</si>
  <si>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</si>
  <si>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</si>
  <si>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</si>
  <si>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</si>
  <si>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</si>
  <si>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</si>
  <si>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</si>
  <si>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</si>
  <si>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</si>
  <si>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</si>
  <si>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</si>
  <si>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</si>
  <si>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</si>
  <si>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</si>
  <si>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</si>
  <si>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</si>
  <si>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</si>
  <si>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</si>
  <si>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</si>
  <si>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</si>
  <si>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</si>
  <si>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</si>
  <si>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</si>
  <si>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</si>
  <si>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</si>
  <si>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</si>
  <si>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</si>
  <si>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</si>
  <si>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</si>
  <si>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EL HIPERVÍNCULO A LAS RESOLUCIONES Y EL HIPERVÍNCULO AL  MEDIO OFICIAL,  LE CORRESPONDE PUBLICARLOS AL ÓRGANO QUE EMITE LA RESOLUCIÓN  EN SU PÁGINA WEB OFICIAL.</t>
  </si>
  <si>
    <t>DEFINITIVA</t>
  </si>
  <si>
    <t>AMP: 377/2020</t>
  </si>
  <si>
    <t>JUZ. 8° DE DTTO. DEL EDO DE GRO</t>
  </si>
  <si>
    <t>AMPARA Y PROTEGE</t>
  </si>
  <si>
    <t>http://www.zihuatanejodeazueta.gob.mx/</t>
  </si>
  <si>
    <t>DIRECCION JURIDICA</t>
  </si>
  <si>
    <t>www.dgej.cjf.gob.mx/siseinternet/Actuaria/VerAcuerdo.aspx?listaAcOrd=31&amp;listaCatOrg=722&amp;listaNeun=26844859&amp;listaAsuId=1&amp;listaExped=377/2020&amp;listaFAuto=03/01/2022&amp;listaFPublicacion=04/01/2022</t>
  </si>
  <si>
    <t>AMP: 367/2020</t>
  </si>
  <si>
    <t>www.dgej.cjf.gob.mx/siseinternet/Actuaria/VerAcuerdo.aspx?listaAcOrd=29&amp;listaCatOrg=722&amp;listaNeun=26819754&amp;listaAsuId=1&amp;listaExped=367/2020&amp;listaFAuto=03/01/2022&amp;listaFPublicacion=04/01/2022</t>
  </si>
  <si>
    <t>AMP: 412/2020</t>
  </si>
  <si>
    <t>www.dgej.cjf.gob.mx/siseinternet/Actuaria/VerAcuerdo.aspx?listaAcOrd=22&amp;listaCatOrg=722&amp;listaNeun=26909919&amp;listaAsuId=1&amp;listaExped=412/2020&amp;listaFAuto=03/01/2022&amp;listaFPublicacion=04/01/2022</t>
  </si>
  <si>
    <t>AMP: 379/2020</t>
  </si>
  <si>
    <t>JUZ. 6° DE DTTO. DEL EDO DE GRO</t>
  </si>
  <si>
    <t>www.dgej.cjf.gob.mx/siseinternet/Actuaria/VerAcuerdo.aspx?listaAcOrd=43&amp;listaCatOrg=384&amp;listaNeun=26849441&amp;listaAsuId=1&amp;listaExped=379/2020&amp;listaFAuto=19/01/2022&amp;listaFPublicacion=20/01/2022</t>
  </si>
  <si>
    <t>AMP: 374/2020</t>
  </si>
  <si>
    <t>JUZ. 2° DE DTTO. DEL EDO DE GRO</t>
  </si>
  <si>
    <t>www.dgej.cjf.gob.mx/siseinternet/Actuaria/VerAcuerdo.aspx?listaAcOrd=38&amp;listaCatOrg=378&amp;listaNeun=26850219&amp;listaAsuId=1&amp;listaExped=374/2020&amp;listaFAuto=20/01/2022&amp;listaFPublicacion=21/01/2022</t>
  </si>
  <si>
    <t>SOBRESEE</t>
  </si>
  <si>
    <t>AMP: 362/2020</t>
  </si>
  <si>
    <t>/www.dgej.cjf.gob.mx/siseinternet/Actuaria/VerAcuerdo.aspx?listaAcOrd=25&amp;listaCatOrg=384&amp;listaNeun=26835495&amp;listaAsuId=1&amp;listaExped=362/2020&amp;listaFAuto=25/01/2022&amp;listaFPublicacion=26/01/2022</t>
  </si>
  <si>
    <t>AMP: 339/2020</t>
  </si>
  <si>
    <t>www.dgej.cjf.gob.mx/siseinternet/Actuaria/VerAcuerdo.aspx?listaAcOrd=27&amp;listaCatOrg=384&amp;listaNeun=26818767&amp;listaAsuId=1&amp;listaExped=339/2020&amp;listaFAuto=25/01/2022&amp;listaFPublicacion=26/01/2022</t>
  </si>
  <si>
    <t>AMP: 389/2020</t>
  </si>
  <si>
    <t>www.dgej.cjf.gob.mx/siseinternet/Actuaria/VerAcuerdo.aspx?listaAcOrd=34&amp;listaCatOrg=378&amp;listaNeun=26890140&amp;listaAsuId=1&amp;listaExped=389/2020&amp;listaFAuto=27/01/2022&amp;listaFPublicacion=28/01/2022</t>
  </si>
  <si>
    <t>AMP: 362/2021</t>
  </si>
  <si>
    <t>NO AMPARA NI PROTEGE</t>
  </si>
  <si>
    <t>www.dgej.cjf.gob.mx/siseinternet/Actuaria/VerAcuerdo.aspx?listaAcOrd=22&amp;listaCatOrg=722&amp;listaNeun=27874623&amp;listaAsuId=1&amp;listaExped=362/2021&amp;listaFAuto=27/01/2022&amp;listaFPublicacion=28/01/2022</t>
  </si>
  <si>
    <t>AMP: 277/2021</t>
  </si>
  <si>
    <t>www.dgej.cjf.gob.mx/siseinternet/Actuaria/VerAcuerdo.aspx?listaAcOrd=19&amp;listaCatOrg=722&amp;listaNeun=27843441&amp;listaAsuId=1&amp;listaExped=277/2021&amp;listaFAuto=28/01/2022&amp;listaFPublicacion=31/01/2022</t>
  </si>
  <si>
    <t>AMP: 344/2020</t>
  </si>
  <si>
    <t>www.dgej.cjf.gob.mx/siseinternet/Actuaria/VerAcuerdo.aspx?listaAcOrd=21&amp;listaCatOrg=378&amp;listaNeun=26822819&amp;listaAsuId=1&amp;listaExped=344/2020&amp;listaFAuto=28/01/2022&amp;listaFPublicacion=31/01/2022</t>
  </si>
  <si>
    <t>www.dgej.cjf.gob.mx/siseinternet/Actuaria/VerAcuerdo.aspx?listaAcOrd=41&amp;listaCatOrg=378&amp;listaNeun=26841116&amp;listaAsuId=1&amp;listaExped=367/2020&amp;listaFAuto=31/01/2022&amp;listaFPublicacion=01/02/2022</t>
  </si>
  <si>
    <t>AMP: 440/2020</t>
  </si>
  <si>
    <t>www.dgej.cjf.gob.mx/siseinternet/Actuaria/VerAcuerdo.aspx?listaAcOrd=38&amp;listaCatOrg=378&amp;listaNeun=26959058&amp;listaAsuId=1&amp;listaExped=440/2020&amp;listaFAuto=02/02/2022&amp;listaFPublicacion=03/02/2022</t>
  </si>
  <si>
    <t>AMP: 286/2021</t>
  </si>
  <si>
    <t>JUZ. 4° DE DTTO. DEL EDO DE GRO</t>
  </si>
  <si>
    <t>www.dgej.cjf.gob.mx/siseinternet/Actuaria/VerAcuerdo.aspx?listaAcOrd=45&amp;listaCatOrg=382&amp;listaNeun=27840891&amp;listaAsuId=1&amp;listaExped=286/2021&amp;listaFAuto=03/02/2022&amp;listaFPublicacion=04/02/2022</t>
  </si>
  <si>
    <t>AMP: 382/2020</t>
  </si>
  <si>
    <t>www.dgej.cjf.gob.mx/siseinternet/Actuaria/VerAcuerdo.aspx?listaAcOrd=30&amp;listaCatOrg=722&amp;listaNeun=26851986&amp;listaAsuId=1&amp;listaExped=382/2020&amp;listaFAuto=04/02/2022&amp;listaFPublicacion=08/02/2022</t>
  </si>
  <si>
    <t>AMP:  406/2020</t>
  </si>
  <si>
    <t>www.dgej.cjf.gob.mx/siseinternet/Actuaria/VerAcuerdo.aspx?listaAcOrd=28&amp;listaCatOrg=722&amp;listaNeun=26898091&amp;listaAsuId=1&amp;listaExped=406/2020&amp;listaFAuto=04/02/2022&amp;listaFPublicacion=08/02/2022</t>
  </si>
  <si>
    <t>AMP: 381/2020</t>
  </si>
  <si>
    <t>www.dgej.cjf.gob.mx/siseinternet/Actuaria/VerAcuerdo.aspx?listaAcOrd=46&amp;listaCatOrg=722&amp;listaNeun=26851608&amp;listaAsuId=1&amp;listaExped=381/2020&amp;listaFAuto=08/02/2022&amp;listaFPublicacion=09/02/2022</t>
  </si>
  <si>
    <t>AMP:487/2020</t>
  </si>
  <si>
    <t>www.dgej.cjf.gob.mx/siseinternet/Actuaria/VerAcuerdo.aspx?listaAcOrd=24&amp;listaCatOrg=722&amp;listaNeun=27014277&amp;listaAsuId=1&amp;listaExped=487/2020&amp;listaFAuto=10/02/2022&amp;listaFPublicacion=11/02/2022</t>
  </si>
  <si>
    <t>AMP: 253/2021</t>
  </si>
  <si>
    <t>www.dgej.cjf.gob.mx/siseinternet/Actuaria/VerAcuerdo.aspx?listaAcOrd=24&amp;listaCatOrg=722&amp;listaNeun=27835926&amp;listaAsuId=1&amp;listaExped=253/2021&amp;listaFAuto=17/02/2022&amp;listaFPublicacion=18/02/2022</t>
  </si>
  <si>
    <t>AMP: 375/2020</t>
  </si>
  <si>
    <t>www.dgej.cjf.gob.mx/siseinternet/Actuaria/VerAcuerdo.aspx?listaAcOrd=32&amp;listaCatOrg=378&amp;listaNeun=26850240&amp;listaAsuId=1&amp;listaExped=375/2020&amp;listaFAuto=17/02/2022&amp;listaFPublicacion=18/02/2022</t>
  </si>
  <si>
    <t>AMP: 43/2021</t>
  </si>
  <si>
    <t>www.dgej.cjf.gob.mx/siseinternet/Actuaria/VerAcuerdo.aspx?listaAcOrd=28&amp;listaCatOrg=722&amp;listaNeun=27533801&amp;listaAsuId=1&amp;listaExped=43/2021&amp;listaFAuto=22/02/2022&amp;listaFPublicacion=23/02/2022</t>
  </si>
  <si>
    <t>AMP: 101/2021</t>
  </si>
  <si>
    <t>www.dgej.cjf.gob.mx/siseinternet/Actuaria/VerAcuerdo.aspx?listaAcOrd=39&amp;listaCatOrg=382&amp;listaNeun=27686430&amp;listaAsuId=1&amp;listaExped=101/2021&amp;listaFAuto=22/02/2022&amp;listaFPublicacion=23/02/2022</t>
  </si>
  <si>
    <t>AMP: 293/2021</t>
  </si>
  <si>
    <t>www.dgej.cjf.gob.mx/siseinternet/Actuaria/VerAcuerdo.aspx?listaAcOrd=48&amp;listaCatOrg=382&amp;listaNeun=27845155&amp;listaAsuId=1&amp;listaExped=293/2021&amp;listaFAuto=23/02/2022&amp;listaFPublicacion=24/02/2022</t>
  </si>
  <si>
    <t>www.dgej.cjf.gob.mx/siseinternet/Actuaria/VerAcuerdo.aspx?listaAcOrd=33&amp;listaCatOrg=384&amp;listaNeun=26849245&amp;listaAsuId=1&amp;listaExped=377/2020&amp;listaFAuto=23/02/2022&amp;listaFPublicacion=24/02/2022</t>
  </si>
  <si>
    <t>AMP: 382/2020-II</t>
  </si>
  <si>
    <t>JUZ. 3° DE DTTO. DEL EDO DE GRO</t>
  </si>
  <si>
    <t>www.dgej.cjf.gob.mx/siseinternet/Actuaria/VerAcuerdo.aspx?listaAcOrd=34&amp;listaCatOrg=380&amp;listaNeun=26821021&amp;listaAsuId=1&amp;listaExped=382/2020&amp;listaFAuto=23/02/2022&amp;listaFPublicacion=16/03/2022</t>
  </si>
  <si>
    <t>AMP: 323/2020</t>
  </si>
  <si>
    <t>www.dgej.cjf.gob.mx/siseinternet/Actuaria/VerAcuerdo.aspx?listaAcOrd=30&amp;listaCatOrg=384&amp;listaNeun=26776552&amp;listaAsuId=1&amp;listaExped=323/2020&amp;listaFAuto=24/02/2022&amp;listaFPublicacion=25/02/2022</t>
  </si>
  <si>
    <t>word1.aspx (cjf.gob.mx)</t>
  </si>
  <si>
    <t>www.dgej.cjf.gob.mx/siseinternet/Actuaria/VerAcuerdo.aspx?listaAcOrd=29&amp;listaCatOrg=384&amp;listaNeun=26849790&amp;listaAsuId=1&amp;listaExped=382/2020&amp;listaFAuto=28/02/2022&amp;listaFPublicacion=01/03/2022</t>
  </si>
  <si>
    <t>AMP: 402/2020</t>
  </si>
  <si>
    <t>www.dgej.cjf.gob.mx/siseinternet/Actuaria/VerAcuerdo.aspx?listaAcOrd=40&amp;listaCatOrg=384&amp;listaNeun=26894055&amp;listaAsuId=1&amp;listaExped=402/2020&amp;listaFAuto=28/02/2022&amp;listaFPublicacion=01/03/2022</t>
  </si>
  <si>
    <t>AMP: 39/2021</t>
  </si>
  <si>
    <t xml:space="preserve"> AMPARA Y PROTEGE</t>
  </si>
  <si>
    <t>www.dgej.cjf.gob.mx/siseinternet/Actuaria/VerAcuerdo.aspx?listaAcOrd=17&amp;listaCatOrg=378&amp;listaNeun=27528357&amp;listaAsuId=1&amp;listaExped=39/2021&amp;listaFAuto=28/02/2022&amp;listaFPublicacion=01/03/2022</t>
  </si>
  <si>
    <t>AMP:105/2021</t>
  </si>
  <si>
    <t>www.dgej.cjf.gob.mx/siseinternet/Actuaria/VerAcuerdo.aspx?listaAcOrd=25&amp;listaCatOrg=722&amp;listaNeun=27684219&amp;listaAsuId=1&amp;listaExped=105/2021&amp;listaFAuto=25/02/2022&amp;listaFPublicacion=28/02/2022</t>
  </si>
  <si>
    <t>AMP: 25/2021</t>
  </si>
  <si>
    <t>www.dgej.cjf.gob.mx/siseinternet/Actuaria/VerAcuerdo.aspx?listaAcOrd=19&amp;listaCatOrg=378&amp;listaNeun=27515787&amp;listaAsuId=1&amp;listaExped=25/2021&amp;listaFAuto=08/02/2022&amp;listaFPublicacion=09/02/2022</t>
  </si>
  <si>
    <t>AMP: 474/2021</t>
  </si>
  <si>
    <t>www.dgej.cjf.gob.mx/siseinternet/Actuaria/VerAcuerdo.aspx?listaAcOrd=32&amp;listaCatOrg=382&amp;listaNeun=27913410&amp;listaAsuId=1&amp;listaExped=474/2021&amp;listaFAuto=04/03/2022&amp;listaFPublicacion=07/03/2022</t>
  </si>
  <si>
    <t>AMP: 373/2020</t>
  </si>
  <si>
    <t>www.dgej.cjf.gob.mx/siseinternet/Actuaria/VerAcuerdo.aspx?listaAcOrd=42&amp;listaCatOrg=378&amp;listaNeun=26850178&amp;listaAsuId=1&amp;listaExped=373/2020&amp;listaFAuto=07/03/2022&amp;listaFPublicacion=08/03/2022</t>
  </si>
  <si>
    <t>AMP: 383/2020</t>
  </si>
  <si>
    <t>www.dgej.cjf.gob.mx/siseinternet/Actuaria/VerAcuerdo.aspx?listaAcOrd=50&amp;listaCatOrg=382&amp;listaNeun=26849932&amp;listaAsuId=1&amp;listaExped=383/2020&amp;listaFAuto=07/03/2022&amp;listaFPublicacion=16/03/2022</t>
  </si>
  <si>
    <t>AMP: 149/2021</t>
  </si>
  <si>
    <t>www.dgej.cjf.gob.mx/siseinternet/Actuaria/VerAcuerdo.aspx?listaAcOrd=18&amp;listaCatOrg=378&amp;listaNeun=27749248&amp;listaAsuId=1&amp;listaExped=149/2021&amp;listaFAuto=09/03/2022&amp;listaFPublicacion=10/03/2022</t>
  </si>
  <si>
    <t>AMP: 99/2021</t>
  </si>
  <si>
    <t>www.dgej.cjf.gob.mx/siseinternet/Actuaria/VerAcuerdo.aspx?listaAcOrd=49&amp;listaCatOrg=382&amp;listaNeun=27686297&amp;listaAsuId=1&amp;listaExped=99/2021&amp;listaFAuto=10/03/2022&amp;listaFPublicacion=11/03/2022</t>
  </si>
  <si>
    <t>AMP. 275/2021</t>
  </si>
  <si>
    <t>https://www.guerrero.gob.mx/dependencia/sector-paraestatal/tribunal-de-conciliacion-y-arbitraje/</t>
  </si>
  <si>
    <t>EXP: 666/2016</t>
  </si>
  <si>
    <t>TRIB. CONCILIACION Y ARBITRAJE DEL EDO . GRO.</t>
  </si>
  <si>
    <t>CONDENA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</si>
</sst>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1" xfId="0" applyFont="1" applyBorder="1" applyAlignment="1">
      <alignment vertical="top" wrapText="1"/>
    </xf>
    <xf numFmtId="0" fontId="0" fillId="0" borderId="1" xfId="0" applyBorder="1"/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/>
    <xf numFmtId="0" fontId="0" fillId="0" borderId="1" xfId="0" applyFill="1" applyBorder="1"/>
    <xf numFmtId="0" fontId="2" fillId="0" borderId="0" xfId="0" applyFont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ihuatanejodeazueta.gob.mx/" TargetMode="External"/><Relationship Id="rId13" Type="http://schemas.openxmlformats.org/officeDocument/2006/relationships/hyperlink" Target="http://www.zihuatanejodeazueta.gob.mx/" TargetMode="External"/><Relationship Id="rId18" Type="http://schemas.openxmlformats.org/officeDocument/2006/relationships/hyperlink" Target="http://www.zihuatanejodeazueta.gob.mx/" TargetMode="External"/><Relationship Id="rId26" Type="http://schemas.openxmlformats.org/officeDocument/2006/relationships/hyperlink" Target="http://www.zihuatanejodeazueta.gob.mx/" TargetMode="External"/><Relationship Id="rId39" Type="http://schemas.openxmlformats.org/officeDocument/2006/relationships/hyperlink" Target="http://www.zihuatanejodeazueta.gob.mx/" TargetMode="External"/><Relationship Id="rId3" Type="http://schemas.openxmlformats.org/officeDocument/2006/relationships/hyperlink" Target="http://www.zihuatanejodeazueta.gob.mx/" TargetMode="External"/><Relationship Id="rId21" Type="http://schemas.openxmlformats.org/officeDocument/2006/relationships/hyperlink" Target="http://www.zihuatanejodeazueta.gob.mx/" TargetMode="External"/><Relationship Id="rId34" Type="http://schemas.openxmlformats.org/officeDocument/2006/relationships/hyperlink" Target="http://www.dgej.cjf.gob.mx/siseinternet/Actuaria/VerAcuerdo.aspx?listaAcOrd=18&amp;listaCatOrg=378&amp;listaNeun=27749248&amp;listaAsuId=1&amp;listaExped=149/2021&amp;listaFAuto=09/03/2022&amp;listaFPublicacion=10/03/2022" TargetMode="External"/><Relationship Id="rId42" Type="http://schemas.openxmlformats.org/officeDocument/2006/relationships/hyperlink" Target="http://www.zihuatanejodeazueta.gob.mx/" TargetMode="External"/><Relationship Id="rId7" Type="http://schemas.openxmlformats.org/officeDocument/2006/relationships/hyperlink" Target="http://www.zihuatanejodeazueta.gob.mx/" TargetMode="External"/><Relationship Id="rId12" Type="http://schemas.openxmlformats.org/officeDocument/2006/relationships/hyperlink" Target="http://www.zihuatanejodeazueta.gob.mx/" TargetMode="External"/><Relationship Id="rId17" Type="http://schemas.openxmlformats.org/officeDocument/2006/relationships/hyperlink" Target="http://www.zihuatanejodeazueta.gob.mx/" TargetMode="External"/><Relationship Id="rId25" Type="http://schemas.openxmlformats.org/officeDocument/2006/relationships/hyperlink" Target="http://www.zihuatanejodeazueta.gob.mx/" TargetMode="External"/><Relationship Id="rId33" Type="http://schemas.openxmlformats.org/officeDocument/2006/relationships/hyperlink" Target="http://www.dgej.cjf.gob.mx/siseinternet/Actuaria/VerAcuerdo.aspx?listaAcOrd=50&amp;listaCatOrg=382&amp;listaNeun=26849932&amp;listaAsuId=1&amp;listaExped=383/2020&amp;listaFAuto=07/03/2022&amp;listaFPublicacion=16/03/2022" TargetMode="External"/><Relationship Id="rId38" Type="http://schemas.openxmlformats.org/officeDocument/2006/relationships/hyperlink" Target="http://www.zihuatanejodeazueta.gob.mx/" TargetMode="External"/><Relationship Id="rId2" Type="http://schemas.openxmlformats.org/officeDocument/2006/relationships/hyperlink" Target="http://www.zihuatanejodeazueta.gob.mx/" TargetMode="External"/><Relationship Id="rId16" Type="http://schemas.openxmlformats.org/officeDocument/2006/relationships/hyperlink" Target="http://www.zihuatanejodeazueta.gob.mx/" TargetMode="External"/><Relationship Id="rId20" Type="http://schemas.openxmlformats.org/officeDocument/2006/relationships/hyperlink" Target="http://www.zihuatanejodeazueta.gob.mx/" TargetMode="External"/><Relationship Id="rId29" Type="http://schemas.openxmlformats.org/officeDocument/2006/relationships/hyperlink" Target="http://www.zihuatanejodeazueta.gob.mx/" TargetMode="External"/><Relationship Id="rId41" Type="http://schemas.openxmlformats.org/officeDocument/2006/relationships/hyperlink" Target="http://www.zihuatanejodeazueta.gob.mx/" TargetMode="External"/><Relationship Id="rId1" Type="http://schemas.openxmlformats.org/officeDocument/2006/relationships/hyperlink" Target="http://www.zihuatanejodeazueta.gob.mx/" TargetMode="External"/><Relationship Id="rId6" Type="http://schemas.openxmlformats.org/officeDocument/2006/relationships/hyperlink" Target="http://www.zihuatanejodeazueta.gob.mx/" TargetMode="External"/><Relationship Id="rId11" Type="http://schemas.openxmlformats.org/officeDocument/2006/relationships/hyperlink" Target="http://www.zihuatanejodeazueta.gob.mx/" TargetMode="External"/><Relationship Id="rId24" Type="http://schemas.openxmlformats.org/officeDocument/2006/relationships/hyperlink" Target="http://www.zihuatanejodeazueta.gob.mx/" TargetMode="External"/><Relationship Id="rId32" Type="http://schemas.openxmlformats.org/officeDocument/2006/relationships/hyperlink" Target="http://www.dgej.cjf.gob.mx/siseinternet/Actuaria/VerAcuerdo.aspx?listaAcOrd=42&amp;listaCatOrg=378&amp;listaNeun=26850178&amp;listaAsuId=1&amp;listaExped=373/2020&amp;listaFAuto=07/03/2022&amp;listaFPublicacion=08/03/2022" TargetMode="External"/><Relationship Id="rId37" Type="http://schemas.openxmlformats.org/officeDocument/2006/relationships/hyperlink" Target="http://www.zihuatanejodeazueta.gob.mx/" TargetMode="External"/><Relationship Id="rId40" Type="http://schemas.openxmlformats.org/officeDocument/2006/relationships/hyperlink" Target="http://www.zihuatanejodeazueta.gob.mx/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://www.zihuatanejodeazueta.gob.mx/" TargetMode="External"/><Relationship Id="rId15" Type="http://schemas.openxmlformats.org/officeDocument/2006/relationships/hyperlink" Target="http://www.zihuatanejodeazueta.gob.mx/" TargetMode="External"/><Relationship Id="rId23" Type="http://schemas.openxmlformats.org/officeDocument/2006/relationships/hyperlink" Target="http://www.zihuatanejodeazueta.gob.mx/" TargetMode="External"/><Relationship Id="rId28" Type="http://schemas.openxmlformats.org/officeDocument/2006/relationships/hyperlink" Target="http://www.zihuatanejodeazueta.gob.mx/" TargetMode="External"/><Relationship Id="rId36" Type="http://schemas.openxmlformats.org/officeDocument/2006/relationships/hyperlink" Target="http://sise.cjf.gob.mx/SVP/word1.aspx?arch=384/03840000278376980014014.pdf_1&amp;sec=Jos%C3%A9_Mar%C3%ADa_Pliego_Moreno&amp;svp=1" TargetMode="External"/><Relationship Id="rId10" Type="http://schemas.openxmlformats.org/officeDocument/2006/relationships/hyperlink" Target="http://www.zihuatanejodeazueta.gob.mx/" TargetMode="External"/><Relationship Id="rId19" Type="http://schemas.openxmlformats.org/officeDocument/2006/relationships/hyperlink" Target="http://www.zihuatanejodeazueta.gob.mx/" TargetMode="External"/><Relationship Id="rId31" Type="http://schemas.openxmlformats.org/officeDocument/2006/relationships/hyperlink" Target="http://www.dgej.cjf.gob.mx/siseinternet/Actuaria/VerAcuerdo.aspx?listaAcOrd=32&amp;listaCatOrg=382&amp;listaNeun=27913410&amp;listaAsuId=1&amp;listaExped=474/2021&amp;listaFAuto=04/03/2022&amp;listaFPublicacion=07/03/2022" TargetMode="External"/><Relationship Id="rId44" Type="http://schemas.openxmlformats.org/officeDocument/2006/relationships/hyperlink" Target="http://www.zihuatanejodeazueta.gob.mx/" TargetMode="External"/><Relationship Id="rId4" Type="http://schemas.openxmlformats.org/officeDocument/2006/relationships/hyperlink" Target="http://www.zihuatanejodeazueta.gob.mx/" TargetMode="External"/><Relationship Id="rId9" Type="http://schemas.openxmlformats.org/officeDocument/2006/relationships/hyperlink" Target="http://www.zihuatanejodeazueta.gob.mx/" TargetMode="External"/><Relationship Id="rId14" Type="http://schemas.openxmlformats.org/officeDocument/2006/relationships/hyperlink" Target="http://www.zihuatanejodeazueta.gob.mx/" TargetMode="External"/><Relationship Id="rId22" Type="http://schemas.openxmlformats.org/officeDocument/2006/relationships/hyperlink" Target="http://www.zihuatanejodeazueta.gob.mx/" TargetMode="External"/><Relationship Id="rId27" Type="http://schemas.openxmlformats.org/officeDocument/2006/relationships/hyperlink" Target="http://www.zihuatanejodeazueta.gob.mx/" TargetMode="External"/><Relationship Id="rId30" Type="http://schemas.openxmlformats.org/officeDocument/2006/relationships/hyperlink" Target="http://www.zihuatanejodeazueta.gob.mx/" TargetMode="External"/><Relationship Id="rId35" Type="http://schemas.openxmlformats.org/officeDocument/2006/relationships/hyperlink" Target="http://www.dgej.cjf.gob.mx/siseinternet/Actuaria/VerAcuerdo.aspx?listaAcOrd=49&amp;listaCatOrg=382&amp;listaNeun=27686297&amp;listaAsuId=1&amp;listaExped=99/2021&amp;listaFAuto=10/03/2022&amp;listaFPublicacion=11/03/2022" TargetMode="External"/><Relationship Id="rId43" Type="http://schemas.openxmlformats.org/officeDocument/2006/relationships/hyperlink" Target="https://www.guerrero.gob.mx/dependencia/sector-paraestatal/tribunal-de-conciliacion-y-arbitraj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topLeftCell="A2" workbookViewId="0">
      <selection activeCell="A45" sqref="A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44.42578125" bestFit="1" customWidth="1"/>
    <col min="9" max="9" width="23.28515625" bestFit="1" customWidth="1"/>
    <col min="10" max="10" width="187.570312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23.2851562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2.25" customHeight="1" x14ac:dyDescent="0.25">
      <c r="A8" s="9">
        <v>2022</v>
      </c>
      <c r="B8" s="10">
        <v>44562</v>
      </c>
      <c r="C8" s="10">
        <v>44651</v>
      </c>
      <c r="D8" s="4" t="s">
        <v>50</v>
      </c>
      <c r="E8" s="4" t="s">
        <v>46</v>
      </c>
      <c r="F8" s="4" t="s">
        <v>49</v>
      </c>
      <c r="G8" s="11">
        <v>44564</v>
      </c>
      <c r="H8" s="4" t="s">
        <v>51</v>
      </c>
      <c r="I8" s="12" t="s">
        <v>52</v>
      </c>
      <c r="J8" s="5" t="s">
        <v>55</v>
      </c>
      <c r="K8" s="5" t="s">
        <v>53</v>
      </c>
      <c r="L8" s="4" t="s">
        <v>54</v>
      </c>
      <c r="M8" s="11">
        <v>44676</v>
      </c>
      <c r="N8" s="11">
        <v>44651</v>
      </c>
      <c r="O8" s="3" t="s">
        <v>48</v>
      </c>
    </row>
    <row r="9" spans="1:15" ht="25.5" x14ac:dyDescent="0.25">
      <c r="A9" s="9">
        <v>2022</v>
      </c>
      <c r="B9" s="10">
        <v>44562</v>
      </c>
      <c r="C9" s="10">
        <v>44651</v>
      </c>
      <c r="D9" s="4" t="s">
        <v>56</v>
      </c>
      <c r="E9" s="4" t="s">
        <v>46</v>
      </c>
      <c r="F9" s="4" t="s">
        <v>49</v>
      </c>
      <c r="G9" s="11">
        <v>44564</v>
      </c>
      <c r="H9" s="4" t="s">
        <v>51</v>
      </c>
      <c r="I9" s="12" t="s">
        <v>52</v>
      </c>
      <c r="J9" s="5" t="s">
        <v>57</v>
      </c>
      <c r="K9" s="5" t="s">
        <v>53</v>
      </c>
      <c r="L9" s="4" t="s">
        <v>54</v>
      </c>
      <c r="M9" s="11">
        <v>44676</v>
      </c>
      <c r="N9" s="11">
        <v>44651</v>
      </c>
      <c r="O9" s="3" t="s">
        <v>48</v>
      </c>
    </row>
    <row r="10" spans="1:15" ht="25.5" x14ac:dyDescent="0.25">
      <c r="A10" s="9">
        <v>2022</v>
      </c>
      <c r="B10" s="10">
        <v>44562</v>
      </c>
      <c r="C10" s="10">
        <v>44651</v>
      </c>
      <c r="D10" s="4" t="s">
        <v>58</v>
      </c>
      <c r="E10" s="4" t="s">
        <v>46</v>
      </c>
      <c r="F10" s="4" t="s">
        <v>49</v>
      </c>
      <c r="G10" s="11">
        <v>44564</v>
      </c>
      <c r="H10" s="4" t="s">
        <v>51</v>
      </c>
      <c r="I10" s="12" t="s">
        <v>52</v>
      </c>
      <c r="J10" s="5" t="s">
        <v>59</v>
      </c>
      <c r="K10" s="5" t="s">
        <v>53</v>
      </c>
      <c r="L10" s="4" t="s">
        <v>54</v>
      </c>
      <c r="M10" s="11">
        <v>44676</v>
      </c>
      <c r="N10" s="11">
        <v>44651</v>
      </c>
      <c r="O10" s="3" t="s">
        <v>48</v>
      </c>
    </row>
    <row r="11" spans="1:15" ht="25.5" x14ac:dyDescent="0.25">
      <c r="A11" s="9">
        <v>2022</v>
      </c>
      <c r="B11" s="10">
        <v>44562</v>
      </c>
      <c r="C11" s="10">
        <v>44651</v>
      </c>
      <c r="D11" s="4" t="s">
        <v>60</v>
      </c>
      <c r="E11" s="4" t="s">
        <v>46</v>
      </c>
      <c r="F11" s="4" t="s">
        <v>49</v>
      </c>
      <c r="G11" s="11">
        <v>44580</v>
      </c>
      <c r="H11" s="4" t="s">
        <v>61</v>
      </c>
      <c r="I11" s="12" t="s">
        <v>52</v>
      </c>
      <c r="J11" s="5" t="s">
        <v>62</v>
      </c>
      <c r="K11" s="5" t="s">
        <v>53</v>
      </c>
      <c r="L11" s="4" t="s">
        <v>54</v>
      </c>
      <c r="M11" s="11">
        <v>44676</v>
      </c>
      <c r="N11" s="11">
        <v>44651</v>
      </c>
      <c r="O11" s="3" t="s">
        <v>48</v>
      </c>
    </row>
    <row r="12" spans="1:15" ht="25.5" x14ac:dyDescent="0.25">
      <c r="A12" s="9">
        <v>2022</v>
      </c>
      <c r="B12" s="10">
        <v>44562</v>
      </c>
      <c r="C12" s="10">
        <v>44651</v>
      </c>
      <c r="D12" s="4" t="s">
        <v>63</v>
      </c>
      <c r="E12" s="4" t="s">
        <v>46</v>
      </c>
      <c r="F12" s="4" t="s">
        <v>49</v>
      </c>
      <c r="G12" s="11">
        <v>44581</v>
      </c>
      <c r="H12" s="4" t="s">
        <v>64</v>
      </c>
      <c r="I12" s="12" t="s">
        <v>66</v>
      </c>
      <c r="J12" s="5" t="s">
        <v>65</v>
      </c>
      <c r="K12" s="5" t="s">
        <v>53</v>
      </c>
      <c r="L12" s="4" t="s">
        <v>54</v>
      </c>
      <c r="M12" s="11">
        <v>44676</v>
      </c>
      <c r="N12" s="11">
        <v>44651</v>
      </c>
      <c r="O12" s="3" t="s">
        <v>48</v>
      </c>
    </row>
    <row r="13" spans="1:15" ht="25.5" x14ac:dyDescent="0.25">
      <c r="A13" s="9">
        <v>2022</v>
      </c>
      <c r="B13" s="10">
        <v>44562</v>
      </c>
      <c r="C13" s="10">
        <v>44651</v>
      </c>
      <c r="D13" s="4" t="s">
        <v>67</v>
      </c>
      <c r="E13" s="4" t="s">
        <v>46</v>
      </c>
      <c r="F13" s="4" t="s">
        <v>49</v>
      </c>
      <c r="G13" s="11">
        <v>44586</v>
      </c>
      <c r="H13" s="4" t="s">
        <v>61</v>
      </c>
      <c r="I13" s="12" t="s">
        <v>52</v>
      </c>
      <c r="J13" s="5" t="s">
        <v>68</v>
      </c>
      <c r="K13" s="5" t="s">
        <v>53</v>
      </c>
      <c r="L13" s="4" t="s">
        <v>54</v>
      </c>
      <c r="M13" s="11">
        <v>44676</v>
      </c>
      <c r="N13" s="11">
        <v>44651</v>
      </c>
      <c r="O13" s="3" t="s">
        <v>48</v>
      </c>
    </row>
    <row r="14" spans="1:15" ht="25.5" x14ac:dyDescent="0.25">
      <c r="A14" s="9">
        <v>2022</v>
      </c>
      <c r="B14" s="10">
        <v>44562</v>
      </c>
      <c r="C14" s="10">
        <v>44651</v>
      </c>
      <c r="D14" s="4" t="s">
        <v>69</v>
      </c>
      <c r="E14" s="4" t="s">
        <v>46</v>
      </c>
      <c r="F14" s="4" t="s">
        <v>49</v>
      </c>
      <c r="G14" s="11">
        <v>44586</v>
      </c>
      <c r="H14" s="4" t="s">
        <v>61</v>
      </c>
      <c r="I14" s="12" t="s">
        <v>52</v>
      </c>
      <c r="J14" s="5" t="s">
        <v>70</v>
      </c>
      <c r="K14" s="5" t="s">
        <v>53</v>
      </c>
      <c r="L14" s="4" t="s">
        <v>54</v>
      </c>
      <c r="M14" s="11">
        <v>44676</v>
      </c>
      <c r="N14" s="11">
        <v>44651</v>
      </c>
      <c r="O14" s="3" t="s">
        <v>48</v>
      </c>
    </row>
    <row r="15" spans="1:15" ht="25.5" x14ac:dyDescent="0.25">
      <c r="A15" s="9">
        <v>2022</v>
      </c>
      <c r="B15" s="10">
        <v>44562</v>
      </c>
      <c r="C15" s="10">
        <v>44651</v>
      </c>
      <c r="D15" s="4" t="s">
        <v>71</v>
      </c>
      <c r="E15" s="4" t="s">
        <v>46</v>
      </c>
      <c r="F15" s="4" t="s">
        <v>49</v>
      </c>
      <c r="G15" s="11">
        <v>44588</v>
      </c>
      <c r="H15" s="4" t="s">
        <v>64</v>
      </c>
      <c r="I15" s="12" t="s">
        <v>52</v>
      </c>
      <c r="J15" s="5" t="s">
        <v>72</v>
      </c>
      <c r="K15" s="5" t="s">
        <v>53</v>
      </c>
      <c r="L15" s="4" t="s">
        <v>54</v>
      </c>
      <c r="M15" s="11">
        <v>44676</v>
      </c>
      <c r="N15" s="11">
        <v>44651</v>
      </c>
      <c r="O15" s="3" t="s">
        <v>48</v>
      </c>
    </row>
    <row r="16" spans="1:15" ht="25.5" x14ac:dyDescent="0.25">
      <c r="A16" s="9">
        <v>2022</v>
      </c>
      <c r="B16" s="10">
        <v>44562</v>
      </c>
      <c r="C16" s="10">
        <v>44651</v>
      </c>
      <c r="D16" s="4" t="s">
        <v>73</v>
      </c>
      <c r="E16" s="4" t="s">
        <v>46</v>
      </c>
      <c r="F16" s="4" t="s">
        <v>49</v>
      </c>
      <c r="G16" s="11">
        <v>44588</v>
      </c>
      <c r="H16" s="4" t="s">
        <v>51</v>
      </c>
      <c r="I16" s="12" t="s">
        <v>74</v>
      </c>
      <c r="J16" s="5" t="s">
        <v>75</v>
      </c>
      <c r="K16" s="5" t="s">
        <v>53</v>
      </c>
      <c r="L16" s="4" t="s">
        <v>54</v>
      </c>
      <c r="M16" s="11">
        <v>44676</v>
      </c>
      <c r="N16" s="11">
        <v>44651</v>
      </c>
      <c r="O16" s="3" t="s">
        <v>48</v>
      </c>
    </row>
    <row r="17" spans="1:15" ht="25.5" x14ac:dyDescent="0.25">
      <c r="A17" s="9">
        <v>2022</v>
      </c>
      <c r="B17" s="10">
        <v>44562</v>
      </c>
      <c r="C17" s="10">
        <v>44651</v>
      </c>
      <c r="D17" s="4" t="s">
        <v>76</v>
      </c>
      <c r="E17" s="4" t="s">
        <v>46</v>
      </c>
      <c r="F17" s="4" t="s">
        <v>49</v>
      </c>
      <c r="G17" s="11">
        <v>44589</v>
      </c>
      <c r="H17" s="4" t="s">
        <v>51</v>
      </c>
      <c r="I17" s="12" t="s">
        <v>52</v>
      </c>
      <c r="J17" s="5" t="s">
        <v>77</v>
      </c>
      <c r="K17" s="5" t="s">
        <v>53</v>
      </c>
      <c r="L17" s="4" t="s">
        <v>54</v>
      </c>
      <c r="M17" s="11">
        <v>44676</v>
      </c>
      <c r="N17" s="11">
        <v>44651</v>
      </c>
      <c r="O17" s="3" t="s">
        <v>48</v>
      </c>
    </row>
    <row r="18" spans="1:15" ht="25.5" x14ac:dyDescent="0.25">
      <c r="A18" s="9">
        <v>2022</v>
      </c>
      <c r="B18" s="10">
        <v>44562</v>
      </c>
      <c r="C18" s="10">
        <v>44651</v>
      </c>
      <c r="D18" s="4" t="s">
        <v>78</v>
      </c>
      <c r="E18" s="4" t="s">
        <v>46</v>
      </c>
      <c r="F18" s="4" t="s">
        <v>49</v>
      </c>
      <c r="G18" s="11">
        <v>44589</v>
      </c>
      <c r="H18" s="4" t="s">
        <v>64</v>
      </c>
      <c r="I18" s="12" t="s">
        <v>52</v>
      </c>
      <c r="J18" s="5" t="s">
        <v>79</v>
      </c>
      <c r="K18" s="5" t="s">
        <v>53</v>
      </c>
      <c r="L18" s="4" t="s">
        <v>54</v>
      </c>
      <c r="M18" s="11">
        <v>44676</v>
      </c>
      <c r="N18" s="11">
        <v>44651</v>
      </c>
      <c r="O18" s="3" t="s">
        <v>48</v>
      </c>
    </row>
    <row r="19" spans="1:15" ht="25.5" x14ac:dyDescent="0.25">
      <c r="A19" s="9">
        <v>2022</v>
      </c>
      <c r="B19" s="10">
        <v>44562</v>
      </c>
      <c r="C19" s="10">
        <v>44651</v>
      </c>
      <c r="D19" s="4" t="s">
        <v>56</v>
      </c>
      <c r="E19" s="4" t="s">
        <v>46</v>
      </c>
      <c r="F19" s="4" t="s">
        <v>49</v>
      </c>
      <c r="G19" s="11">
        <v>44592</v>
      </c>
      <c r="H19" s="4" t="s">
        <v>64</v>
      </c>
      <c r="I19" s="12" t="s">
        <v>52</v>
      </c>
      <c r="J19" s="5" t="s">
        <v>80</v>
      </c>
      <c r="K19" s="5" t="s">
        <v>53</v>
      </c>
      <c r="L19" s="4" t="s">
        <v>54</v>
      </c>
      <c r="M19" s="11">
        <v>44676</v>
      </c>
      <c r="N19" s="11">
        <v>44651</v>
      </c>
      <c r="O19" s="3" t="s">
        <v>48</v>
      </c>
    </row>
    <row r="20" spans="1:15" ht="25.5" x14ac:dyDescent="0.25">
      <c r="A20" s="9">
        <v>2022</v>
      </c>
      <c r="B20" s="10">
        <v>44562</v>
      </c>
      <c r="C20" s="10">
        <v>44651</v>
      </c>
      <c r="D20" s="4" t="s">
        <v>81</v>
      </c>
      <c r="E20" s="4" t="s">
        <v>46</v>
      </c>
      <c r="F20" s="4" t="s">
        <v>49</v>
      </c>
      <c r="G20" s="11">
        <v>44594</v>
      </c>
      <c r="H20" s="4" t="s">
        <v>64</v>
      </c>
      <c r="I20" s="12" t="s">
        <v>52</v>
      </c>
      <c r="J20" s="5" t="s">
        <v>82</v>
      </c>
      <c r="K20" s="5" t="s">
        <v>53</v>
      </c>
      <c r="L20" s="4" t="s">
        <v>54</v>
      </c>
      <c r="M20" s="11">
        <v>44676</v>
      </c>
      <c r="N20" s="11">
        <v>44651</v>
      </c>
      <c r="O20" s="3" t="s">
        <v>48</v>
      </c>
    </row>
    <row r="21" spans="1:15" ht="25.5" x14ac:dyDescent="0.25">
      <c r="A21" s="9">
        <v>2022</v>
      </c>
      <c r="B21" s="10">
        <v>44562</v>
      </c>
      <c r="C21" s="10">
        <v>44651</v>
      </c>
      <c r="D21" s="4" t="s">
        <v>83</v>
      </c>
      <c r="E21" s="4" t="s">
        <v>46</v>
      </c>
      <c r="F21" s="4" t="s">
        <v>49</v>
      </c>
      <c r="G21" s="11">
        <v>44595</v>
      </c>
      <c r="H21" s="4" t="s">
        <v>84</v>
      </c>
      <c r="I21" s="12" t="s">
        <v>52</v>
      </c>
      <c r="J21" s="5" t="s">
        <v>85</v>
      </c>
      <c r="K21" s="5" t="s">
        <v>53</v>
      </c>
      <c r="L21" s="4" t="s">
        <v>54</v>
      </c>
      <c r="M21" s="11">
        <v>44676</v>
      </c>
      <c r="N21" s="11">
        <v>44651</v>
      </c>
      <c r="O21" s="3" t="s">
        <v>48</v>
      </c>
    </row>
    <row r="22" spans="1:15" ht="25.5" x14ac:dyDescent="0.25">
      <c r="A22" s="9">
        <v>2022</v>
      </c>
      <c r="B22" s="10">
        <v>44562</v>
      </c>
      <c r="C22" s="10">
        <v>44651</v>
      </c>
      <c r="D22" s="4" t="s">
        <v>86</v>
      </c>
      <c r="E22" s="4" t="s">
        <v>46</v>
      </c>
      <c r="F22" s="4" t="s">
        <v>49</v>
      </c>
      <c r="G22" s="11">
        <v>44596</v>
      </c>
      <c r="H22" s="4" t="s">
        <v>51</v>
      </c>
      <c r="I22" s="12" t="s">
        <v>74</v>
      </c>
      <c r="J22" s="5" t="s">
        <v>87</v>
      </c>
      <c r="K22" s="5" t="s">
        <v>53</v>
      </c>
      <c r="L22" s="4" t="s">
        <v>54</v>
      </c>
      <c r="M22" s="11">
        <v>44676</v>
      </c>
      <c r="N22" s="11">
        <v>44651</v>
      </c>
      <c r="O22" s="3" t="s">
        <v>48</v>
      </c>
    </row>
    <row r="23" spans="1:15" ht="25.5" x14ac:dyDescent="0.25">
      <c r="A23" s="9">
        <v>2022</v>
      </c>
      <c r="B23" s="10">
        <v>44562</v>
      </c>
      <c r="C23" s="10">
        <v>44651</v>
      </c>
      <c r="D23" s="4" t="s">
        <v>88</v>
      </c>
      <c r="E23" s="4" t="s">
        <v>46</v>
      </c>
      <c r="F23" s="4" t="s">
        <v>49</v>
      </c>
      <c r="G23" s="11">
        <v>44596</v>
      </c>
      <c r="H23" s="4" t="s">
        <v>51</v>
      </c>
      <c r="I23" s="12" t="s">
        <v>52</v>
      </c>
      <c r="J23" s="5" t="s">
        <v>89</v>
      </c>
      <c r="K23" s="5" t="s">
        <v>53</v>
      </c>
      <c r="L23" s="4" t="s">
        <v>54</v>
      </c>
      <c r="M23" s="11">
        <v>44676</v>
      </c>
      <c r="N23" s="11">
        <v>44651</v>
      </c>
      <c r="O23" s="3" t="s">
        <v>48</v>
      </c>
    </row>
    <row r="24" spans="1:15" s="2" customFormat="1" ht="25.5" x14ac:dyDescent="0.25">
      <c r="A24" s="9">
        <v>2022</v>
      </c>
      <c r="B24" s="10">
        <v>44562</v>
      </c>
      <c r="C24" s="10">
        <v>44651</v>
      </c>
      <c r="D24" s="4" t="s">
        <v>119</v>
      </c>
      <c r="E24" s="4" t="s">
        <v>46</v>
      </c>
      <c r="F24" s="4" t="s">
        <v>49</v>
      </c>
      <c r="G24" s="11">
        <v>44600</v>
      </c>
      <c r="H24" s="4" t="s">
        <v>64</v>
      </c>
      <c r="I24" s="12" t="s">
        <v>66</v>
      </c>
      <c r="J24" s="5" t="s">
        <v>120</v>
      </c>
      <c r="K24" s="5"/>
      <c r="L24" s="4" t="s">
        <v>54</v>
      </c>
      <c r="M24" s="11">
        <v>44676</v>
      </c>
      <c r="N24" s="11">
        <v>44651</v>
      </c>
      <c r="O24" s="3" t="s">
        <v>48</v>
      </c>
    </row>
    <row r="25" spans="1:15" ht="25.5" x14ac:dyDescent="0.25">
      <c r="A25" s="9">
        <v>2022</v>
      </c>
      <c r="B25" s="10">
        <v>44562</v>
      </c>
      <c r="C25" s="10">
        <v>44651</v>
      </c>
      <c r="D25" s="4" t="s">
        <v>90</v>
      </c>
      <c r="E25" s="4" t="s">
        <v>46</v>
      </c>
      <c r="F25" s="4" t="s">
        <v>49</v>
      </c>
      <c r="G25" s="11">
        <v>44600</v>
      </c>
      <c r="H25" s="4" t="s">
        <v>51</v>
      </c>
      <c r="I25" s="12" t="s">
        <v>52</v>
      </c>
      <c r="J25" s="5" t="s">
        <v>91</v>
      </c>
      <c r="K25" s="5" t="s">
        <v>53</v>
      </c>
      <c r="L25" s="4" t="s">
        <v>54</v>
      </c>
      <c r="M25" s="11">
        <v>44676</v>
      </c>
      <c r="N25" s="11">
        <v>44651</v>
      </c>
      <c r="O25" s="3" t="s">
        <v>48</v>
      </c>
    </row>
    <row r="26" spans="1:15" ht="25.5" x14ac:dyDescent="0.25">
      <c r="A26" s="9">
        <v>2022</v>
      </c>
      <c r="B26" s="10">
        <v>44562</v>
      </c>
      <c r="C26" s="10">
        <v>44651</v>
      </c>
      <c r="D26" s="4" t="s">
        <v>92</v>
      </c>
      <c r="E26" s="4" t="s">
        <v>46</v>
      </c>
      <c r="F26" s="4" t="s">
        <v>49</v>
      </c>
      <c r="G26" s="11">
        <v>44602</v>
      </c>
      <c r="H26" s="4" t="s">
        <v>51</v>
      </c>
      <c r="I26" s="12" t="s">
        <v>66</v>
      </c>
      <c r="J26" s="5" t="s">
        <v>93</v>
      </c>
      <c r="K26" s="5" t="s">
        <v>53</v>
      </c>
      <c r="L26" s="4" t="s">
        <v>54</v>
      </c>
      <c r="M26" s="11">
        <v>44676</v>
      </c>
      <c r="N26" s="11">
        <v>44651</v>
      </c>
      <c r="O26" s="3" t="s">
        <v>48</v>
      </c>
    </row>
    <row r="27" spans="1:15" ht="25.5" x14ac:dyDescent="0.25">
      <c r="A27" s="9">
        <v>2022</v>
      </c>
      <c r="B27" s="10">
        <v>44562</v>
      </c>
      <c r="C27" s="10">
        <v>44651</v>
      </c>
      <c r="D27" s="4" t="s">
        <v>94</v>
      </c>
      <c r="E27" s="4" t="s">
        <v>46</v>
      </c>
      <c r="F27" s="4" t="s">
        <v>49</v>
      </c>
      <c r="G27" s="11">
        <v>44609</v>
      </c>
      <c r="H27" s="4" t="s">
        <v>51</v>
      </c>
      <c r="I27" s="12" t="s">
        <v>52</v>
      </c>
      <c r="J27" s="5" t="s">
        <v>95</v>
      </c>
      <c r="K27" s="5" t="s">
        <v>53</v>
      </c>
      <c r="L27" s="4" t="s">
        <v>54</v>
      </c>
      <c r="M27" s="11">
        <v>44676</v>
      </c>
      <c r="N27" s="11">
        <v>44651</v>
      </c>
      <c r="O27" s="3" t="s">
        <v>48</v>
      </c>
    </row>
    <row r="28" spans="1:15" ht="25.5" x14ac:dyDescent="0.25">
      <c r="A28" s="9">
        <v>2022</v>
      </c>
      <c r="B28" s="10">
        <v>44562</v>
      </c>
      <c r="C28" s="10">
        <v>44651</v>
      </c>
      <c r="D28" s="4" t="s">
        <v>96</v>
      </c>
      <c r="E28" s="4" t="s">
        <v>46</v>
      </c>
      <c r="F28" s="4" t="s">
        <v>49</v>
      </c>
      <c r="G28" s="11">
        <v>44609</v>
      </c>
      <c r="H28" s="4" t="s">
        <v>64</v>
      </c>
      <c r="I28" s="12" t="s">
        <v>66</v>
      </c>
      <c r="J28" s="5" t="s">
        <v>97</v>
      </c>
      <c r="K28" s="5" t="s">
        <v>53</v>
      </c>
      <c r="L28" s="4" t="s">
        <v>54</v>
      </c>
      <c r="M28" s="11">
        <v>44676</v>
      </c>
      <c r="N28" s="11">
        <v>44651</v>
      </c>
      <c r="O28" s="3" t="s">
        <v>48</v>
      </c>
    </row>
    <row r="29" spans="1:15" ht="25.5" x14ac:dyDescent="0.25">
      <c r="A29" s="9">
        <v>2022</v>
      </c>
      <c r="B29" s="10">
        <v>44562</v>
      </c>
      <c r="C29" s="10">
        <v>44651</v>
      </c>
      <c r="D29" s="4" t="s">
        <v>98</v>
      </c>
      <c r="E29" s="4" t="s">
        <v>46</v>
      </c>
      <c r="F29" s="4" t="s">
        <v>49</v>
      </c>
      <c r="G29" s="11">
        <v>44614</v>
      </c>
      <c r="H29" s="4" t="s">
        <v>51</v>
      </c>
      <c r="I29" s="12" t="s">
        <v>52</v>
      </c>
      <c r="J29" s="5" t="s">
        <v>99</v>
      </c>
      <c r="K29" s="5" t="s">
        <v>53</v>
      </c>
      <c r="L29" s="4" t="s">
        <v>54</v>
      </c>
      <c r="M29" s="11">
        <v>44676</v>
      </c>
      <c r="N29" s="11">
        <v>44651</v>
      </c>
      <c r="O29" s="3" t="s">
        <v>48</v>
      </c>
    </row>
    <row r="30" spans="1:15" ht="25.5" x14ac:dyDescent="0.25">
      <c r="A30" s="9">
        <v>2022</v>
      </c>
      <c r="B30" s="10">
        <v>44562</v>
      </c>
      <c r="C30" s="10">
        <v>44651</v>
      </c>
      <c r="D30" s="4" t="s">
        <v>100</v>
      </c>
      <c r="E30" s="4" t="s">
        <v>46</v>
      </c>
      <c r="F30" s="4" t="s">
        <v>49</v>
      </c>
      <c r="G30" s="11">
        <v>44614</v>
      </c>
      <c r="H30" s="4" t="s">
        <v>84</v>
      </c>
      <c r="I30" s="12" t="s">
        <v>52</v>
      </c>
      <c r="J30" s="5" t="s">
        <v>101</v>
      </c>
      <c r="K30" s="5" t="s">
        <v>53</v>
      </c>
      <c r="L30" s="4" t="s">
        <v>54</v>
      </c>
      <c r="M30" s="11">
        <v>44676</v>
      </c>
      <c r="N30" s="11">
        <v>44651</v>
      </c>
      <c r="O30" s="3" t="s">
        <v>48</v>
      </c>
    </row>
    <row r="31" spans="1:15" ht="25.5" x14ac:dyDescent="0.25">
      <c r="A31" s="9">
        <v>2022</v>
      </c>
      <c r="B31" s="10">
        <v>44562</v>
      </c>
      <c r="C31" s="10">
        <v>44651</v>
      </c>
      <c r="D31" s="4" t="s">
        <v>102</v>
      </c>
      <c r="E31" s="4" t="s">
        <v>46</v>
      </c>
      <c r="F31" s="4" t="s">
        <v>49</v>
      </c>
      <c r="G31" s="11">
        <v>44615</v>
      </c>
      <c r="H31" s="4" t="s">
        <v>84</v>
      </c>
      <c r="I31" s="12" t="s">
        <v>52</v>
      </c>
      <c r="J31" s="5" t="s">
        <v>103</v>
      </c>
      <c r="K31" s="5" t="s">
        <v>53</v>
      </c>
      <c r="L31" s="4" t="s">
        <v>54</v>
      </c>
      <c r="M31" s="11">
        <v>44676</v>
      </c>
      <c r="N31" s="11">
        <v>44651</v>
      </c>
      <c r="O31" s="3" t="s">
        <v>48</v>
      </c>
    </row>
    <row r="32" spans="1:15" ht="25.5" x14ac:dyDescent="0.25">
      <c r="A32" s="9">
        <v>2022</v>
      </c>
      <c r="B32" s="10">
        <v>44562</v>
      </c>
      <c r="C32" s="10">
        <v>44651</v>
      </c>
      <c r="D32" s="4" t="s">
        <v>50</v>
      </c>
      <c r="E32" s="4" t="s">
        <v>46</v>
      </c>
      <c r="F32" s="4" t="s">
        <v>49</v>
      </c>
      <c r="G32" s="11">
        <v>44615</v>
      </c>
      <c r="H32" s="4" t="s">
        <v>61</v>
      </c>
      <c r="I32" s="12" t="s">
        <v>74</v>
      </c>
      <c r="J32" s="5" t="s">
        <v>104</v>
      </c>
      <c r="K32" s="5" t="s">
        <v>53</v>
      </c>
      <c r="L32" s="4" t="s">
        <v>54</v>
      </c>
      <c r="M32" s="11">
        <v>44676</v>
      </c>
      <c r="N32" s="11">
        <v>44651</v>
      </c>
      <c r="O32" s="3" t="s">
        <v>48</v>
      </c>
    </row>
    <row r="33" spans="1:15" ht="25.5" x14ac:dyDescent="0.25">
      <c r="A33" s="9">
        <v>2022</v>
      </c>
      <c r="B33" s="10">
        <v>44562</v>
      </c>
      <c r="C33" s="10">
        <v>44651</v>
      </c>
      <c r="D33" s="4" t="s">
        <v>105</v>
      </c>
      <c r="E33" s="4" t="s">
        <v>46</v>
      </c>
      <c r="F33" s="4" t="s">
        <v>49</v>
      </c>
      <c r="G33" s="11">
        <v>44615</v>
      </c>
      <c r="H33" s="4" t="s">
        <v>106</v>
      </c>
      <c r="I33" s="12" t="s">
        <v>52</v>
      </c>
      <c r="J33" s="5" t="s">
        <v>107</v>
      </c>
      <c r="K33" s="5" t="s">
        <v>53</v>
      </c>
      <c r="L33" s="4" t="s">
        <v>54</v>
      </c>
      <c r="M33" s="11">
        <v>44676</v>
      </c>
      <c r="N33" s="11">
        <v>44651</v>
      </c>
      <c r="O33" s="3" t="s">
        <v>48</v>
      </c>
    </row>
    <row r="34" spans="1:15" ht="25.5" x14ac:dyDescent="0.25">
      <c r="A34" s="9">
        <v>2022</v>
      </c>
      <c r="B34" s="10">
        <v>44562</v>
      </c>
      <c r="C34" s="10">
        <v>44651</v>
      </c>
      <c r="D34" s="4" t="s">
        <v>108</v>
      </c>
      <c r="E34" s="4" t="s">
        <v>46</v>
      </c>
      <c r="F34" s="4" t="s">
        <v>49</v>
      </c>
      <c r="G34" s="11">
        <v>44616</v>
      </c>
      <c r="H34" s="4" t="s">
        <v>61</v>
      </c>
      <c r="I34" s="12" t="s">
        <v>52</v>
      </c>
      <c r="J34" s="5" t="s">
        <v>109</v>
      </c>
      <c r="K34" s="5" t="s">
        <v>53</v>
      </c>
      <c r="L34" s="4" t="s">
        <v>54</v>
      </c>
      <c r="M34" s="11">
        <v>44676</v>
      </c>
      <c r="N34" s="11">
        <v>44651</v>
      </c>
      <c r="O34" s="3" t="s">
        <v>48</v>
      </c>
    </row>
    <row r="35" spans="1:15" ht="25.5" x14ac:dyDescent="0.25">
      <c r="A35" s="9">
        <v>2022</v>
      </c>
      <c r="B35" s="10">
        <v>44562</v>
      </c>
      <c r="C35" s="10">
        <v>44651</v>
      </c>
      <c r="D35" s="4" t="s">
        <v>86</v>
      </c>
      <c r="E35" s="4" t="s">
        <v>46</v>
      </c>
      <c r="F35" s="4" t="s">
        <v>49</v>
      </c>
      <c r="G35" s="11">
        <v>44620</v>
      </c>
      <c r="H35" s="4" t="s">
        <v>61</v>
      </c>
      <c r="I35" s="12" t="s">
        <v>52</v>
      </c>
      <c r="J35" s="5" t="s">
        <v>111</v>
      </c>
      <c r="K35" s="5" t="s">
        <v>53</v>
      </c>
      <c r="L35" s="4" t="s">
        <v>54</v>
      </c>
      <c r="M35" s="11">
        <v>44676</v>
      </c>
      <c r="N35" s="11">
        <v>44651</v>
      </c>
      <c r="O35" s="3" t="s">
        <v>48</v>
      </c>
    </row>
    <row r="36" spans="1:15" ht="25.5" x14ac:dyDescent="0.25">
      <c r="A36" s="9">
        <v>2022</v>
      </c>
      <c r="B36" s="10">
        <v>44562</v>
      </c>
      <c r="C36" s="10">
        <v>44651</v>
      </c>
      <c r="D36" s="4" t="s">
        <v>112</v>
      </c>
      <c r="E36" s="4" t="s">
        <v>46</v>
      </c>
      <c r="F36" s="4" t="s">
        <v>49</v>
      </c>
      <c r="G36" s="11">
        <v>44620</v>
      </c>
      <c r="H36" s="4" t="s">
        <v>61</v>
      </c>
      <c r="I36" s="12" t="s">
        <v>66</v>
      </c>
      <c r="J36" s="5" t="s">
        <v>113</v>
      </c>
      <c r="K36" s="5" t="s">
        <v>53</v>
      </c>
      <c r="L36" s="4" t="s">
        <v>54</v>
      </c>
      <c r="M36" s="11">
        <v>44676</v>
      </c>
      <c r="N36" s="11">
        <v>44651</v>
      </c>
      <c r="O36" s="3" t="s">
        <v>48</v>
      </c>
    </row>
    <row r="37" spans="1:15" ht="25.5" x14ac:dyDescent="0.25">
      <c r="A37" s="9">
        <v>2022</v>
      </c>
      <c r="B37" s="10">
        <v>44562</v>
      </c>
      <c r="C37" s="10">
        <v>44651</v>
      </c>
      <c r="D37" s="4" t="s">
        <v>114</v>
      </c>
      <c r="E37" s="4" t="s">
        <v>46</v>
      </c>
      <c r="F37" s="4" t="s">
        <v>49</v>
      </c>
      <c r="G37" s="11">
        <v>44620</v>
      </c>
      <c r="H37" s="4" t="s">
        <v>64</v>
      </c>
      <c r="I37" s="12" t="s">
        <v>115</v>
      </c>
      <c r="J37" s="5" t="s">
        <v>116</v>
      </c>
      <c r="K37" s="5" t="s">
        <v>53</v>
      </c>
      <c r="L37" s="4" t="s">
        <v>54</v>
      </c>
      <c r="M37" s="11">
        <v>44676</v>
      </c>
      <c r="N37" s="11">
        <v>44651</v>
      </c>
      <c r="O37" s="3" t="s">
        <v>48</v>
      </c>
    </row>
    <row r="38" spans="1:15" ht="25.5" x14ac:dyDescent="0.25">
      <c r="A38" s="9">
        <v>2022</v>
      </c>
      <c r="B38" s="10">
        <v>44562</v>
      </c>
      <c r="C38" s="10">
        <v>44651</v>
      </c>
      <c r="D38" s="4" t="s">
        <v>117</v>
      </c>
      <c r="E38" s="4" t="s">
        <v>46</v>
      </c>
      <c r="F38" s="4" t="s">
        <v>49</v>
      </c>
      <c r="G38" s="11">
        <v>44620</v>
      </c>
      <c r="H38" s="4" t="s">
        <v>51</v>
      </c>
      <c r="I38" s="12" t="s">
        <v>66</v>
      </c>
      <c r="J38" s="5" t="s">
        <v>118</v>
      </c>
      <c r="K38" s="5" t="s">
        <v>53</v>
      </c>
      <c r="L38" s="4" t="s">
        <v>54</v>
      </c>
      <c r="M38" s="11">
        <v>44676</v>
      </c>
      <c r="N38" s="11">
        <v>44651</v>
      </c>
      <c r="O38" s="3" t="s">
        <v>48</v>
      </c>
    </row>
    <row r="39" spans="1:15" ht="25.5" x14ac:dyDescent="0.25">
      <c r="A39" s="9">
        <v>2022</v>
      </c>
      <c r="B39" s="10">
        <v>44562</v>
      </c>
      <c r="C39" s="10">
        <v>44651</v>
      </c>
      <c r="D39" s="4" t="s">
        <v>121</v>
      </c>
      <c r="E39" s="4" t="s">
        <v>46</v>
      </c>
      <c r="F39" s="4" t="s">
        <v>49</v>
      </c>
      <c r="G39" s="11">
        <v>44624</v>
      </c>
      <c r="H39" s="4" t="s">
        <v>84</v>
      </c>
      <c r="I39" s="12" t="s">
        <v>52</v>
      </c>
      <c r="J39" s="5" t="s">
        <v>122</v>
      </c>
      <c r="K39" s="5" t="s">
        <v>53</v>
      </c>
      <c r="L39" s="4" t="s">
        <v>54</v>
      </c>
      <c r="M39" s="11">
        <v>44676</v>
      </c>
      <c r="N39" s="11">
        <v>44651</v>
      </c>
      <c r="O39" s="3" t="s">
        <v>48</v>
      </c>
    </row>
    <row r="40" spans="1:15" ht="25.5" x14ac:dyDescent="0.25">
      <c r="A40" s="9">
        <v>2022</v>
      </c>
      <c r="B40" s="10">
        <v>44562</v>
      </c>
      <c r="C40" s="10">
        <v>44651</v>
      </c>
      <c r="D40" s="4" t="s">
        <v>123</v>
      </c>
      <c r="E40" s="4" t="s">
        <v>46</v>
      </c>
      <c r="F40" s="4" t="s">
        <v>49</v>
      </c>
      <c r="G40" s="11">
        <v>44627</v>
      </c>
      <c r="H40" s="4" t="s">
        <v>64</v>
      </c>
      <c r="I40" s="12" t="s">
        <v>52</v>
      </c>
      <c r="J40" s="5" t="s">
        <v>124</v>
      </c>
      <c r="K40" s="5" t="s">
        <v>53</v>
      </c>
      <c r="L40" s="4" t="s">
        <v>54</v>
      </c>
      <c r="M40" s="11">
        <v>44676</v>
      </c>
      <c r="N40" s="11">
        <v>44651</v>
      </c>
      <c r="O40" s="3" t="s">
        <v>48</v>
      </c>
    </row>
    <row r="41" spans="1:15" ht="25.5" x14ac:dyDescent="0.25">
      <c r="A41" s="9">
        <v>2022</v>
      </c>
      <c r="B41" s="10">
        <v>44562</v>
      </c>
      <c r="C41" s="10">
        <v>44651</v>
      </c>
      <c r="D41" s="4" t="s">
        <v>125</v>
      </c>
      <c r="E41" s="4" t="s">
        <v>46</v>
      </c>
      <c r="F41" s="4" t="s">
        <v>49</v>
      </c>
      <c r="G41" s="11">
        <v>44627</v>
      </c>
      <c r="H41" s="4" t="s">
        <v>84</v>
      </c>
      <c r="I41" s="12" t="s">
        <v>52</v>
      </c>
      <c r="J41" s="5" t="s">
        <v>126</v>
      </c>
      <c r="K41" s="5" t="s">
        <v>53</v>
      </c>
      <c r="L41" s="4" t="s">
        <v>54</v>
      </c>
      <c r="M41" s="11">
        <v>44676</v>
      </c>
      <c r="N41" s="11">
        <v>44651</v>
      </c>
      <c r="O41" s="3" t="s">
        <v>48</v>
      </c>
    </row>
    <row r="42" spans="1:15" ht="25.5" x14ac:dyDescent="0.25">
      <c r="A42" s="9">
        <v>2022</v>
      </c>
      <c r="B42" s="10">
        <v>44562</v>
      </c>
      <c r="C42" s="10">
        <v>44651</v>
      </c>
      <c r="D42" s="4" t="s">
        <v>127</v>
      </c>
      <c r="E42" s="4" t="s">
        <v>46</v>
      </c>
      <c r="F42" s="4" t="s">
        <v>49</v>
      </c>
      <c r="G42" s="11">
        <v>44629</v>
      </c>
      <c r="H42" s="4" t="s">
        <v>64</v>
      </c>
      <c r="I42" s="12" t="s">
        <v>52</v>
      </c>
      <c r="J42" s="5" t="s">
        <v>128</v>
      </c>
      <c r="K42" s="5" t="s">
        <v>53</v>
      </c>
      <c r="L42" s="4" t="s">
        <v>54</v>
      </c>
      <c r="M42" s="11">
        <v>44676</v>
      </c>
      <c r="N42" s="11">
        <v>44651</v>
      </c>
      <c r="O42" s="3" t="s">
        <v>48</v>
      </c>
    </row>
    <row r="43" spans="1:15" ht="25.5" x14ac:dyDescent="0.25">
      <c r="A43" s="9">
        <v>2022</v>
      </c>
      <c r="B43" s="10">
        <v>44562</v>
      </c>
      <c r="C43" s="10">
        <v>44651</v>
      </c>
      <c r="D43" s="4" t="s">
        <v>129</v>
      </c>
      <c r="E43" s="4" t="s">
        <v>46</v>
      </c>
      <c r="F43" s="4" t="s">
        <v>49</v>
      </c>
      <c r="G43" s="11">
        <v>44630</v>
      </c>
      <c r="H43" s="4" t="s">
        <v>84</v>
      </c>
      <c r="I43" s="12" t="s">
        <v>52</v>
      </c>
      <c r="J43" s="5" t="s">
        <v>130</v>
      </c>
      <c r="K43" s="5" t="s">
        <v>53</v>
      </c>
      <c r="L43" s="4" t="s">
        <v>54</v>
      </c>
      <c r="M43" s="11">
        <v>44676</v>
      </c>
      <c r="N43" s="11">
        <v>44651</v>
      </c>
      <c r="O43" s="3" t="s">
        <v>48</v>
      </c>
    </row>
    <row r="44" spans="1:15" s="2" customFormat="1" ht="25.5" x14ac:dyDescent="0.25">
      <c r="A44" s="9">
        <v>2022</v>
      </c>
      <c r="B44" s="10">
        <v>44562</v>
      </c>
      <c r="C44" s="10">
        <v>44651</v>
      </c>
      <c r="D44" s="4" t="s">
        <v>133</v>
      </c>
      <c r="E44" s="4" t="s">
        <v>47</v>
      </c>
      <c r="F44" s="4" t="s">
        <v>49</v>
      </c>
      <c r="G44" s="11">
        <v>44636</v>
      </c>
      <c r="H44" s="4" t="s">
        <v>134</v>
      </c>
      <c r="I44" s="12" t="s">
        <v>135</v>
      </c>
      <c r="J44" s="5" t="s">
        <v>132</v>
      </c>
      <c r="K44" s="5" t="s">
        <v>53</v>
      </c>
      <c r="L44" s="4" t="s">
        <v>54</v>
      </c>
      <c r="M44" s="11">
        <v>44676</v>
      </c>
      <c r="N44" s="11">
        <v>44651</v>
      </c>
      <c r="O44" s="3" t="s">
        <v>48</v>
      </c>
    </row>
    <row r="45" spans="1:15" ht="25.5" x14ac:dyDescent="0.25">
      <c r="A45" s="9">
        <v>2022</v>
      </c>
      <c r="B45" s="10">
        <v>44562</v>
      </c>
      <c r="C45" s="10">
        <v>44651</v>
      </c>
      <c r="D45" s="4" t="s">
        <v>131</v>
      </c>
      <c r="E45" s="4" t="s">
        <v>46</v>
      </c>
      <c r="F45" s="4" t="s">
        <v>49</v>
      </c>
      <c r="G45" s="11">
        <v>44286</v>
      </c>
      <c r="H45" s="4" t="s">
        <v>61</v>
      </c>
      <c r="I45" s="12" t="s">
        <v>66</v>
      </c>
      <c r="J45" s="5" t="s">
        <v>110</v>
      </c>
      <c r="K45" s="5" t="s">
        <v>53</v>
      </c>
      <c r="L45" s="4" t="s">
        <v>54</v>
      </c>
      <c r="M45" s="11">
        <v>44676</v>
      </c>
      <c r="N45" s="11">
        <v>44651</v>
      </c>
      <c r="O45" s="3" t="s">
        <v>48</v>
      </c>
    </row>
    <row r="46" spans="1:15" x14ac:dyDescent="0.25">
      <c r="O46" s="13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3">
      <formula1>Hidden_14</formula1>
    </dataValidation>
  </dataValidations>
  <hyperlinks>
    <hyperlink ref="K8" r:id="rId1"/>
    <hyperlink ref="K9" r:id="rId2"/>
    <hyperlink ref="K11" r:id="rId3"/>
    <hyperlink ref="K10" r:id="rId4"/>
    <hyperlink ref="K13" r:id="rId5"/>
    <hyperlink ref="K14" r:id="rId6"/>
    <hyperlink ref="K12" r:id="rId7"/>
    <hyperlink ref="K15" r:id="rId8"/>
    <hyperlink ref="K16" r:id="rId9"/>
    <hyperlink ref="K17" r:id="rId10"/>
    <hyperlink ref="K18" r:id="rId11"/>
    <hyperlink ref="K19" r:id="rId12"/>
    <hyperlink ref="K20" r:id="rId13"/>
    <hyperlink ref="K21" r:id="rId14"/>
    <hyperlink ref="K22" r:id="rId15"/>
    <hyperlink ref="K23" r:id="rId16"/>
    <hyperlink ref="K25" r:id="rId17"/>
    <hyperlink ref="K26" r:id="rId18"/>
    <hyperlink ref="K27" r:id="rId19"/>
    <hyperlink ref="K28" r:id="rId20"/>
    <hyperlink ref="K29" r:id="rId21"/>
    <hyperlink ref="K30" r:id="rId22"/>
    <hyperlink ref="K31" r:id="rId23"/>
    <hyperlink ref="K32" r:id="rId24"/>
    <hyperlink ref="K33" r:id="rId25"/>
    <hyperlink ref="K34" r:id="rId26"/>
    <hyperlink ref="K35" r:id="rId27"/>
    <hyperlink ref="K36" r:id="rId28"/>
    <hyperlink ref="K37" r:id="rId29"/>
    <hyperlink ref="K38" r:id="rId30"/>
    <hyperlink ref="J39" r:id="rId31"/>
    <hyperlink ref="J40" r:id="rId32"/>
    <hyperlink ref="J41" r:id="rId33"/>
    <hyperlink ref="J42" r:id="rId34"/>
    <hyperlink ref="J43" r:id="rId35"/>
    <hyperlink ref="J45" r:id="rId36" display="http://sise.cjf.gob.mx/SVP/word1.aspx?arch=384/03840000278376980014014.pdf_1&amp;sec=Jos%C3%A9_Mar%C3%ADa_Pliego_Moreno&amp;svp=1"/>
    <hyperlink ref="K39" r:id="rId37"/>
    <hyperlink ref="K40" r:id="rId38"/>
    <hyperlink ref="K41" r:id="rId39"/>
    <hyperlink ref="K42" r:id="rId40"/>
    <hyperlink ref="K43" r:id="rId41"/>
    <hyperlink ref="K45" r:id="rId42"/>
    <hyperlink ref="J44" r:id="rId43"/>
    <hyperlink ref="K44" r:id="rId44"/>
  </hyperlinks>
  <pageMargins left="0.7" right="0.7" top="0.75" bottom="0.75" header="0.3" footer="0.3"/>
  <pageSetup orientation="portrait" r:id="rId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LIC-JURIDICO</cp:lastModifiedBy>
  <dcterms:created xsi:type="dcterms:W3CDTF">2022-04-21T20:48:46Z</dcterms:created>
  <dcterms:modified xsi:type="dcterms:W3CDTF">2022-04-22T17:48:13Z</dcterms:modified>
</cp:coreProperties>
</file>