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4rto Trim 2022\"/>
    </mc:Choice>
  </mc:AlternateContent>
  <xr:revisionPtr revIDLastSave="0" documentId="13_ncr:1_{1AAAA199-102F-4FBB-AA11-EA4CAFF590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<sst xmlns="http://schemas.openxmlformats.org/spreadsheetml/2006/main" count="134" uniqueCount="78">
  <si>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</si>
  <si>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</si>
  <si>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</si>
  <si>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</si>
  <si>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</si>
  <si>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</si>
  <si>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</si>
  <si>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</si>
  <si>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</si>
  <si>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</si>
  <si>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</si>
  <si>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</si>
  <si>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</si>
  <si>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</si>
  <si>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</si>
  <si>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</si>
  <si>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</si>
  <si>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</si>
  <si>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</si>
  <si>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</si>
  <si>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</si>
  <si>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</si>
  <si>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</si>
  <si>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</si>
  <si>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</si>
  <si>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</si>
  <si>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</si>
  <si>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</si>
  <si>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</si>
  <si>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</si>
  <si>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</si>
  <si>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</si>
  <si>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</si>
  <si>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</si>
  <si>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</si>
  <si>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</si>
  <si>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</si>
  <si>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</si>
  <si>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</si>
  <si>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</si>
  <si>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a) Estado de actividades</t>
  </si>
  <si>
    <t>b) Estado de situaci¢n financiera</t>
  </si>
  <si>
    <t>c) Estado de variaci¢n en la hacienda p£blica</t>
  </si>
  <si>
    <t>d) Estado de cambios en la situaci¢n financiera</t>
  </si>
  <si>
    <t>e) Estado de flujos de efectivo</t>
  </si>
  <si>
    <t>f)Informe de Pasivos Contingentes</t>
  </si>
  <si>
    <t>g) Notas a los Estados Financieros</t>
  </si>
  <si>
    <t>h) Estado anal¡tico del activo</t>
  </si>
  <si>
    <t>i) Estado anal¡tico de la deuda y otros pasivos</t>
  </si>
  <si>
    <t>a) Estado anal¡tico de ingresos</t>
  </si>
  <si>
    <t>b) 1 Estado anal¡tico del ejercicio del presupuesto de egresos CA</t>
  </si>
  <si>
    <t>B) 2 Estado anal¡tico del ejercicio del presupuesto de egresos CE</t>
  </si>
  <si>
    <t>b) 3 Estado anal¡tico del ejercicio del presupuesto de egresos COG</t>
  </si>
  <si>
    <t>b) 4 Estado anal¡tico del ejercicio del presupuesto de egresos CF</t>
  </si>
  <si>
    <t>c) Endeudamiento neto</t>
  </si>
  <si>
    <t>d) Intereses de la deuda</t>
  </si>
  <si>
    <t>e) Un flujo de fondos que resuma todas las operaciones</t>
  </si>
  <si>
    <t>a) gasto por Categoría Programatica</t>
  </si>
  <si>
    <t>Tesorería Municipal</t>
  </si>
  <si>
    <t>https://zihuatanejodeazueta.gob.mx/sites/default/files/2023-02/a%29%20Estado%20de%20actividades.pdf</t>
  </si>
  <si>
    <t>https://zihuatanejodeazueta.gob.mx/sites/default/files/2023-02/b%29%20Estado%20de%20situaci%C3%B3n%20financiera.pdf</t>
  </si>
  <si>
    <t>https://zihuatanejodeazueta.gob.mx/sites/default/files/2023-02/c%29%20Estado%20de%20variaci%C3%B3n%20en%20la%20hacienda%20p%C3%BAblica.pdf</t>
  </si>
  <si>
    <t>https://zihuatanejodeazueta.gob.mx/sites/default/files/2023-02/d%29%20Estado%20de%20cambios%20en%20la%20situaci%C3%B3n%20financiera.pdf</t>
  </si>
  <si>
    <t>https://zihuatanejodeazueta.gob.mx/sites/default/files/2023-02/e%29%20Estado%20de%20flujos%20de%20efectivo.pdf</t>
  </si>
  <si>
    <t>https://zihuatanejodeazueta.gob.mx/sites/default/files/2023-02/f%29Informe%20de%20Pasivos%20Contingentes.pdf</t>
  </si>
  <si>
    <t>https://zihuatanejodeazueta.gob.mx/sites/default/files/2023-02/g%29%20Notas%20a%20los%20Estados%20Financieros.pdf</t>
  </si>
  <si>
    <t>https://zihuatanejodeazueta.gob.mx/sites/default/files/2023-02/h%29%20Estado%20anal%C3%ADtico%20del%20activo.pdf</t>
  </si>
  <si>
    <t>https://zihuatanejodeazueta.gob.mx/sites/default/files/2023-02/i%29%20Estado%20anal%C3%ADtico%20de%20la%20deuda%20y%20otros%20pasivos.pdf</t>
  </si>
  <si>
    <t>https://zihuatanejodeazueta.gob.mx/sites/default/files/2023-02/a%29%20Estado%20anal%C3%ADtico%20de%20ingresos.pdf</t>
  </si>
  <si>
    <t>https://zihuatanejodeazueta.gob.mx/sites/default/files/2023-02/b%29%201%20Estado%20anal%C3%ADtico%20del%20ejercicio%20del%20presupuesto%20de%20egresos%20CA.pdf</t>
  </si>
  <si>
    <t>https://zihuatanejodeazueta.gob.mx/sites/default/files/2023-02/B%29%202%20Estado%20anal%C3%ADtico%20del%20ejercicio%20del%20presupuesto%20de%20egresos%20CE.pdf</t>
  </si>
  <si>
    <t>https://zihuatanejodeazueta.gob.mx/sites/default/files/2023-02/b%29%203%20Estado%20anal%C3%ADtico%20del%20ejercicio%20del%20presupuesto%20de%20egresos%20COG.pdf</t>
  </si>
  <si>
    <t>https://zihuatanejodeazueta.gob.mx/sites/default/files/2023-02/b4%29%20Estado%20anal%C3%ADtico%20del%20ejercicio%20del%20presupuesto%20de%20egresos%20CF.pdf</t>
  </si>
  <si>
    <t>https://zihuatanejodeazueta.gob.mx/sites/default/files/2023-02/c%29%20Endeudamiento%20neto.pdf</t>
  </si>
  <si>
    <t>https://zihuatanejodeazueta.gob.mx/sites/default/files/2023-02/d%29%20Intereses%20de%20la%20deuda.pdf</t>
  </si>
  <si>
    <t>https://zihuatanejodeazueta.gob.mx/sites/default/files/2023-02/e%29%20Un%20flujo%20de%20fondos%20que%20resuma%20todas%20las%20operaciones.pdf</t>
  </si>
  <si>
    <t>https://zihuatanejodeazueta.gob.mx/sites/default/files/2023-02/a%29%20Gasto%20por%20categor%C3%ADa%20program%C3%A1tica.pdf</t>
  </si>
  <si>
    <t>https://www.guerrero.gob.mx/transparencia/fraccion-xxxi/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</si>
</sst>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errero.gob.mx/transparencia/fraccion-xxxi/" TargetMode="External"/><Relationship Id="rId2" Type="http://schemas.openxmlformats.org/officeDocument/2006/relationships/hyperlink" Target="https://www.guerrero.gob.mx/transparencia/fraccion-xxxi/" TargetMode="External"/><Relationship Id="rId1" Type="http://schemas.openxmlformats.org/officeDocument/2006/relationships/hyperlink" Target="https://zihuatanejodeazueta.gob.mx/sites/default/files/2023-02/b%29%203%20Estado%20anal%C3%ADtico%20del%20ejercicio%20del%20presupuesto%20de%20egresos%20C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t="s">
        <v>59</v>
      </c>
      <c r="G8" s="3" t="s">
        <v>77</v>
      </c>
      <c r="H8" t="s">
        <v>58</v>
      </c>
      <c r="I8" s="2">
        <v>44957</v>
      </c>
      <c r="J8" s="2">
        <v>44957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t="s">
        <v>60</v>
      </c>
      <c r="G9" s="3" t="s">
        <v>77</v>
      </c>
      <c r="H9" t="s">
        <v>58</v>
      </c>
      <c r="I9" s="2">
        <v>44957</v>
      </c>
      <c r="J9" s="2">
        <v>44957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t="s">
        <v>61</v>
      </c>
      <c r="G10" s="3" t="s">
        <v>77</v>
      </c>
      <c r="H10" t="s">
        <v>58</v>
      </c>
      <c r="I10" s="2">
        <v>44957</v>
      </c>
      <c r="J10" s="2">
        <v>44957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t="s">
        <v>62</v>
      </c>
      <c r="G11" s="3" t="s">
        <v>77</v>
      </c>
      <c r="H11" t="s">
        <v>58</v>
      </c>
      <c r="I11" s="2">
        <v>44957</v>
      </c>
      <c r="J11" s="2">
        <v>44957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44</v>
      </c>
      <c r="F12" t="s">
        <v>63</v>
      </c>
      <c r="G12" s="3" t="s">
        <v>77</v>
      </c>
      <c r="H12" t="s">
        <v>58</v>
      </c>
      <c r="I12" s="2">
        <v>44957</v>
      </c>
      <c r="J12" s="2">
        <v>44957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t="s">
        <v>64</v>
      </c>
      <c r="G13" s="3" t="s">
        <v>77</v>
      </c>
      <c r="H13" t="s">
        <v>58</v>
      </c>
      <c r="I13" s="2">
        <v>44957</v>
      </c>
      <c r="J13" s="2">
        <v>44957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t="s">
        <v>65</v>
      </c>
      <c r="G14" s="3" t="s">
        <v>77</v>
      </c>
      <c r="H14" t="s">
        <v>58</v>
      </c>
      <c r="I14" s="2">
        <v>44957</v>
      </c>
      <c r="J14" s="2">
        <v>44957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47</v>
      </c>
      <c r="F15" t="s">
        <v>66</v>
      </c>
      <c r="G15" s="3" t="s">
        <v>77</v>
      </c>
      <c r="H15" t="s">
        <v>58</v>
      </c>
      <c r="I15" s="2">
        <v>44957</v>
      </c>
      <c r="J15" s="2">
        <v>44957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t="s">
        <v>48</v>
      </c>
      <c r="F16" t="s">
        <v>67</v>
      </c>
      <c r="G16" s="3" t="s">
        <v>77</v>
      </c>
      <c r="H16" t="s">
        <v>58</v>
      </c>
      <c r="I16" s="2">
        <v>44957</v>
      </c>
      <c r="J16" s="2">
        <v>44957</v>
      </c>
    </row>
    <row r="17" spans="1:10" x14ac:dyDescent="0.25">
      <c r="A17">
        <v>2022</v>
      </c>
      <c r="B17" s="2">
        <v>44835</v>
      </c>
      <c r="C17" s="2">
        <v>44926</v>
      </c>
      <c r="D17" t="s">
        <v>38</v>
      </c>
      <c r="E17" t="s">
        <v>49</v>
      </c>
      <c r="F17" t="s">
        <v>68</v>
      </c>
      <c r="G17" s="3" t="s">
        <v>77</v>
      </c>
      <c r="H17" t="s">
        <v>58</v>
      </c>
      <c r="I17" s="2">
        <v>44957</v>
      </c>
      <c r="J17" s="2">
        <v>44957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50</v>
      </c>
      <c r="F18" t="s">
        <v>69</v>
      </c>
      <c r="G18" s="3" t="s">
        <v>77</v>
      </c>
      <c r="H18" t="s">
        <v>58</v>
      </c>
      <c r="I18" s="2">
        <v>44957</v>
      </c>
      <c r="J18" s="2">
        <v>44957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51</v>
      </c>
      <c r="F19" t="s">
        <v>70</v>
      </c>
      <c r="G19" s="3" t="s">
        <v>77</v>
      </c>
      <c r="H19" t="s">
        <v>58</v>
      </c>
      <c r="I19" s="2">
        <v>44957</v>
      </c>
      <c r="J19" s="2">
        <v>44957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52</v>
      </c>
      <c r="F20" s="3" t="s">
        <v>71</v>
      </c>
      <c r="G20" s="3" t="s">
        <v>77</v>
      </c>
      <c r="H20" t="s">
        <v>58</v>
      </c>
      <c r="I20" s="2">
        <v>44957</v>
      </c>
      <c r="J20" s="2">
        <v>44957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53</v>
      </c>
      <c r="F21" t="s">
        <v>72</v>
      </c>
      <c r="G21" s="3" t="s">
        <v>77</v>
      </c>
      <c r="H21" t="s">
        <v>58</v>
      </c>
      <c r="I21" s="2">
        <v>44957</v>
      </c>
      <c r="J21" s="2">
        <v>44957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54</v>
      </c>
      <c r="F22" t="s">
        <v>73</v>
      </c>
      <c r="G22" s="3" t="s">
        <v>77</v>
      </c>
      <c r="H22" t="s">
        <v>58</v>
      </c>
      <c r="I22" s="2">
        <v>44957</v>
      </c>
      <c r="J22" s="2">
        <v>44957</v>
      </c>
    </row>
    <row r="23" spans="1:10" x14ac:dyDescent="0.25">
      <c r="A23">
        <v>2022</v>
      </c>
      <c r="B23" s="2">
        <v>44835</v>
      </c>
      <c r="C23" s="2">
        <v>44926</v>
      </c>
      <c r="D23" t="s">
        <v>38</v>
      </c>
      <c r="E23" t="s">
        <v>55</v>
      </c>
      <c r="F23" t="s">
        <v>74</v>
      </c>
      <c r="G23" s="3" t="s">
        <v>77</v>
      </c>
      <c r="H23" t="s">
        <v>58</v>
      </c>
      <c r="I23" s="2">
        <v>44957</v>
      </c>
      <c r="J23" s="2">
        <v>44957</v>
      </c>
    </row>
    <row r="24" spans="1:10" x14ac:dyDescent="0.25">
      <c r="A24">
        <v>2022</v>
      </c>
      <c r="B24" s="2">
        <v>44835</v>
      </c>
      <c r="C24" s="2">
        <v>44926</v>
      </c>
      <c r="D24" t="s">
        <v>38</v>
      </c>
      <c r="E24" t="s">
        <v>56</v>
      </c>
      <c r="F24" t="s">
        <v>75</v>
      </c>
      <c r="G24" s="3" t="s">
        <v>77</v>
      </c>
      <c r="H24" t="s">
        <v>58</v>
      </c>
      <c r="I24" s="2">
        <v>44957</v>
      </c>
      <c r="J24" s="2">
        <v>44957</v>
      </c>
    </row>
    <row r="25" spans="1:10" x14ac:dyDescent="0.25">
      <c r="A25">
        <v>2022</v>
      </c>
      <c r="B25" s="2">
        <v>44835</v>
      </c>
      <c r="C25" s="2">
        <v>44926</v>
      </c>
      <c r="D25" t="s">
        <v>39</v>
      </c>
      <c r="E25" t="s">
        <v>57</v>
      </c>
      <c r="F25" t="s">
        <v>76</v>
      </c>
      <c r="G25" s="3" t="s">
        <v>77</v>
      </c>
      <c r="H25" t="s">
        <v>58</v>
      </c>
      <c r="I25" s="2">
        <v>44957</v>
      </c>
      <c r="J25" s="2">
        <v>44957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20" r:id="rId1" xr:uid="{33561D1B-89E0-41BC-A117-4F45FA54722C}"/>
    <hyperlink ref="G8" r:id="rId2" xr:uid="{30E45E29-000F-47E9-B400-A597D54645BA}"/>
    <hyperlink ref="G9:G25" r:id="rId3" display="https://www.guerrero.gob.mx/transparencia/fraccion-xxxi/" xr:uid="{B2188F82-EC64-495F-BD8C-B6359DB007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</cp:lastModifiedBy>
  <dcterms:created xsi:type="dcterms:W3CDTF">2023-02-03T15:25:51Z</dcterms:created>
  <dcterms:modified xsi:type="dcterms:W3CDTF">2023-02-09T18:56:10Z</dcterms:modified>
</cp:coreProperties>
</file>