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G-CORA\Desktop\L.A. ZAYRA GUTIERREZ 2023\TRANSPARENCIA 2023\2 DO TRIMESTRE\"/>
    </mc:Choice>
  </mc:AlternateContent>
  <bookViews>
    <workbookView xWindow="0" yWindow="0" windowWidth="20490" windowHeight="7650"/>
    <workbookView xWindow="0" yWindow="465" windowWidth="20505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5" sheetId="6" r:id="rId5"/>
    <sheet name="Hidden_4" sheetId="5" r:id="rId6"/>
    <sheet name="Tabla_466811" sheetId="12" r:id="rId7"/>
    <sheet name="Hidden_6" sheetId="7" r:id="rId8"/>
    <sheet name="Hidden_7" sheetId="8" r:id="rId9"/>
    <sheet name="Hidden_8" sheetId="9" r:id="rId10"/>
    <sheet name="Hidden_9" sheetId="10" r:id="rId11"/>
    <sheet name="Tabla_466782" sheetId="11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_xlnm.Print_Area" localSheetId="0">'Reporte de Formatos'!$A$1:$CB$16</definedName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<sst xmlns="http://schemas.openxmlformats.org/spreadsheetml/2006/main" count="1418" uniqueCount="386">
  <si>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</si>
  <si>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</si>
  <si>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</si>
  <si>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</si>
  <si>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</si>
  <si>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</si>
  <si>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</si>
  <si>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</si>
  <si>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</si>
  <si>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</si>
  <si>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</si>
  <si>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</si>
  <si>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</si>
  <si>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</si>
  <si>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</si>
  <si>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</si>
  <si>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</si>
  <si>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</si>
  <si>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</si>
  <si>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</si>
  <si>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</si>
  <si>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</si>
  <si>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</si>
  <si>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</si>
  <si>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</si>
  <si>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</si>
  <si>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</si>
  <si>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</si>
  <si>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</si>
  <si>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</si>
  <si>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</si>
  <si>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</si>
  <si>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</si>
  <si>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</si>
  <si>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</si>
  <si>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</si>
  <si>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</si>
  <si>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</si>
  <si>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</si>
  <si>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</si>
  <si>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</si>
  <si>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</si>
  <si>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</si>
  <si>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</si>
  <si>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</si>
  <si>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</si>
  <si>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</si>
  <si>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</si>
  <si>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</si>
  <si>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</si>
  <si>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</si>
  <si>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</si>
  <si>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</si>
  <si>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</si>
  <si>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</si>
  <si>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</si>
  <si>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</si>
  <si>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</si>
  <si>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</si>
  <si>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</si>
  <si>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</si>
  <si>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</si>
  <si>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</si>
  <si>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</si>
  <si>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</si>
  <si>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</si>
  <si>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</si>
  <si>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</si>
  <si>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</si>
  <si>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</si>
  <si>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</si>
  <si>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</si>
  <si>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</si>
  <si>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</si>
  <si>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</si>
  <si>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</si>
  <si>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</si>
  <si>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</si>
  <si>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</si>
  <si>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</si>
  <si>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</si>
  <si>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</si>
  <si>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</si>
  <si>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</si>
  <si>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</si>
  <si>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</si>
  <si>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</si>
  <si>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</si>
  <si>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</si>
  <si>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</si>
  <si>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</si>
  <si>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</si>
  <si>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</si>
  <si>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</si>
  <si>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</si>
  <si>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</si>
  <si>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</si>
  <si>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</si>
  <si>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</si>
  <si>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</si>
  <si>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</si>
  <si>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</si>
  <si>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</si>
  <si>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</si>
  <si>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</si>
  <si>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</si>
  <si>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</si>
  <si>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</si>
  <si>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</si>
  <si>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</si>
  <si>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</si>
  <si>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</si>
  <si>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</si>
  <si>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</si>
  <si>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</si>
  <si>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</si>
  <si>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</si>
  <si>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</si>
  <si>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</si>
  <si>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</si>
  <si>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</si>
  <si>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</si>
  <si>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</si>
  <si>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</si>
  <si>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</si>
  <si>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</si>
  <si>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</si>
  <si>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</si>
  <si>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</si>
  <si>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</si>
  <si>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</si>
  <si>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</si>
  <si>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</si>
  <si>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</si>
  <si>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</si>
  <si>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</si>
  <si>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</si>
  <si>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</si>
  <si>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</si>
  <si>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</si>
  <si>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</si>
  <si>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</si>
  <si>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</si>
  <si>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</si>
  <si>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</si>
  <si>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</si>
  <si>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</si>
  <si>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</si>
  <si>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</si>
  <si>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</si>
  <si>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</si>
  <si>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</si>
  <si>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</si>
  <si>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</si>
  <si>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</si>
  <si>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</si>
  <si>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</si>
  <si>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</si>
  <si>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</si>
  <si>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</si>
  <si>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</si>
  <si>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</si>
  <si>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</si>
  <si>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</si>
  <si>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</si>
  <si>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</si>
  <si>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</si>
  <si>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</si>
  <si>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</si>
  <si>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</si>
  <si>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</si>
  <si>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</si>
  <si>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</si>
  <si>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</si>
  <si>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</si>
  <si>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</si>
  <si>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</si>
  <si>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</si>
  <si>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</si>
  <si>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</si>
  <si>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</si>
  <si>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</si>
  <si>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</si>
  <si>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</si>
  <si>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</si>
  <si>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</si>
  <si>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</si>
  <si>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</si>
  <si>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</si>
  <si>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</si>
  <si>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</si>
  <si>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</si>
  <si>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</si>
  <si>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</si>
  <si>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</si>
  <si>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</si>
  <si>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</si>
  <si>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</si>
  <si>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</si>
  <si>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</si>
  <si>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</si>
  <si>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</si>
  <si>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</si>
  <si>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</si>
  <si>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</si>
  <si>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</si>
  <si>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</si>
  <si>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</si>
  <si>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</si>
  <si>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</si>
  <si>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</si>
  <si>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</si>
  <si>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</si>
  <si>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</si>
  <si>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</si>
  <si>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</si>
  <si>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</si>
  <si>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</si>
  <si>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</si>
  <si>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</si>
  <si>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</si>
  <si>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</si>
  <si>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</si>
  <si>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</si>
  <si>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</si>
  <si>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</si>
  <si>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</si>
  <si>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</si>
  <si>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</si>
  <si>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</si>
  <si>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</si>
  <si>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</si>
  <si>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</si>
  <si>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</si>
  <si>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</si>
  <si>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</si>
  <si>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</si>
  <si>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</si>
  <si>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</si>
  <si>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</si>
  <si>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</si>
  <si>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</si>
  <si>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</si>
  <si>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</si>
  <si>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</si>
  <si>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</si>
  <si>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</si>
  <si>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</si>
  <si>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</si>
  <si>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</si>
  <si>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</si>
  <si>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</si>
  <si>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</si>
  <si>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</si>
  <si>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</si>
  <si>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</si>
  <si>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</si>
  <si>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</si>
  <si>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</si>
  <si>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</si>
  <si>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</si>
  <si>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</si>
  <si>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</si>
  <si>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</si>
  <si>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</si>
  <si>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</si>
  <si>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</si>
  <si>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</si>
  <si>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</si>
  <si>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</si>
  <si>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</si>
  <si>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</si>
  <si>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</si>
  <si>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</si>
  <si>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</si>
  <si>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</si>
  <si>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</si>
  <si>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</si>
  <si>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</si>
  <si>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</si>
  <si>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</si>
  <si>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</si>
  <si>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</si>
  <si>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</si>
  <si>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</si>
  <si>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</si>
  <si>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</si>
  <si>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</si>
  <si>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</si>
  <si>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</si>
  <si>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</si>
  <si>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</si>
  <si>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</si>
  <si>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</si>
  <si>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</si>
  <si>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</si>
  <si>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</si>
  <si>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</si>
  <si>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</si>
  <si>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</si>
  <si>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</si>
  <si>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</si>
  <si>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</si>
  <si>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</si>
  <si>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</si>
  <si>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</si>
  <si>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</si>
  <si>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</si>
  <si>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</si>
  <si>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</si>
  <si>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</si>
  <si>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</si>
  <si>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</si>
  <si>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</si>
  <si>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</si>
  <si>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</si>
  <si>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</si>
  <si>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</si>
  <si>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</si>
  <si>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</si>
  <si>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</si>
  <si>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</si>
  <si>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</si>
  <si>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</si>
  <si>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</si>
  <si>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</si>
  <si>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</si>
  <si>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</si>
  <si>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</si>
  <si>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</si>
  <si>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</si>
  <si>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</si>
  <si>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</si>
  <si>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</si>
  <si>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</si>
  <si>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1, párrafo II de la Ley General de Protección de Datos Personales en Posesión de Sujetos Obligados y Artículo 2 de la Ley Número 466 de Protección de Datos Personales en posesión de sujetos obligados del Estado de Guerrero</t>
  </si>
  <si>
    <t>ZIHUATANEJO</t>
  </si>
  <si>
    <t>ZIHUATANEJO DE AZUETA</t>
  </si>
  <si>
    <t>NA</t>
  </si>
  <si>
    <t>DIRECCION DE OBRAS PUBLICAS</t>
  </si>
  <si>
    <t>PRESIDENCIA MUNICIPAL, TESORERIA MUNICIPAL, DIRECCION DE OBRAS PUBLICAS, PRIMERA SINDICATURA</t>
  </si>
  <si>
    <t>MEJOR PROPUESTA TECNICA Y ECONOMICA</t>
  </si>
  <si>
    <t>NACIONAL</t>
  </si>
  <si>
    <t>PESOS</t>
  </si>
  <si>
    <t>SPEI</t>
  </si>
  <si>
    <t>REPORTES DE SUPERVISION, NOTAS DE BITACORA, BITACORA FOTOGRAFICA, RECORRIDOS DE OBRA</t>
  </si>
  <si>
    <t>DIRECTOR DE OBRAS PUBLICAS</t>
  </si>
  <si>
    <t>https://zihuatanejodeazueta.gob.mx/transparencia</t>
  </si>
  <si>
    <t>FAISM</t>
  </si>
  <si>
    <t xml:space="preserve">EMILIO </t>
  </si>
  <si>
    <t xml:space="preserve">RAMIREZ </t>
  </si>
  <si>
    <t>AGUIRRE</t>
  </si>
  <si>
    <t>RAAE890224RJ7</t>
  </si>
  <si>
    <t>REHABILITACION DE CAMINO RURAL</t>
  </si>
  <si>
    <t>GASTO CORRIENTE</t>
  </si>
  <si>
    <t>INGRESOS PROPIOS</t>
  </si>
  <si>
    <t>ZOFEMAT</t>
  </si>
  <si>
    <t>MZA-ZOFEMAT-2023-I3P-15788</t>
  </si>
  <si>
    <t>MZA-IP-2023-I3P-15784</t>
  </si>
  <si>
    <t>MZA-IP-2023-I3P-15783</t>
  </si>
  <si>
    <t>MZA-GC-2023-I3P-15786</t>
  </si>
  <si>
    <t>MZA-GC-2023-I3P-15785</t>
  </si>
  <si>
    <t>MZA-GC-2023-I3P-15759</t>
  </si>
  <si>
    <t>MZA-FAISMUN-2023-I3P-15780</t>
  </si>
  <si>
    <t>MZA-FAISMUN-2023-I3P-15752</t>
  </si>
  <si>
    <t>CONV. ADIC. MZA-FAISMUN-2023-I3P-15746</t>
  </si>
  <si>
    <t>REHABILITACION INTEGRAL DE MUELLE DE PLAYA LAS GATAS, ZIHUATANEJO DE AZUETA</t>
  </si>
  <si>
    <t>REHABILITACION DE CAMINO RURAL RUTA: EL POSQUELITE, ENTRONQUE DE IXTAPA, BARBULILLAS</t>
  </si>
  <si>
    <t>REHABILITACION DE CAMINO RURAL RUTA: EL ZARCO, LOS ACHOTES, LOS ALMENDROS</t>
  </si>
  <si>
    <t>REHABILITACION DE CAMINO RURAL RUTA: SALITRERA, BARRIO NUEVO, COL. 3 DE DICIEMBRE EN BARRIO NUEVO</t>
  </si>
  <si>
    <t>REHABILITACION DE CAMINO RURAL RUTA: LA CIENEGA, LA LAJA, RANCHO NUEVO, PLAN DE LOS HERNANDEZ, EL LIMONCITO, EL GUAYABAL, LOS VARILLOS, LA CAMELINA, LA VAINILLA, LA CAMPANA</t>
  </si>
  <si>
    <t>CONSTRUCCION DE ANDADOR BUGAMBILIAS EN COLONIA LOS PINOS, ZIHUATANEJO DE AZUETA, LOCALIDAD ZIHUATANEJO, ASENTAMIENTO LOS PINOS</t>
  </si>
  <si>
    <t>CONSTRUCCION DE ANDADOR URBANO Y/O ESCALINATA CON CONCRETO HIDRAULICO AMATE EN COLONIA PARAISO EL LIMON, ZIHUATANEJO DE AZUETA, LOCALIDAD ZIHUATANEJO, ASENTAMIENTO PARAISO LIMON</t>
  </si>
  <si>
    <t>CONSTRUCCION DE PAVIMENTACION CON CONCRETO HIDRAULICO DE CALLE BUGAMBILIAS EN COLONIA LA PRESA II, ZIHUATANEJO DE AZUETA, LOCALIDAD ZIHUATANEJO, ASENTAMIENTO LA PRESA II (CONVENIO ADICIONAL)</t>
  </si>
  <si>
    <t>REHABILITACION DE CAMINO RURAL RUTA: SAN JOSE IXTAPA</t>
  </si>
  <si>
    <t>FAISMUN</t>
  </si>
  <si>
    <t>LOCALIDAD LOS ACHOTES</t>
  </si>
  <si>
    <t>LOCALIDAD BARRIO NUEVO</t>
  </si>
  <si>
    <t>LOCALIDAD SAN JOSE IXTAPA</t>
  </si>
  <si>
    <t>LA CAMPANA</t>
  </si>
  <si>
    <t>CONSTRUCCION DE ANDADOR</t>
  </si>
  <si>
    <t>LOCALIDAD ZIHUATANEJO, ASENTAMIENTO LOS PINOS</t>
  </si>
  <si>
    <t>CONSTRUCCION DE ANDADOR URBANO Y/O ESCALINATA CON CONCRETO HIDRAULICO</t>
  </si>
  <si>
    <t>LOCALIDAD ZIHUATANEJO, ASENTAMIENTO PARAISO LIMON</t>
  </si>
  <si>
    <t xml:space="preserve">CONSTRUCCION DE PAVIMENTACION CON CONCRETO HIDRAULICO </t>
  </si>
  <si>
    <t>LOCALIDAD ZIHUATANEJO, ASENTAMIENTO LA PRESA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</si>
</sst>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dd/mm/yyyy;@"/>
    <numFmt numFmtId="165" formatCode="#,##0.00_ ;\-#,##0.00\ "/>
  </numFmts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Calibri"/>
      <family val="2"/>
      <scheme val="minor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0" fontId="5" fillId="0" borderId="1" xfId="2" applyBorder="1"/>
    <xf numFmtId="0" fontId="7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1" fillId="0" borderId="1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7" fillId="0" borderId="1" xfId="4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</cellXfs>
  <cellStyles count="5">
    <cellStyle name="Hipervínculo" xfId="2" builtinId="8"/>
    <cellStyle name="Moneda" xfId="4" builtinId="4"/>
    <cellStyle name="Moneda 2" xf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zihuatanejodeazueta.gob.mx/transparencia" TargetMode="External"/><Relationship Id="rId1" Type="http://schemas.openxmlformats.org/officeDocument/2006/relationships/hyperlink" Target="https://zihuatanejodeazueta.gob.mx/transparencia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zihuatanejodeazueta.gob.mx/transparencia" TargetMode="External"/><Relationship Id="rId1" Type="http://schemas.openxmlformats.org/officeDocument/2006/relationships/hyperlink" Target="https://zihuatanejodeazueta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6"/>
  <sheetViews>
    <sheetView tabSelected="1" topLeftCell="BN9" zoomScale="70" zoomScaleNormal="70" workbookViewId="0">
      <selection activeCell="BT9" sqref="BT9"/>
    </sheetView>
    <sheetView tabSelected="1" zoomScale="80" zoomScaleNormal="80" workbookViewId="1">
      <selection activeCell="CA9" sqref="CA8:CA9"/>
    </sheetView>
  </sheetViews>
  <sheetFormatPr baseColWidth="10" defaultColWidth="8.85546875" defaultRowHeight="14.25" x14ac:dyDescent="0.25"/>
  <cols>
    <col min="1" max="1" width="8" style="11" customWidth="1"/>
    <col min="2" max="2" width="26" style="11" customWidth="1"/>
    <col min="3" max="3" width="23.7109375" style="11" customWidth="1"/>
    <col min="4" max="4" width="33.140625" style="12" customWidth="1"/>
    <col min="5" max="5" width="20.42578125" style="11" customWidth="1"/>
    <col min="6" max="6" width="18.42578125" style="11" customWidth="1"/>
    <col min="7" max="7" width="20.28515625" style="11" customWidth="1"/>
    <col min="8" max="8" width="34.85546875" style="11" customWidth="1"/>
    <col min="9" max="9" width="58.7109375" style="12" customWidth="1"/>
    <col min="10" max="10" width="21.28515625" style="12" customWidth="1"/>
    <col min="11" max="11" width="49" style="11" customWidth="1"/>
    <col min="12" max="12" width="23.28515625" style="11" customWidth="1"/>
    <col min="13" max="13" width="21.42578125" style="11" customWidth="1"/>
    <col min="14" max="14" width="23.42578125" style="11" customWidth="1"/>
    <col min="15" max="15" width="25.85546875" style="11" customWidth="1"/>
    <col min="16" max="18" width="60.7109375" style="12" customWidth="1"/>
    <col min="19" max="29" width="40.7109375" style="11" customWidth="1"/>
    <col min="30" max="35" width="40.7109375" style="12" customWidth="1"/>
    <col min="36" max="40" width="40.7109375" style="11" customWidth="1"/>
    <col min="41" max="41" width="40.7109375" style="21" customWidth="1"/>
    <col min="42" max="44" width="40.7109375" style="11" customWidth="1"/>
    <col min="45" max="45" width="36.42578125" style="12" customWidth="1"/>
    <col min="46" max="46" width="16.42578125" style="11" customWidth="1"/>
    <col min="47" max="48" width="27.7109375" style="11" customWidth="1"/>
    <col min="49" max="49" width="23.140625" style="11" customWidth="1"/>
    <col min="50" max="50" width="28" style="11" customWidth="1"/>
    <col min="51" max="51" width="34" style="11" customWidth="1"/>
    <col min="52" max="52" width="34.42578125" style="11" customWidth="1"/>
    <col min="53" max="53" width="14.42578125" style="11" customWidth="1"/>
    <col min="54" max="54" width="35.28515625" style="11" customWidth="1"/>
    <col min="55" max="55" width="13.42578125" style="11" customWidth="1"/>
    <col min="56" max="56" width="33" style="11" customWidth="1"/>
    <col min="57" max="57" width="25.42578125" style="11" customWidth="1"/>
    <col min="58" max="58" width="27.140625" style="11" customWidth="1"/>
    <col min="59" max="59" width="62.140625" style="12" customWidth="1"/>
    <col min="60" max="60" width="62.42578125" style="12" customWidth="1"/>
    <col min="61" max="61" width="27.85546875" style="12" customWidth="1"/>
    <col min="62" max="62" width="25.7109375" style="11" customWidth="1"/>
    <col min="63" max="63" width="26.28515625" style="11" customWidth="1"/>
    <col min="64" max="64" width="29" style="11" customWidth="1"/>
    <col min="65" max="65" width="32.85546875" style="11" customWidth="1"/>
    <col min="66" max="66" width="41.28515625" style="21" bestFit="1" customWidth="1"/>
    <col min="67" max="67" width="60.140625" style="12" customWidth="1"/>
    <col min="68" max="68" width="37.42578125" style="12" customWidth="1"/>
    <col min="69" max="69" width="30.28515625" style="12" customWidth="1"/>
    <col min="70" max="70" width="17.42578125" style="12" customWidth="1"/>
    <col min="71" max="71" width="18.140625" style="12" customWidth="1"/>
    <col min="72" max="72" width="50.7109375" style="12" customWidth="1"/>
    <col min="73" max="73" width="61.42578125" style="12" customWidth="1"/>
    <col min="74" max="74" width="62.85546875" style="12" customWidth="1"/>
    <col min="75" max="75" width="61.85546875" style="12" customWidth="1"/>
    <col min="76" max="76" width="60.7109375" style="12" customWidth="1"/>
    <col min="77" max="77" width="32.28515625" style="11" customWidth="1"/>
    <col min="78" max="78" width="17.42578125" style="11" bestFit="1" customWidth="1"/>
    <col min="79" max="79" width="20" style="11" bestFit="1" customWidth="1"/>
    <col min="80" max="80" width="13" style="11" customWidth="1"/>
    <col min="81" max="16384" width="8.85546875" style="11"/>
  </cols>
  <sheetData>
    <row r="1" spans="1:80" ht="31.5" customHeight="1" x14ac:dyDescent="0.25">
      <c r="A1" s="11" t="s">
        <v>0</v>
      </c>
    </row>
    <row r="2" spans="1:80" ht="32.25" customHeight="1" x14ac:dyDescent="0.25">
      <c r="A2" s="31" t="s">
        <v>1</v>
      </c>
      <c r="B2" s="34"/>
      <c r="C2" s="34"/>
      <c r="D2" s="31" t="s">
        <v>2</v>
      </c>
      <c r="E2" s="34"/>
      <c r="F2" s="34"/>
      <c r="G2" s="31" t="s">
        <v>3</v>
      </c>
      <c r="H2" s="34"/>
      <c r="I2" s="34"/>
    </row>
    <row r="3" spans="1:80" ht="30" customHeight="1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80" ht="35.25" customHeight="1" x14ac:dyDescent="0.25">
      <c r="A4" s="11" t="s">
        <v>7</v>
      </c>
      <c r="B4" s="11" t="s">
        <v>8</v>
      </c>
      <c r="C4" s="11" t="s">
        <v>8</v>
      </c>
      <c r="D4" s="12" t="s">
        <v>9</v>
      </c>
      <c r="E4" s="11" t="s">
        <v>9</v>
      </c>
      <c r="F4" s="11" t="s">
        <v>9</v>
      </c>
      <c r="G4" s="11" t="s">
        <v>10</v>
      </c>
      <c r="H4" s="11" t="s">
        <v>7</v>
      </c>
      <c r="I4" s="12" t="s">
        <v>11</v>
      </c>
      <c r="J4" s="12" t="s">
        <v>8</v>
      </c>
      <c r="K4" s="11" t="s">
        <v>12</v>
      </c>
      <c r="L4" s="11" t="s">
        <v>10</v>
      </c>
      <c r="M4" s="11" t="s">
        <v>8</v>
      </c>
      <c r="N4" s="11" t="s">
        <v>10</v>
      </c>
      <c r="O4" s="11" t="s">
        <v>10</v>
      </c>
      <c r="P4" s="12" t="s">
        <v>11</v>
      </c>
      <c r="Q4" s="12" t="s">
        <v>11</v>
      </c>
      <c r="R4" s="12" t="s">
        <v>11</v>
      </c>
      <c r="S4" s="11" t="s">
        <v>12</v>
      </c>
      <c r="T4" s="11" t="s">
        <v>12</v>
      </c>
      <c r="U4" s="11" t="s">
        <v>12</v>
      </c>
      <c r="V4" s="11" t="s">
        <v>12</v>
      </c>
      <c r="W4" s="11" t="s">
        <v>7</v>
      </c>
      <c r="X4" s="11" t="s">
        <v>9</v>
      </c>
      <c r="Y4" s="11" t="s">
        <v>7</v>
      </c>
      <c r="Z4" s="11" t="s">
        <v>7</v>
      </c>
      <c r="AA4" s="11" t="s">
        <v>7</v>
      </c>
      <c r="AB4" s="11" t="s">
        <v>9</v>
      </c>
      <c r="AC4" s="11" t="s">
        <v>12</v>
      </c>
      <c r="AD4" s="12" t="s">
        <v>7</v>
      </c>
      <c r="AE4" s="12" t="s">
        <v>12</v>
      </c>
      <c r="AF4" s="12" t="s">
        <v>7</v>
      </c>
      <c r="AG4" s="12" t="s">
        <v>12</v>
      </c>
      <c r="AH4" s="12" t="s">
        <v>7</v>
      </c>
      <c r="AI4" s="12" t="s">
        <v>9</v>
      </c>
      <c r="AJ4" s="11" t="s">
        <v>7</v>
      </c>
      <c r="AK4" s="11" t="s">
        <v>12</v>
      </c>
      <c r="AL4" s="11" t="s">
        <v>12</v>
      </c>
      <c r="AM4" s="11" t="s">
        <v>12</v>
      </c>
      <c r="AN4" s="11" t="s">
        <v>12</v>
      </c>
      <c r="AO4" s="21" t="s">
        <v>12</v>
      </c>
      <c r="AP4" s="11" t="s">
        <v>12</v>
      </c>
      <c r="AQ4" s="11" t="s">
        <v>12</v>
      </c>
      <c r="AR4" s="11" t="s">
        <v>12</v>
      </c>
      <c r="AS4" s="12" t="s">
        <v>7</v>
      </c>
      <c r="AT4" s="11" t="s">
        <v>8</v>
      </c>
      <c r="AU4" s="11" t="s">
        <v>8</v>
      </c>
      <c r="AV4" s="11" t="s">
        <v>8</v>
      </c>
      <c r="AW4" s="11" t="s">
        <v>13</v>
      </c>
      <c r="AX4" s="11" t="s">
        <v>13</v>
      </c>
      <c r="AY4" s="11" t="s">
        <v>13</v>
      </c>
      <c r="AZ4" s="11" t="s">
        <v>13</v>
      </c>
      <c r="BA4" s="11" t="s">
        <v>7</v>
      </c>
      <c r="BB4" s="11" t="s">
        <v>7</v>
      </c>
      <c r="BC4" s="11" t="s">
        <v>7</v>
      </c>
      <c r="BD4" s="11" t="s">
        <v>12</v>
      </c>
      <c r="BE4" s="11" t="s">
        <v>8</v>
      </c>
      <c r="BF4" s="11" t="s">
        <v>8</v>
      </c>
      <c r="BG4" s="12" t="s">
        <v>11</v>
      </c>
      <c r="BH4" s="12" t="s">
        <v>11</v>
      </c>
      <c r="BI4" s="12" t="s">
        <v>10</v>
      </c>
      <c r="BJ4" s="11" t="s">
        <v>9</v>
      </c>
      <c r="BK4" s="11" t="s">
        <v>7</v>
      </c>
      <c r="BL4" s="11" t="s">
        <v>7</v>
      </c>
      <c r="BM4" s="11" t="s">
        <v>12</v>
      </c>
      <c r="BN4" s="21" t="s">
        <v>12</v>
      </c>
      <c r="BO4" s="12" t="s">
        <v>11</v>
      </c>
      <c r="BP4" s="12" t="s">
        <v>12</v>
      </c>
      <c r="BQ4" s="12" t="s">
        <v>9</v>
      </c>
      <c r="BR4" s="12" t="s">
        <v>9</v>
      </c>
      <c r="BS4" s="12" t="s">
        <v>10</v>
      </c>
      <c r="BT4" s="12" t="s">
        <v>12</v>
      </c>
      <c r="BU4" s="12" t="s">
        <v>11</v>
      </c>
      <c r="BV4" s="12" t="s">
        <v>11</v>
      </c>
      <c r="BW4" s="12" t="s">
        <v>11</v>
      </c>
      <c r="BX4" s="12" t="s">
        <v>11</v>
      </c>
      <c r="BY4" s="11" t="s">
        <v>12</v>
      </c>
      <c r="BZ4" s="11" t="s">
        <v>8</v>
      </c>
      <c r="CA4" s="11" t="s">
        <v>14</v>
      </c>
      <c r="CB4" s="11" t="s">
        <v>15</v>
      </c>
    </row>
    <row r="5" spans="1:80" ht="33.75" customHeight="1" x14ac:dyDescent="0.25">
      <c r="A5" s="11" t="s">
        <v>16</v>
      </c>
      <c r="B5" s="11" t="s">
        <v>17</v>
      </c>
      <c r="C5" s="11" t="s">
        <v>18</v>
      </c>
      <c r="D5" s="12" t="s">
        <v>19</v>
      </c>
      <c r="E5" s="11" t="s">
        <v>20</v>
      </c>
      <c r="F5" s="11" t="s">
        <v>21</v>
      </c>
      <c r="G5" s="11" t="s">
        <v>22</v>
      </c>
      <c r="H5" s="11" t="s">
        <v>23</v>
      </c>
      <c r="I5" s="12" t="s">
        <v>24</v>
      </c>
      <c r="J5" s="12" t="s">
        <v>25</v>
      </c>
      <c r="K5" s="11" t="s">
        <v>26</v>
      </c>
      <c r="L5" s="11" t="s">
        <v>27</v>
      </c>
      <c r="M5" s="11" t="s">
        <v>28</v>
      </c>
      <c r="N5" s="11" t="s">
        <v>29</v>
      </c>
      <c r="O5" s="11" t="s">
        <v>30</v>
      </c>
      <c r="P5" s="12" t="s">
        <v>31</v>
      </c>
      <c r="Q5" s="12" t="s">
        <v>32</v>
      </c>
      <c r="R5" s="12" t="s">
        <v>33</v>
      </c>
      <c r="S5" s="11" t="s">
        <v>34</v>
      </c>
      <c r="T5" s="11" t="s">
        <v>35</v>
      </c>
      <c r="U5" s="11" t="s">
        <v>36</v>
      </c>
      <c r="V5" s="11" t="s">
        <v>37</v>
      </c>
      <c r="W5" s="11" t="s">
        <v>38</v>
      </c>
      <c r="X5" s="11" t="s">
        <v>39</v>
      </c>
      <c r="Y5" s="11" t="s">
        <v>40</v>
      </c>
      <c r="Z5" s="11" t="s">
        <v>41</v>
      </c>
      <c r="AA5" s="11" t="s">
        <v>42</v>
      </c>
      <c r="AB5" s="11" t="s">
        <v>43</v>
      </c>
      <c r="AC5" s="11" t="s">
        <v>44</v>
      </c>
      <c r="AD5" s="12" t="s">
        <v>45</v>
      </c>
      <c r="AE5" s="12" t="s">
        <v>46</v>
      </c>
      <c r="AF5" s="12" t="s">
        <v>47</v>
      </c>
      <c r="AG5" s="12" t="s">
        <v>48</v>
      </c>
      <c r="AH5" s="12" t="s">
        <v>49</v>
      </c>
      <c r="AI5" s="12" t="s">
        <v>50</v>
      </c>
      <c r="AJ5" s="11" t="s">
        <v>51</v>
      </c>
      <c r="AK5" s="11" t="s">
        <v>52</v>
      </c>
      <c r="AL5" s="11" t="s">
        <v>53</v>
      </c>
      <c r="AM5" s="11" t="s">
        <v>54</v>
      </c>
      <c r="AN5" s="11" t="s">
        <v>55</v>
      </c>
      <c r="AO5" s="21" t="s">
        <v>56</v>
      </c>
      <c r="AP5" s="11" t="s">
        <v>57</v>
      </c>
      <c r="AQ5" s="11" t="s">
        <v>58</v>
      </c>
      <c r="AR5" s="11" t="s">
        <v>59</v>
      </c>
      <c r="AS5" s="12" t="s">
        <v>60</v>
      </c>
      <c r="AT5" s="11" t="s">
        <v>61</v>
      </c>
      <c r="AU5" s="11" t="s">
        <v>62</v>
      </c>
      <c r="AV5" s="11" t="s">
        <v>63</v>
      </c>
      <c r="AW5" s="11" t="s">
        <v>64</v>
      </c>
      <c r="AX5" s="11" t="s">
        <v>65</v>
      </c>
      <c r="AY5" s="11" t="s">
        <v>66</v>
      </c>
      <c r="AZ5" s="11" t="s">
        <v>67</v>
      </c>
      <c r="BA5" s="11" t="s">
        <v>68</v>
      </c>
      <c r="BB5" s="11" t="s">
        <v>69</v>
      </c>
      <c r="BC5" s="11" t="s">
        <v>70</v>
      </c>
      <c r="BD5" s="11" t="s">
        <v>71</v>
      </c>
      <c r="BE5" s="11" t="s">
        <v>72</v>
      </c>
      <c r="BF5" s="11" t="s">
        <v>73</v>
      </c>
      <c r="BG5" s="12" t="s">
        <v>74</v>
      </c>
      <c r="BH5" s="12" t="s">
        <v>75</v>
      </c>
      <c r="BI5" s="12" t="s">
        <v>76</v>
      </c>
      <c r="BJ5" s="11" t="s">
        <v>77</v>
      </c>
      <c r="BK5" s="11" t="s">
        <v>78</v>
      </c>
      <c r="BL5" s="11" t="s">
        <v>79</v>
      </c>
      <c r="BM5" s="11" t="s">
        <v>80</v>
      </c>
      <c r="BN5" s="21" t="s">
        <v>81</v>
      </c>
      <c r="BO5" s="12" t="s">
        <v>82</v>
      </c>
      <c r="BP5" s="12" t="s">
        <v>83</v>
      </c>
      <c r="BQ5" s="12" t="s">
        <v>84</v>
      </c>
      <c r="BR5" s="12" t="s">
        <v>85</v>
      </c>
      <c r="BS5" s="12" t="s">
        <v>86</v>
      </c>
      <c r="BT5" s="12" t="s">
        <v>87</v>
      </c>
      <c r="BU5" s="12" t="s">
        <v>88</v>
      </c>
      <c r="BV5" s="12" t="s">
        <v>89</v>
      </c>
      <c r="BW5" s="12" t="s">
        <v>90</v>
      </c>
      <c r="BX5" s="12" t="s">
        <v>91</v>
      </c>
      <c r="BY5" s="11" t="s">
        <v>92</v>
      </c>
      <c r="BZ5" s="11" t="s">
        <v>93</v>
      </c>
      <c r="CA5" s="11" t="s">
        <v>94</v>
      </c>
      <c r="CB5" s="11" t="s">
        <v>95</v>
      </c>
    </row>
    <row r="6" spans="1:80" ht="27.75" customHeight="1" x14ac:dyDescent="0.25">
      <c r="A6" s="31" t="s">
        <v>96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3"/>
    </row>
    <row r="7" spans="1:80" ht="63.75" x14ac:dyDescent="0.25">
      <c r="A7" s="4" t="s">
        <v>97</v>
      </c>
      <c r="B7" s="4" t="s">
        <v>98</v>
      </c>
      <c r="C7" s="4" t="s">
        <v>99</v>
      </c>
      <c r="D7" s="4" t="s">
        <v>100</v>
      </c>
      <c r="E7" s="4" t="s">
        <v>101</v>
      </c>
      <c r="F7" s="9" t="s">
        <v>102</v>
      </c>
      <c r="G7" s="9" t="s">
        <v>103</v>
      </c>
      <c r="H7" s="9" t="s">
        <v>104</v>
      </c>
      <c r="I7" s="9" t="s">
        <v>105</v>
      </c>
      <c r="J7" s="9" t="s">
        <v>106</v>
      </c>
      <c r="K7" s="9" t="s">
        <v>107</v>
      </c>
      <c r="L7" s="9" t="s">
        <v>108</v>
      </c>
      <c r="M7" s="9" t="s">
        <v>109</v>
      </c>
      <c r="N7" s="9" t="s">
        <v>110</v>
      </c>
      <c r="O7" s="9" t="s">
        <v>111</v>
      </c>
      <c r="P7" s="9" t="s">
        <v>112</v>
      </c>
      <c r="Q7" s="9" t="s">
        <v>113</v>
      </c>
      <c r="R7" s="9" t="s">
        <v>114</v>
      </c>
      <c r="S7" s="9" t="s">
        <v>115</v>
      </c>
      <c r="T7" s="9" t="s">
        <v>116</v>
      </c>
      <c r="U7" s="9" t="s">
        <v>117</v>
      </c>
      <c r="V7" s="9" t="s">
        <v>118</v>
      </c>
      <c r="W7" s="9" t="s">
        <v>119</v>
      </c>
      <c r="X7" s="9" t="s">
        <v>120</v>
      </c>
      <c r="Y7" s="9" t="s">
        <v>121</v>
      </c>
      <c r="Z7" s="9" t="s">
        <v>122</v>
      </c>
      <c r="AA7" s="9" t="s">
        <v>123</v>
      </c>
      <c r="AB7" s="9" t="s">
        <v>124</v>
      </c>
      <c r="AC7" s="9" t="s">
        <v>125</v>
      </c>
      <c r="AD7" s="9" t="s">
        <v>126</v>
      </c>
      <c r="AE7" s="9" t="s">
        <v>127</v>
      </c>
      <c r="AF7" s="9" t="s">
        <v>128</v>
      </c>
      <c r="AG7" s="9" t="s">
        <v>129</v>
      </c>
      <c r="AH7" s="9" t="s">
        <v>130</v>
      </c>
      <c r="AI7" s="9" t="s">
        <v>131</v>
      </c>
      <c r="AJ7" s="9" t="s">
        <v>132</v>
      </c>
      <c r="AK7" s="9" t="s">
        <v>133</v>
      </c>
      <c r="AL7" s="9" t="s">
        <v>134</v>
      </c>
      <c r="AM7" s="9" t="s">
        <v>135</v>
      </c>
      <c r="AN7" s="9" t="s">
        <v>136</v>
      </c>
      <c r="AO7" s="9" t="s">
        <v>137</v>
      </c>
      <c r="AP7" s="9" t="s">
        <v>138</v>
      </c>
      <c r="AQ7" s="9" t="s">
        <v>139</v>
      </c>
      <c r="AR7" s="9" t="s">
        <v>140</v>
      </c>
      <c r="AS7" s="9" t="s">
        <v>141</v>
      </c>
      <c r="AT7" s="9" t="s">
        <v>142</v>
      </c>
      <c r="AU7" s="9" t="s">
        <v>143</v>
      </c>
      <c r="AV7" s="9" t="s">
        <v>144</v>
      </c>
      <c r="AW7" s="4" t="s">
        <v>145</v>
      </c>
      <c r="AX7" s="4" t="s">
        <v>146</v>
      </c>
      <c r="AY7" s="4" t="s">
        <v>147</v>
      </c>
      <c r="AZ7" s="4" t="s">
        <v>148</v>
      </c>
      <c r="BA7" s="9" t="s">
        <v>149</v>
      </c>
      <c r="BB7" s="9" t="s">
        <v>150</v>
      </c>
      <c r="BC7" s="9" t="s">
        <v>151</v>
      </c>
      <c r="BD7" s="9" t="s">
        <v>152</v>
      </c>
      <c r="BE7" s="9" t="s">
        <v>153</v>
      </c>
      <c r="BF7" s="9" t="s">
        <v>154</v>
      </c>
      <c r="BG7" s="9" t="s">
        <v>155</v>
      </c>
      <c r="BH7" s="9" t="s">
        <v>156</v>
      </c>
      <c r="BI7" s="9" t="s">
        <v>157</v>
      </c>
      <c r="BJ7" s="9" t="s">
        <v>158</v>
      </c>
      <c r="BK7" s="9" t="s">
        <v>159</v>
      </c>
      <c r="BL7" s="9" t="s">
        <v>160</v>
      </c>
      <c r="BM7" s="9" t="s">
        <v>161</v>
      </c>
      <c r="BN7" s="9" t="s">
        <v>162</v>
      </c>
      <c r="BO7" s="9" t="s">
        <v>163</v>
      </c>
      <c r="BP7" s="9" t="s">
        <v>164</v>
      </c>
      <c r="BQ7" s="9" t="s">
        <v>165</v>
      </c>
      <c r="BR7" s="9" t="s">
        <v>166</v>
      </c>
      <c r="BS7" s="9" t="s">
        <v>167</v>
      </c>
      <c r="BT7" s="9" t="s">
        <v>168</v>
      </c>
      <c r="BU7" s="9" t="s">
        <v>169</v>
      </c>
      <c r="BV7" s="9" t="s">
        <v>170</v>
      </c>
      <c r="BW7" s="9" t="s">
        <v>171</v>
      </c>
      <c r="BX7" s="9" t="s">
        <v>172</v>
      </c>
      <c r="BY7" s="9" t="s">
        <v>173</v>
      </c>
      <c r="BZ7" s="9" t="s">
        <v>174</v>
      </c>
      <c r="CA7" s="9" t="s">
        <v>175</v>
      </c>
      <c r="CB7" s="9" t="s">
        <v>176</v>
      </c>
    </row>
    <row r="8" spans="1:80" s="20" customFormat="1" ht="114.95" customHeight="1" x14ac:dyDescent="0.25">
      <c r="A8" s="13">
        <v>2023</v>
      </c>
      <c r="B8" s="14">
        <v>45017</v>
      </c>
      <c r="C8" s="14">
        <v>45107</v>
      </c>
      <c r="D8" s="15" t="s">
        <v>178</v>
      </c>
      <c r="E8" s="13" t="s">
        <v>180</v>
      </c>
      <c r="F8" s="13" t="s">
        <v>185</v>
      </c>
      <c r="G8" s="13">
        <v>1</v>
      </c>
      <c r="H8" s="24" t="s">
        <v>365</v>
      </c>
      <c r="I8" s="17" t="s">
        <v>347</v>
      </c>
      <c r="J8" s="28">
        <v>44985</v>
      </c>
      <c r="K8" s="25" t="s">
        <v>373</v>
      </c>
      <c r="L8" s="13">
        <v>1</v>
      </c>
      <c r="M8" s="28">
        <v>44985</v>
      </c>
      <c r="N8" s="13">
        <v>1</v>
      </c>
      <c r="O8" s="13">
        <v>1</v>
      </c>
      <c r="P8" s="15" t="s">
        <v>347</v>
      </c>
      <c r="Q8" s="17" t="s">
        <v>347</v>
      </c>
      <c r="R8" s="17" t="s">
        <v>347</v>
      </c>
      <c r="S8" s="18" t="s">
        <v>335</v>
      </c>
      <c r="T8" s="18" t="s">
        <v>335</v>
      </c>
      <c r="U8" s="18" t="s">
        <v>335</v>
      </c>
      <c r="V8" s="18" t="s">
        <v>335</v>
      </c>
      <c r="W8" s="18" t="s">
        <v>335</v>
      </c>
      <c r="X8" s="16" t="s">
        <v>193</v>
      </c>
      <c r="Y8" s="18" t="s">
        <v>335</v>
      </c>
      <c r="Z8" s="18" t="s">
        <v>335</v>
      </c>
      <c r="AA8" s="18" t="s">
        <v>335</v>
      </c>
      <c r="AB8" s="16" t="s">
        <v>218</v>
      </c>
      <c r="AC8" s="18" t="s">
        <v>335</v>
      </c>
      <c r="AD8" s="13">
        <v>120380010</v>
      </c>
      <c r="AE8" s="13" t="s">
        <v>336</v>
      </c>
      <c r="AF8" s="13">
        <v>38</v>
      </c>
      <c r="AG8" s="13" t="s">
        <v>337</v>
      </c>
      <c r="AH8" s="13">
        <v>12</v>
      </c>
      <c r="AI8" s="13" t="s">
        <v>252</v>
      </c>
      <c r="AJ8" s="15" t="s">
        <v>335</v>
      </c>
      <c r="AK8" s="13" t="s">
        <v>338</v>
      </c>
      <c r="AL8" s="13" t="s">
        <v>338</v>
      </c>
      <c r="AM8" s="13" t="s">
        <v>338</v>
      </c>
      <c r="AN8" s="13" t="s">
        <v>338</v>
      </c>
      <c r="AO8" s="15" t="s">
        <v>341</v>
      </c>
      <c r="AP8" s="15" t="s">
        <v>339</v>
      </c>
      <c r="AQ8" s="15" t="s">
        <v>339</v>
      </c>
      <c r="AR8" s="15" t="s">
        <v>340</v>
      </c>
      <c r="AS8" s="24" t="s">
        <v>365</v>
      </c>
      <c r="AT8" s="27">
        <v>45034</v>
      </c>
      <c r="AU8" s="27">
        <v>45036</v>
      </c>
      <c r="AV8" s="27">
        <v>45045</v>
      </c>
      <c r="AW8" s="22">
        <v>41948.28</v>
      </c>
      <c r="AX8" s="23">
        <v>48660</v>
      </c>
      <c r="AY8" s="23">
        <v>48660</v>
      </c>
      <c r="AZ8" s="23">
        <v>48660</v>
      </c>
      <c r="BA8" s="13" t="s">
        <v>342</v>
      </c>
      <c r="BB8" s="13" t="s">
        <v>343</v>
      </c>
      <c r="BC8" s="13" t="s">
        <v>344</v>
      </c>
      <c r="BD8" s="8" t="s">
        <v>373</v>
      </c>
      <c r="BE8" s="10">
        <v>45036</v>
      </c>
      <c r="BF8" s="10">
        <v>45045</v>
      </c>
      <c r="BG8" s="17" t="s">
        <v>347</v>
      </c>
      <c r="BH8" s="17" t="s">
        <v>347</v>
      </c>
      <c r="BI8" s="13">
        <v>1</v>
      </c>
      <c r="BJ8" s="13" t="s">
        <v>283</v>
      </c>
      <c r="BK8" s="13" t="s">
        <v>375</v>
      </c>
      <c r="BL8" s="13" t="s">
        <v>375</v>
      </c>
      <c r="BM8" s="15" t="s">
        <v>385</v>
      </c>
      <c r="BN8" s="8" t="s">
        <v>384</v>
      </c>
      <c r="BO8" s="17" t="s">
        <v>347</v>
      </c>
      <c r="BP8" s="13" t="s">
        <v>338</v>
      </c>
      <c r="BQ8" s="13" t="s">
        <v>288</v>
      </c>
      <c r="BR8" s="13" t="s">
        <v>290</v>
      </c>
      <c r="BS8" s="13">
        <v>1</v>
      </c>
      <c r="BT8" s="15" t="s">
        <v>345</v>
      </c>
      <c r="BU8" s="17" t="s">
        <v>347</v>
      </c>
      <c r="BV8" s="17" t="s">
        <v>347</v>
      </c>
      <c r="BW8" s="17" t="s">
        <v>347</v>
      </c>
      <c r="BX8" s="17" t="s">
        <v>347</v>
      </c>
      <c r="BY8" s="15" t="s">
        <v>339</v>
      </c>
      <c r="BZ8" s="19">
        <v>45121</v>
      </c>
      <c r="CA8" s="19">
        <v>45121</v>
      </c>
      <c r="CB8" s="15" t="s">
        <v>338</v>
      </c>
    </row>
    <row r="9" spans="1:80" s="20" customFormat="1" ht="114.95" customHeight="1" x14ac:dyDescent="0.25">
      <c r="A9" s="13">
        <v>2023</v>
      </c>
      <c r="B9" s="14">
        <v>45017</v>
      </c>
      <c r="C9" s="14">
        <v>45107</v>
      </c>
      <c r="D9" s="15" t="s">
        <v>178</v>
      </c>
      <c r="E9" s="13" t="s">
        <v>180</v>
      </c>
      <c r="F9" s="13" t="s">
        <v>185</v>
      </c>
      <c r="G9" s="13">
        <v>2</v>
      </c>
      <c r="H9" s="24" t="s">
        <v>364</v>
      </c>
      <c r="I9" s="17" t="s">
        <v>347</v>
      </c>
      <c r="J9" s="28">
        <v>45020</v>
      </c>
      <c r="K9" s="25" t="s">
        <v>372</v>
      </c>
      <c r="L9" s="13">
        <v>2</v>
      </c>
      <c r="M9" s="28">
        <v>45023</v>
      </c>
      <c r="N9" s="13">
        <v>2</v>
      </c>
      <c r="O9" s="13">
        <v>2</v>
      </c>
      <c r="P9" s="15" t="s">
        <v>347</v>
      </c>
      <c r="Q9" s="17" t="s">
        <v>347</v>
      </c>
      <c r="R9" s="17" t="s">
        <v>347</v>
      </c>
      <c r="S9" s="18" t="s">
        <v>335</v>
      </c>
      <c r="T9" s="18" t="s">
        <v>335</v>
      </c>
      <c r="U9" s="18" t="s">
        <v>335</v>
      </c>
      <c r="V9" s="18" t="s">
        <v>335</v>
      </c>
      <c r="W9" s="18" t="s">
        <v>335</v>
      </c>
      <c r="X9" s="16" t="s">
        <v>193</v>
      </c>
      <c r="Y9" s="18" t="s">
        <v>335</v>
      </c>
      <c r="Z9" s="18" t="s">
        <v>335</v>
      </c>
      <c r="AA9" s="18" t="s">
        <v>335</v>
      </c>
      <c r="AB9" s="16" t="s">
        <v>218</v>
      </c>
      <c r="AC9" s="18" t="s">
        <v>335</v>
      </c>
      <c r="AD9" s="13">
        <v>120380010</v>
      </c>
      <c r="AE9" s="13" t="s">
        <v>336</v>
      </c>
      <c r="AF9" s="13">
        <v>38</v>
      </c>
      <c r="AG9" s="13" t="s">
        <v>337</v>
      </c>
      <c r="AH9" s="13">
        <v>12</v>
      </c>
      <c r="AI9" s="13" t="s">
        <v>252</v>
      </c>
      <c r="AJ9" s="15" t="s">
        <v>335</v>
      </c>
      <c r="AK9" s="13" t="s">
        <v>338</v>
      </c>
      <c r="AL9" s="13" t="s">
        <v>338</v>
      </c>
      <c r="AM9" s="13" t="s">
        <v>338</v>
      </c>
      <c r="AN9" s="13" t="s">
        <v>338</v>
      </c>
      <c r="AO9" s="15" t="s">
        <v>341</v>
      </c>
      <c r="AP9" s="15" t="s">
        <v>339</v>
      </c>
      <c r="AQ9" s="15" t="s">
        <v>339</v>
      </c>
      <c r="AR9" s="15" t="s">
        <v>340</v>
      </c>
      <c r="AS9" s="24" t="s">
        <v>364</v>
      </c>
      <c r="AT9" s="27">
        <v>45030</v>
      </c>
      <c r="AU9" s="27">
        <v>45033</v>
      </c>
      <c r="AV9" s="27">
        <v>45073</v>
      </c>
      <c r="AW9" s="22">
        <v>2009047.86</v>
      </c>
      <c r="AX9" s="23">
        <v>2330495.52</v>
      </c>
      <c r="AY9" s="23">
        <v>2330495.52</v>
      </c>
      <c r="AZ9" s="23">
        <v>2330495.52</v>
      </c>
      <c r="BA9" s="13" t="s">
        <v>342</v>
      </c>
      <c r="BB9" s="13" t="s">
        <v>343</v>
      </c>
      <c r="BC9" s="13" t="s">
        <v>344</v>
      </c>
      <c r="BD9" s="8" t="s">
        <v>372</v>
      </c>
      <c r="BE9" s="10">
        <v>45033</v>
      </c>
      <c r="BF9" s="10">
        <v>45073</v>
      </c>
      <c r="BG9" s="17" t="s">
        <v>347</v>
      </c>
      <c r="BH9" s="17" t="s">
        <v>347</v>
      </c>
      <c r="BI9" s="13">
        <v>2</v>
      </c>
      <c r="BJ9" s="13" t="s">
        <v>283</v>
      </c>
      <c r="BK9" s="13" t="s">
        <v>348</v>
      </c>
      <c r="BL9" s="13" t="s">
        <v>348</v>
      </c>
      <c r="BM9" s="15" t="s">
        <v>383</v>
      </c>
      <c r="BN9" s="15" t="s">
        <v>382</v>
      </c>
      <c r="BO9" s="17" t="s">
        <v>347</v>
      </c>
      <c r="BP9" s="13" t="s">
        <v>338</v>
      </c>
      <c r="BQ9" s="13" t="s">
        <v>288</v>
      </c>
      <c r="BR9" s="13" t="s">
        <v>290</v>
      </c>
      <c r="BS9" s="13">
        <v>2</v>
      </c>
      <c r="BT9" s="15" t="s">
        <v>345</v>
      </c>
      <c r="BU9" s="17" t="s">
        <v>347</v>
      </c>
      <c r="BV9" s="17" t="s">
        <v>347</v>
      </c>
      <c r="BW9" s="17" t="s">
        <v>347</v>
      </c>
      <c r="BX9" s="17" t="s">
        <v>347</v>
      </c>
      <c r="BY9" s="15" t="s">
        <v>339</v>
      </c>
      <c r="BZ9" s="19">
        <v>45121</v>
      </c>
      <c r="CA9" s="19">
        <v>45121</v>
      </c>
      <c r="CB9" s="15" t="s">
        <v>338</v>
      </c>
    </row>
    <row r="10" spans="1:80" s="20" customFormat="1" ht="114.95" customHeight="1" x14ac:dyDescent="0.25">
      <c r="A10" s="13">
        <v>2023</v>
      </c>
      <c r="B10" s="14">
        <v>45017</v>
      </c>
      <c r="C10" s="14">
        <v>45107</v>
      </c>
      <c r="D10" s="15" t="s">
        <v>178</v>
      </c>
      <c r="E10" s="13" t="s">
        <v>180</v>
      </c>
      <c r="F10" s="13" t="s">
        <v>185</v>
      </c>
      <c r="G10" s="13">
        <v>3</v>
      </c>
      <c r="H10" s="24" t="s">
        <v>363</v>
      </c>
      <c r="I10" s="17" t="s">
        <v>347</v>
      </c>
      <c r="J10" s="28">
        <v>45076</v>
      </c>
      <c r="K10" s="25" t="s">
        <v>371</v>
      </c>
      <c r="L10" s="13">
        <v>3</v>
      </c>
      <c r="M10" s="28">
        <v>45079</v>
      </c>
      <c r="N10" s="13">
        <v>3</v>
      </c>
      <c r="O10" s="13">
        <v>3</v>
      </c>
      <c r="P10" s="15" t="s">
        <v>347</v>
      </c>
      <c r="Q10" s="17" t="s">
        <v>347</v>
      </c>
      <c r="R10" s="17" t="s">
        <v>347</v>
      </c>
      <c r="S10" s="18" t="s">
        <v>335</v>
      </c>
      <c r="T10" s="18" t="s">
        <v>335</v>
      </c>
      <c r="U10" s="18" t="s">
        <v>335</v>
      </c>
      <c r="V10" s="18" t="s">
        <v>335</v>
      </c>
      <c r="W10" s="18" t="s">
        <v>335</v>
      </c>
      <c r="X10" s="16" t="s">
        <v>193</v>
      </c>
      <c r="Y10" s="18" t="s">
        <v>335</v>
      </c>
      <c r="Z10" s="18" t="s">
        <v>335</v>
      </c>
      <c r="AA10" s="18" t="s">
        <v>335</v>
      </c>
      <c r="AB10" s="16" t="s">
        <v>218</v>
      </c>
      <c r="AC10" s="18" t="s">
        <v>335</v>
      </c>
      <c r="AD10" s="13">
        <v>120380010</v>
      </c>
      <c r="AE10" s="13" t="s">
        <v>336</v>
      </c>
      <c r="AF10" s="13">
        <v>38</v>
      </c>
      <c r="AG10" s="13" t="s">
        <v>337</v>
      </c>
      <c r="AH10" s="13">
        <v>12</v>
      </c>
      <c r="AI10" s="13" t="s">
        <v>252</v>
      </c>
      <c r="AJ10" s="15" t="s">
        <v>335</v>
      </c>
      <c r="AK10" s="13" t="s">
        <v>338</v>
      </c>
      <c r="AL10" s="13" t="s">
        <v>338</v>
      </c>
      <c r="AM10" s="13" t="s">
        <v>338</v>
      </c>
      <c r="AN10" s="13" t="s">
        <v>338</v>
      </c>
      <c r="AO10" s="15" t="s">
        <v>341</v>
      </c>
      <c r="AP10" s="15" t="s">
        <v>339</v>
      </c>
      <c r="AQ10" s="15" t="s">
        <v>339</v>
      </c>
      <c r="AR10" s="15" t="s">
        <v>340</v>
      </c>
      <c r="AS10" s="24" t="s">
        <v>363</v>
      </c>
      <c r="AT10" s="27">
        <v>45086</v>
      </c>
      <c r="AU10" s="27">
        <v>45089</v>
      </c>
      <c r="AV10" s="27">
        <v>45115</v>
      </c>
      <c r="AW10" s="22">
        <v>1549181.49</v>
      </c>
      <c r="AX10" s="23">
        <v>1797050.53</v>
      </c>
      <c r="AY10" s="23">
        <v>1797050.53</v>
      </c>
      <c r="AZ10" s="23">
        <v>1797050.53</v>
      </c>
      <c r="BA10" s="13" t="s">
        <v>342</v>
      </c>
      <c r="BB10" s="13" t="s">
        <v>343</v>
      </c>
      <c r="BC10" s="13" t="s">
        <v>344</v>
      </c>
      <c r="BD10" s="8" t="s">
        <v>371</v>
      </c>
      <c r="BE10" s="10">
        <v>45089</v>
      </c>
      <c r="BF10" s="10">
        <v>45115</v>
      </c>
      <c r="BG10" s="17" t="s">
        <v>347</v>
      </c>
      <c r="BH10" s="17" t="s">
        <v>347</v>
      </c>
      <c r="BI10" s="13">
        <v>3</v>
      </c>
      <c r="BJ10" s="13" t="s">
        <v>283</v>
      </c>
      <c r="BK10" s="13" t="s">
        <v>348</v>
      </c>
      <c r="BL10" s="13" t="s">
        <v>348</v>
      </c>
      <c r="BM10" s="30" t="s">
        <v>381</v>
      </c>
      <c r="BN10" s="15" t="s">
        <v>380</v>
      </c>
      <c r="BO10" s="17" t="s">
        <v>347</v>
      </c>
      <c r="BP10" s="13" t="s">
        <v>338</v>
      </c>
      <c r="BQ10" s="13" t="s">
        <v>288</v>
      </c>
      <c r="BR10" s="13" t="s">
        <v>290</v>
      </c>
      <c r="BS10" s="13">
        <v>3</v>
      </c>
      <c r="BT10" s="15" t="s">
        <v>345</v>
      </c>
      <c r="BU10" s="17" t="s">
        <v>347</v>
      </c>
      <c r="BV10" s="17" t="s">
        <v>347</v>
      </c>
      <c r="BW10" s="17" t="s">
        <v>347</v>
      </c>
      <c r="BX10" s="17" t="s">
        <v>347</v>
      </c>
      <c r="BY10" s="15" t="s">
        <v>339</v>
      </c>
      <c r="BZ10" s="19">
        <v>45121</v>
      </c>
      <c r="CA10" s="19">
        <v>45121</v>
      </c>
      <c r="CB10" s="15" t="s">
        <v>338</v>
      </c>
    </row>
    <row r="11" spans="1:80" s="20" customFormat="1" ht="114.95" customHeight="1" x14ac:dyDescent="0.25">
      <c r="A11" s="13">
        <v>2023</v>
      </c>
      <c r="B11" s="14">
        <v>45017</v>
      </c>
      <c r="C11" s="14">
        <v>45107</v>
      </c>
      <c r="D11" s="15" t="s">
        <v>178</v>
      </c>
      <c r="E11" s="13" t="s">
        <v>180</v>
      </c>
      <c r="F11" s="13" t="s">
        <v>185</v>
      </c>
      <c r="G11" s="13">
        <v>4</v>
      </c>
      <c r="H11" s="24" t="s">
        <v>362</v>
      </c>
      <c r="I11" s="17" t="s">
        <v>347</v>
      </c>
      <c r="J11" s="28">
        <v>45014</v>
      </c>
      <c r="K11" s="25" t="s">
        <v>370</v>
      </c>
      <c r="L11" s="13">
        <v>4</v>
      </c>
      <c r="M11" s="28">
        <v>45016</v>
      </c>
      <c r="N11" s="13">
        <v>4</v>
      </c>
      <c r="O11" s="13">
        <v>4</v>
      </c>
      <c r="P11" s="15" t="s">
        <v>347</v>
      </c>
      <c r="Q11" s="17" t="s">
        <v>347</v>
      </c>
      <c r="R11" s="17" t="s">
        <v>347</v>
      </c>
      <c r="S11" s="18" t="s">
        <v>335</v>
      </c>
      <c r="T11" s="18" t="s">
        <v>335</v>
      </c>
      <c r="U11" s="18" t="s">
        <v>335</v>
      </c>
      <c r="V11" s="18" t="s">
        <v>335</v>
      </c>
      <c r="W11" s="18" t="s">
        <v>335</v>
      </c>
      <c r="X11" s="16" t="s">
        <v>193</v>
      </c>
      <c r="Y11" s="18" t="s">
        <v>335</v>
      </c>
      <c r="Z11" s="18" t="s">
        <v>335</v>
      </c>
      <c r="AA11" s="18" t="s">
        <v>335</v>
      </c>
      <c r="AB11" s="16" t="s">
        <v>218</v>
      </c>
      <c r="AC11" s="18" t="s">
        <v>335</v>
      </c>
      <c r="AD11" s="13">
        <v>120380010</v>
      </c>
      <c r="AE11" s="13" t="s">
        <v>336</v>
      </c>
      <c r="AF11" s="13">
        <v>38</v>
      </c>
      <c r="AG11" s="13" t="s">
        <v>337</v>
      </c>
      <c r="AH11" s="13">
        <v>12</v>
      </c>
      <c r="AI11" s="13" t="s">
        <v>252</v>
      </c>
      <c r="AJ11" s="15" t="s">
        <v>335</v>
      </c>
      <c r="AK11" s="13" t="s">
        <v>338</v>
      </c>
      <c r="AL11" s="13" t="s">
        <v>338</v>
      </c>
      <c r="AM11" s="13" t="s">
        <v>338</v>
      </c>
      <c r="AN11" s="13" t="s">
        <v>338</v>
      </c>
      <c r="AO11" s="15" t="s">
        <v>341</v>
      </c>
      <c r="AP11" s="15" t="s">
        <v>339</v>
      </c>
      <c r="AQ11" s="15" t="s">
        <v>339</v>
      </c>
      <c r="AR11" s="15" t="s">
        <v>340</v>
      </c>
      <c r="AS11" s="24" t="s">
        <v>362</v>
      </c>
      <c r="AT11" s="27">
        <v>45023</v>
      </c>
      <c r="AU11" s="27">
        <v>45027</v>
      </c>
      <c r="AV11" s="27">
        <v>45049</v>
      </c>
      <c r="AW11" s="22">
        <v>4943160</v>
      </c>
      <c r="AX11" s="23">
        <v>5734065.5999999996</v>
      </c>
      <c r="AY11" s="23">
        <v>5734065.5999999996</v>
      </c>
      <c r="AZ11" s="23">
        <v>5734065.5999999996</v>
      </c>
      <c r="BA11" s="13" t="s">
        <v>342</v>
      </c>
      <c r="BB11" s="13" t="s">
        <v>343</v>
      </c>
      <c r="BC11" s="13" t="s">
        <v>344</v>
      </c>
      <c r="BD11" s="8" t="s">
        <v>370</v>
      </c>
      <c r="BE11" s="10">
        <v>45027</v>
      </c>
      <c r="BF11" s="10">
        <v>45049</v>
      </c>
      <c r="BG11" s="17" t="s">
        <v>347</v>
      </c>
      <c r="BH11" s="17" t="s">
        <v>347</v>
      </c>
      <c r="BI11" s="13">
        <v>4</v>
      </c>
      <c r="BJ11" s="13" t="s">
        <v>283</v>
      </c>
      <c r="BK11" s="13" t="s">
        <v>348</v>
      </c>
      <c r="BL11" s="13" t="s">
        <v>348</v>
      </c>
      <c r="BM11" s="15" t="s">
        <v>379</v>
      </c>
      <c r="BN11" s="15" t="s">
        <v>353</v>
      </c>
      <c r="BO11" s="17" t="s">
        <v>347</v>
      </c>
      <c r="BP11" s="13" t="s">
        <v>338</v>
      </c>
      <c r="BQ11" s="13" t="s">
        <v>288</v>
      </c>
      <c r="BR11" s="13" t="s">
        <v>290</v>
      </c>
      <c r="BS11" s="13">
        <v>4</v>
      </c>
      <c r="BT11" s="15" t="s">
        <v>345</v>
      </c>
      <c r="BU11" s="17" t="s">
        <v>347</v>
      </c>
      <c r="BV11" s="17" t="s">
        <v>347</v>
      </c>
      <c r="BW11" s="17" t="s">
        <v>347</v>
      </c>
      <c r="BX11" s="17" t="s">
        <v>347</v>
      </c>
      <c r="BY11" s="15" t="s">
        <v>339</v>
      </c>
      <c r="BZ11" s="19">
        <v>45121</v>
      </c>
      <c r="CA11" s="19">
        <v>45121</v>
      </c>
      <c r="CB11" s="15" t="s">
        <v>338</v>
      </c>
    </row>
    <row r="12" spans="1:80" s="20" customFormat="1" ht="114.95" customHeight="1" x14ac:dyDescent="0.25">
      <c r="A12" s="13">
        <v>2023</v>
      </c>
      <c r="B12" s="14">
        <v>45017</v>
      </c>
      <c r="C12" s="14">
        <v>45107</v>
      </c>
      <c r="D12" s="15" t="s">
        <v>178</v>
      </c>
      <c r="E12" s="13" t="s">
        <v>180</v>
      </c>
      <c r="F12" s="13" t="s">
        <v>185</v>
      </c>
      <c r="G12" s="13">
        <v>5</v>
      </c>
      <c r="H12" s="24" t="s">
        <v>361</v>
      </c>
      <c r="I12" s="17" t="s">
        <v>347</v>
      </c>
      <c r="J12" s="28">
        <v>45056</v>
      </c>
      <c r="K12" s="26" t="s">
        <v>370</v>
      </c>
      <c r="L12" s="13">
        <v>5</v>
      </c>
      <c r="M12" s="28">
        <v>45058</v>
      </c>
      <c r="N12" s="13">
        <v>5</v>
      </c>
      <c r="O12" s="13">
        <v>5</v>
      </c>
      <c r="P12" s="15" t="s">
        <v>347</v>
      </c>
      <c r="Q12" s="17" t="s">
        <v>347</v>
      </c>
      <c r="R12" s="17" t="s">
        <v>347</v>
      </c>
      <c r="S12" s="18" t="s">
        <v>335</v>
      </c>
      <c r="T12" s="18" t="s">
        <v>335</v>
      </c>
      <c r="U12" s="18" t="s">
        <v>335</v>
      </c>
      <c r="V12" s="18" t="s">
        <v>335</v>
      </c>
      <c r="W12" s="18" t="s">
        <v>335</v>
      </c>
      <c r="X12" s="16" t="s">
        <v>193</v>
      </c>
      <c r="Y12" s="18" t="s">
        <v>335</v>
      </c>
      <c r="Z12" s="18" t="s">
        <v>335</v>
      </c>
      <c r="AA12" s="18" t="s">
        <v>335</v>
      </c>
      <c r="AB12" s="16" t="s">
        <v>218</v>
      </c>
      <c r="AC12" s="18" t="s">
        <v>335</v>
      </c>
      <c r="AD12" s="13">
        <v>120380010</v>
      </c>
      <c r="AE12" s="13" t="s">
        <v>336</v>
      </c>
      <c r="AF12" s="13">
        <v>38</v>
      </c>
      <c r="AG12" s="13" t="s">
        <v>337</v>
      </c>
      <c r="AH12" s="13">
        <v>12</v>
      </c>
      <c r="AI12" s="13" t="s">
        <v>252</v>
      </c>
      <c r="AJ12" s="15" t="s">
        <v>335</v>
      </c>
      <c r="AK12" s="13" t="s">
        <v>338</v>
      </c>
      <c r="AL12" s="13" t="s">
        <v>338</v>
      </c>
      <c r="AM12" s="13" t="s">
        <v>338</v>
      </c>
      <c r="AN12" s="13" t="s">
        <v>338</v>
      </c>
      <c r="AO12" s="15" t="s">
        <v>341</v>
      </c>
      <c r="AP12" s="15" t="s">
        <v>339</v>
      </c>
      <c r="AQ12" s="15" t="s">
        <v>339</v>
      </c>
      <c r="AR12" s="15" t="s">
        <v>340</v>
      </c>
      <c r="AS12" s="24" t="s">
        <v>361</v>
      </c>
      <c r="AT12" s="27">
        <v>45065</v>
      </c>
      <c r="AU12" s="27">
        <v>45068</v>
      </c>
      <c r="AV12" s="27">
        <v>45085</v>
      </c>
      <c r="AW12" s="22">
        <v>5910300</v>
      </c>
      <c r="AX12" s="23">
        <v>6855948</v>
      </c>
      <c r="AY12" s="23">
        <v>6855948</v>
      </c>
      <c r="AZ12" s="23">
        <v>6855948</v>
      </c>
      <c r="BA12" s="13" t="s">
        <v>342</v>
      </c>
      <c r="BB12" s="13" t="s">
        <v>343</v>
      </c>
      <c r="BC12" s="13" t="s">
        <v>344</v>
      </c>
      <c r="BD12" s="8" t="s">
        <v>374</v>
      </c>
      <c r="BE12" s="10">
        <v>45068</v>
      </c>
      <c r="BF12" s="10">
        <v>45085</v>
      </c>
      <c r="BG12" s="17" t="s">
        <v>347</v>
      </c>
      <c r="BH12" s="17" t="s">
        <v>347</v>
      </c>
      <c r="BI12" s="13">
        <v>5</v>
      </c>
      <c r="BJ12" s="13" t="s">
        <v>283</v>
      </c>
      <c r="BK12" s="13" t="s">
        <v>354</v>
      </c>
      <c r="BL12" s="13" t="s">
        <v>354</v>
      </c>
      <c r="BM12" s="15" t="s">
        <v>378</v>
      </c>
      <c r="BN12" s="15" t="s">
        <v>353</v>
      </c>
      <c r="BO12" s="17" t="s">
        <v>347</v>
      </c>
      <c r="BP12" s="13" t="s">
        <v>338</v>
      </c>
      <c r="BQ12" s="13" t="s">
        <v>288</v>
      </c>
      <c r="BR12" s="13" t="s">
        <v>290</v>
      </c>
      <c r="BS12" s="13">
        <v>5</v>
      </c>
      <c r="BT12" s="15" t="s">
        <v>345</v>
      </c>
      <c r="BU12" s="17" t="s">
        <v>347</v>
      </c>
      <c r="BV12" s="17" t="s">
        <v>347</v>
      </c>
      <c r="BW12" s="17" t="s">
        <v>347</v>
      </c>
      <c r="BX12" s="17" t="s">
        <v>347</v>
      </c>
      <c r="BY12" s="15" t="s">
        <v>339</v>
      </c>
      <c r="BZ12" s="19">
        <v>45121</v>
      </c>
      <c r="CA12" s="19">
        <v>45121</v>
      </c>
      <c r="CB12" s="15" t="s">
        <v>338</v>
      </c>
    </row>
    <row r="13" spans="1:80" s="20" customFormat="1" ht="114.95" customHeight="1" x14ac:dyDescent="0.25">
      <c r="A13" s="13">
        <v>2023</v>
      </c>
      <c r="B13" s="14">
        <v>45017</v>
      </c>
      <c r="C13" s="14">
        <v>45107</v>
      </c>
      <c r="D13" s="15" t="s">
        <v>178</v>
      </c>
      <c r="E13" s="13" t="s">
        <v>180</v>
      </c>
      <c r="F13" s="13" t="s">
        <v>185</v>
      </c>
      <c r="G13" s="13">
        <v>6</v>
      </c>
      <c r="H13" s="24" t="s">
        <v>360</v>
      </c>
      <c r="I13" s="17" t="s">
        <v>347</v>
      </c>
      <c r="J13" s="28">
        <v>45056</v>
      </c>
      <c r="K13" s="26" t="s">
        <v>369</v>
      </c>
      <c r="L13" s="13">
        <v>6</v>
      </c>
      <c r="M13" s="28">
        <v>45058</v>
      </c>
      <c r="N13" s="13">
        <v>6</v>
      </c>
      <c r="O13" s="13">
        <v>6</v>
      </c>
      <c r="P13" s="15" t="s">
        <v>347</v>
      </c>
      <c r="Q13" s="17" t="s">
        <v>347</v>
      </c>
      <c r="R13" s="17" t="s">
        <v>347</v>
      </c>
      <c r="S13" s="18" t="s">
        <v>335</v>
      </c>
      <c r="T13" s="18" t="s">
        <v>335</v>
      </c>
      <c r="U13" s="18" t="s">
        <v>335</v>
      </c>
      <c r="V13" s="18" t="s">
        <v>335</v>
      </c>
      <c r="W13" s="18" t="s">
        <v>335</v>
      </c>
      <c r="X13" s="16" t="s">
        <v>193</v>
      </c>
      <c r="Y13" s="18" t="s">
        <v>335</v>
      </c>
      <c r="Z13" s="18" t="s">
        <v>335</v>
      </c>
      <c r="AA13" s="18" t="s">
        <v>335</v>
      </c>
      <c r="AB13" s="16" t="s">
        <v>218</v>
      </c>
      <c r="AC13" s="18" t="s">
        <v>335</v>
      </c>
      <c r="AD13" s="13">
        <v>120380010</v>
      </c>
      <c r="AE13" s="13" t="s">
        <v>336</v>
      </c>
      <c r="AF13" s="13">
        <v>38</v>
      </c>
      <c r="AG13" s="13" t="s">
        <v>337</v>
      </c>
      <c r="AH13" s="13">
        <v>12</v>
      </c>
      <c r="AI13" s="13" t="s">
        <v>252</v>
      </c>
      <c r="AJ13" s="15" t="s">
        <v>335</v>
      </c>
      <c r="AK13" s="13" t="s">
        <v>338</v>
      </c>
      <c r="AL13" s="13" t="s">
        <v>338</v>
      </c>
      <c r="AM13" s="13" t="s">
        <v>338</v>
      </c>
      <c r="AN13" s="13" t="s">
        <v>338</v>
      </c>
      <c r="AO13" s="15" t="s">
        <v>341</v>
      </c>
      <c r="AP13" s="15" t="s">
        <v>339</v>
      </c>
      <c r="AQ13" s="15" t="s">
        <v>339</v>
      </c>
      <c r="AR13" s="15" t="s">
        <v>340</v>
      </c>
      <c r="AS13" s="24" t="s">
        <v>360</v>
      </c>
      <c r="AT13" s="27">
        <v>45065</v>
      </c>
      <c r="AU13" s="27">
        <v>45068</v>
      </c>
      <c r="AV13" s="27">
        <v>45080</v>
      </c>
      <c r="AW13" s="22">
        <v>3350364</v>
      </c>
      <c r="AX13" s="23">
        <v>3886422.24</v>
      </c>
      <c r="AY13" s="23">
        <v>3886422.24</v>
      </c>
      <c r="AZ13" s="23">
        <v>3886422.24</v>
      </c>
      <c r="BA13" s="13" t="s">
        <v>342</v>
      </c>
      <c r="BB13" s="13" t="s">
        <v>343</v>
      </c>
      <c r="BC13" s="13" t="s">
        <v>344</v>
      </c>
      <c r="BD13" s="8" t="s">
        <v>369</v>
      </c>
      <c r="BE13" s="10">
        <v>45068</v>
      </c>
      <c r="BF13" s="10">
        <v>45080</v>
      </c>
      <c r="BG13" s="17" t="s">
        <v>347</v>
      </c>
      <c r="BH13" s="17" t="s">
        <v>347</v>
      </c>
      <c r="BI13" s="13">
        <v>6</v>
      </c>
      <c r="BJ13" s="13" t="s">
        <v>283</v>
      </c>
      <c r="BK13" s="13" t="s">
        <v>354</v>
      </c>
      <c r="BL13" s="13" t="s">
        <v>354</v>
      </c>
      <c r="BM13" s="15" t="s">
        <v>377</v>
      </c>
      <c r="BN13" s="15" t="s">
        <v>353</v>
      </c>
      <c r="BO13" s="17" t="s">
        <v>347</v>
      </c>
      <c r="BP13" s="13" t="s">
        <v>338</v>
      </c>
      <c r="BQ13" s="13" t="s">
        <v>288</v>
      </c>
      <c r="BR13" s="13" t="s">
        <v>290</v>
      </c>
      <c r="BS13" s="13">
        <v>6</v>
      </c>
      <c r="BT13" s="15" t="s">
        <v>345</v>
      </c>
      <c r="BU13" s="17" t="s">
        <v>347</v>
      </c>
      <c r="BV13" s="17" t="s">
        <v>347</v>
      </c>
      <c r="BW13" s="17" t="s">
        <v>347</v>
      </c>
      <c r="BX13" s="17" t="s">
        <v>347</v>
      </c>
      <c r="BY13" s="15" t="s">
        <v>339</v>
      </c>
      <c r="BZ13" s="19">
        <v>45121</v>
      </c>
      <c r="CA13" s="19">
        <v>45121</v>
      </c>
      <c r="CB13" s="15" t="s">
        <v>338</v>
      </c>
    </row>
    <row r="14" spans="1:80" s="20" customFormat="1" ht="114.95" customHeight="1" x14ac:dyDescent="0.25">
      <c r="A14" s="13">
        <v>2023</v>
      </c>
      <c r="B14" s="14">
        <v>45017</v>
      </c>
      <c r="C14" s="14">
        <v>45107</v>
      </c>
      <c r="D14" s="15" t="s">
        <v>178</v>
      </c>
      <c r="E14" s="13" t="s">
        <v>180</v>
      </c>
      <c r="F14" s="13" t="s">
        <v>185</v>
      </c>
      <c r="G14" s="13">
        <v>7</v>
      </c>
      <c r="H14" s="24" t="s">
        <v>359</v>
      </c>
      <c r="I14" s="17" t="s">
        <v>347</v>
      </c>
      <c r="J14" s="28">
        <v>45058</v>
      </c>
      <c r="K14" s="26" t="s">
        <v>368</v>
      </c>
      <c r="L14" s="13">
        <v>7</v>
      </c>
      <c r="M14" s="28">
        <v>45061</v>
      </c>
      <c r="N14" s="13">
        <v>7</v>
      </c>
      <c r="O14" s="13">
        <v>7</v>
      </c>
      <c r="P14" s="15" t="s">
        <v>347</v>
      </c>
      <c r="Q14" s="17" t="s">
        <v>347</v>
      </c>
      <c r="R14" s="17" t="s">
        <v>347</v>
      </c>
      <c r="S14" s="18" t="s">
        <v>335</v>
      </c>
      <c r="T14" s="18" t="s">
        <v>335</v>
      </c>
      <c r="U14" s="18" t="s">
        <v>335</v>
      </c>
      <c r="V14" s="18" t="s">
        <v>335</v>
      </c>
      <c r="W14" s="18" t="s">
        <v>335</v>
      </c>
      <c r="X14" s="16" t="s">
        <v>193</v>
      </c>
      <c r="Y14" s="18" t="s">
        <v>335</v>
      </c>
      <c r="Z14" s="18" t="s">
        <v>335</v>
      </c>
      <c r="AA14" s="18" t="s">
        <v>335</v>
      </c>
      <c r="AB14" s="16" t="s">
        <v>218</v>
      </c>
      <c r="AC14" s="18" t="s">
        <v>335</v>
      </c>
      <c r="AD14" s="13">
        <v>120380010</v>
      </c>
      <c r="AE14" s="13" t="s">
        <v>336</v>
      </c>
      <c r="AF14" s="13">
        <v>38</v>
      </c>
      <c r="AG14" s="13" t="s">
        <v>337</v>
      </c>
      <c r="AH14" s="13">
        <v>12</v>
      </c>
      <c r="AI14" s="13" t="s">
        <v>252</v>
      </c>
      <c r="AJ14" s="15" t="s">
        <v>335</v>
      </c>
      <c r="AK14" s="13" t="s">
        <v>338</v>
      </c>
      <c r="AL14" s="13" t="s">
        <v>338</v>
      </c>
      <c r="AM14" s="13" t="s">
        <v>338</v>
      </c>
      <c r="AN14" s="13" t="s">
        <v>338</v>
      </c>
      <c r="AO14" s="15" t="s">
        <v>341</v>
      </c>
      <c r="AP14" s="15" t="s">
        <v>339</v>
      </c>
      <c r="AQ14" s="15" t="s">
        <v>339</v>
      </c>
      <c r="AR14" s="15" t="s">
        <v>340</v>
      </c>
      <c r="AS14" s="24" t="s">
        <v>359</v>
      </c>
      <c r="AT14" s="27">
        <v>45068</v>
      </c>
      <c r="AU14" s="27">
        <v>45070</v>
      </c>
      <c r="AV14" s="27">
        <v>45090</v>
      </c>
      <c r="AW14" s="22">
        <v>3534240</v>
      </c>
      <c r="AX14" s="23">
        <v>4099718.4</v>
      </c>
      <c r="AY14" s="23">
        <v>4099718.4</v>
      </c>
      <c r="AZ14" s="23">
        <v>4099718.4</v>
      </c>
      <c r="BA14" s="13" t="s">
        <v>342</v>
      </c>
      <c r="BB14" s="13" t="s">
        <v>343</v>
      </c>
      <c r="BC14" s="13" t="s">
        <v>344</v>
      </c>
      <c r="BD14" s="8" t="s">
        <v>368</v>
      </c>
      <c r="BE14" s="10">
        <v>45070</v>
      </c>
      <c r="BF14" s="10">
        <v>45090</v>
      </c>
      <c r="BG14" s="17" t="s">
        <v>347</v>
      </c>
      <c r="BH14" s="17" t="s">
        <v>347</v>
      </c>
      <c r="BI14" s="13">
        <v>7</v>
      </c>
      <c r="BJ14" s="13" t="s">
        <v>285</v>
      </c>
      <c r="BK14" s="13" t="s">
        <v>355</v>
      </c>
      <c r="BL14" s="13" t="s">
        <v>355</v>
      </c>
      <c r="BM14" s="15" t="s">
        <v>376</v>
      </c>
      <c r="BN14" s="15" t="s">
        <v>353</v>
      </c>
      <c r="BO14" s="17" t="s">
        <v>347</v>
      </c>
      <c r="BP14" s="13" t="s">
        <v>338</v>
      </c>
      <c r="BQ14" s="13" t="s">
        <v>288</v>
      </c>
      <c r="BR14" s="13" t="s">
        <v>290</v>
      </c>
      <c r="BS14" s="13">
        <v>7</v>
      </c>
      <c r="BT14" s="15" t="s">
        <v>345</v>
      </c>
      <c r="BU14" s="17" t="s">
        <v>347</v>
      </c>
      <c r="BV14" s="17" t="s">
        <v>347</v>
      </c>
      <c r="BW14" s="17" t="s">
        <v>347</v>
      </c>
      <c r="BX14" s="17" t="s">
        <v>347</v>
      </c>
      <c r="BY14" s="15" t="s">
        <v>339</v>
      </c>
      <c r="BZ14" s="19">
        <v>45121</v>
      </c>
      <c r="CA14" s="19">
        <v>45121</v>
      </c>
      <c r="CB14" s="15" t="s">
        <v>338</v>
      </c>
    </row>
    <row r="15" spans="1:80" s="20" customFormat="1" ht="114.95" customHeight="1" x14ac:dyDescent="0.25">
      <c r="A15" s="13">
        <v>2023</v>
      </c>
      <c r="B15" s="14">
        <v>45017</v>
      </c>
      <c r="C15" s="14">
        <v>45107</v>
      </c>
      <c r="D15" s="15" t="s">
        <v>178</v>
      </c>
      <c r="E15" s="13" t="s">
        <v>180</v>
      </c>
      <c r="F15" s="13" t="s">
        <v>185</v>
      </c>
      <c r="G15" s="13">
        <v>8</v>
      </c>
      <c r="H15" s="24" t="s">
        <v>358</v>
      </c>
      <c r="I15" s="17" t="s">
        <v>347</v>
      </c>
      <c r="J15" s="28">
        <v>45058</v>
      </c>
      <c r="K15" s="26" t="s">
        <v>367</v>
      </c>
      <c r="L15" s="13">
        <v>8</v>
      </c>
      <c r="M15" s="28">
        <v>45061</v>
      </c>
      <c r="N15" s="13">
        <v>8</v>
      </c>
      <c r="O15" s="13">
        <v>8</v>
      </c>
      <c r="P15" s="15" t="s">
        <v>347</v>
      </c>
      <c r="Q15" s="17" t="s">
        <v>347</v>
      </c>
      <c r="R15" s="17" t="s">
        <v>347</v>
      </c>
      <c r="S15" s="18" t="s">
        <v>335</v>
      </c>
      <c r="T15" s="18" t="s">
        <v>335</v>
      </c>
      <c r="U15" s="18" t="s">
        <v>335</v>
      </c>
      <c r="V15" s="18" t="s">
        <v>335</v>
      </c>
      <c r="W15" s="18" t="s">
        <v>335</v>
      </c>
      <c r="X15" s="16" t="s">
        <v>193</v>
      </c>
      <c r="Y15" s="18" t="s">
        <v>335</v>
      </c>
      <c r="Z15" s="18" t="s">
        <v>335</v>
      </c>
      <c r="AA15" s="18" t="s">
        <v>335</v>
      </c>
      <c r="AB15" s="16" t="s">
        <v>218</v>
      </c>
      <c r="AC15" s="18" t="s">
        <v>335</v>
      </c>
      <c r="AD15" s="13">
        <v>120380010</v>
      </c>
      <c r="AE15" s="13" t="s">
        <v>336</v>
      </c>
      <c r="AF15" s="13">
        <v>38</v>
      </c>
      <c r="AG15" s="13" t="s">
        <v>337</v>
      </c>
      <c r="AH15" s="13">
        <v>12</v>
      </c>
      <c r="AI15" s="13" t="s">
        <v>252</v>
      </c>
      <c r="AJ15" s="15" t="s">
        <v>335</v>
      </c>
      <c r="AK15" s="13" t="s">
        <v>338</v>
      </c>
      <c r="AL15" s="13" t="s">
        <v>338</v>
      </c>
      <c r="AM15" s="13" t="s">
        <v>338</v>
      </c>
      <c r="AN15" s="13" t="s">
        <v>338</v>
      </c>
      <c r="AO15" s="15" t="s">
        <v>341</v>
      </c>
      <c r="AP15" s="15" t="s">
        <v>339</v>
      </c>
      <c r="AQ15" s="15" t="s">
        <v>339</v>
      </c>
      <c r="AR15" s="15" t="s">
        <v>340</v>
      </c>
      <c r="AS15" s="24" t="s">
        <v>358</v>
      </c>
      <c r="AT15" s="27">
        <v>45068</v>
      </c>
      <c r="AU15" s="27">
        <v>45070</v>
      </c>
      <c r="AV15" s="27">
        <v>45090</v>
      </c>
      <c r="AW15" s="22">
        <v>4174224</v>
      </c>
      <c r="AX15" s="23">
        <v>4842099.84</v>
      </c>
      <c r="AY15" s="23">
        <v>4842099.84</v>
      </c>
      <c r="AZ15" s="23">
        <v>4842099.84</v>
      </c>
      <c r="BA15" s="13" t="s">
        <v>342</v>
      </c>
      <c r="BB15" s="13" t="s">
        <v>343</v>
      </c>
      <c r="BC15" s="13" t="s">
        <v>344</v>
      </c>
      <c r="BD15" s="8" t="s">
        <v>367</v>
      </c>
      <c r="BE15" s="10">
        <v>45070</v>
      </c>
      <c r="BF15" s="10">
        <v>45090</v>
      </c>
      <c r="BG15" s="17" t="s">
        <v>347</v>
      </c>
      <c r="BH15" s="17" t="s">
        <v>347</v>
      </c>
      <c r="BI15" s="13">
        <v>8</v>
      </c>
      <c r="BJ15" s="13" t="s">
        <v>285</v>
      </c>
      <c r="BK15" s="13" t="s">
        <v>355</v>
      </c>
      <c r="BL15" s="13" t="s">
        <v>355</v>
      </c>
      <c r="BM15" s="15" t="s">
        <v>336</v>
      </c>
      <c r="BN15" s="15" t="s">
        <v>353</v>
      </c>
      <c r="BO15" s="17" t="s">
        <v>347</v>
      </c>
      <c r="BP15" s="13" t="s">
        <v>338</v>
      </c>
      <c r="BQ15" s="13" t="s">
        <v>288</v>
      </c>
      <c r="BR15" s="13" t="s">
        <v>290</v>
      </c>
      <c r="BS15" s="13">
        <v>8</v>
      </c>
      <c r="BT15" s="15" t="s">
        <v>345</v>
      </c>
      <c r="BU15" s="17" t="s">
        <v>347</v>
      </c>
      <c r="BV15" s="17" t="s">
        <v>347</v>
      </c>
      <c r="BW15" s="17" t="s">
        <v>347</v>
      </c>
      <c r="BX15" s="17" t="s">
        <v>347</v>
      </c>
      <c r="BY15" s="15" t="s">
        <v>339</v>
      </c>
      <c r="BZ15" s="19">
        <v>45121</v>
      </c>
      <c r="CA15" s="19">
        <v>45121</v>
      </c>
      <c r="CB15" s="15" t="s">
        <v>338</v>
      </c>
    </row>
    <row r="16" spans="1:80" s="20" customFormat="1" ht="114.95" customHeight="1" x14ac:dyDescent="0.25">
      <c r="A16" s="13">
        <v>2023</v>
      </c>
      <c r="B16" s="14">
        <v>45017</v>
      </c>
      <c r="C16" s="14">
        <v>45107</v>
      </c>
      <c r="D16" s="15" t="s">
        <v>178</v>
      </c>
      <c r="E16" s="13" t="s">
        <v>180</v>
      </c>
      <c r="F16" s="13" t="s">
        <v>185</v>
      </c>
      <c r="G16" s="13">
        <v>9</v>
      </c>
      <c r="H16" s="24" t="s">
        <v>357</v>
      </c>
      <c r="I16" s="17" t="s">
        <v>347</v>
      </c>
      <c r="J16" s="28">
        <v>45030</v>
      </c>
      <c r="K16" s="26" t="s">
        <v>366</v>
      </c>
      <c r="L16" s="13">
        <v>9</v>
      </c>
      <c r="M16" s="28">
        <v>45030</v>
      </c>
      <c r="N16" s="13">
        <v>9</v>
      </c>
      <c r="O16" s="13">
        <v>9</v>
      </c>
      <c r="P16" s="15" t="s">
        <v>347</v>
      </c>
      <c r="Q16" s="17" t="s">
        <v>347</v>
      </c>
      <c r="R16" s="17" t="s">
        <v>347</v>
      </c>
      <c r="S16" s="18" t="s">
        <v>335</v>
      </c>
      <c r="T16" s="18" t="s">
        <v>335</v>
      </c>
      <c r="U16" s="18" t="s">
        <v>335</v>
      </c>
      <c r="V16" s="18" t="s">
        <v>335</v>
      </c>
      <c r="W16" s="18" t="s">
        <v>335</v>
      </c>
      <c r="X16" s="16" t="s">
        <v>193</v>
      </c>
      <c r="Y16" s="18" t="s">
        <v>335</v>
      </c>
      <c r="Z16" s="18" t="s">
        <v>335</v>
      </c>
      <c r="AA16" s="18" t="s">
        <v>335</v>
      </c>
      <c r="AB16" s="16" t="s">
        <v>218</v>
      </c>
      <c r="AC16" s="18" t="s">
        <v>335</v>
      </c>
      <c r="AD16" s="13">
        <v>120380010</v>
      </c>
      <c r="AE16" s="13" t="s">
        <v>336</v>
      </c>
      <c r="AF16" s="13">
        <v>38</v>
      </c>
      <c r="AG16" s="13" t="s">
        <v>337</v>
      </c>
      <c r="AH16" s="13">
        <v>12</v>
      </c>
      <c r="AI16" s="13" t="s">
        <v>252</v>
      </c>
      <c r="AJ16" s="15" t="s">
        <v>335</v>
      </c>
      <c r="AK16" s="13" t="s">
        <v>338</v>
      </c>
      <c r="AL16" s="13" t="s">
        <v>338</v>
      </c>
      <c r="AM16" s="13" t="s">
        <v>338</v>
      </c>
      <c r="AN16" s="13" t="s">
        <v>338</v>
      </c>
      <c r="AO16" s="15" t="s">
        <v>341</v>
      </c>
      <c r="AP16" s="15" t="s">
        <v>339</v>
      </c>
      <c r="AQ16" s="15" t="s">
        <v>339</v>
      </c>
      <c r="AR16" s="15" t="s">
        <v>340</v>
      </c>
      <c r="AS16" s="24" t="s">
        <v>357</v>
      </c>
      <c r="AT16" s="27">
        <v>45041</v>
      </c>
      <c r="AU16" s="27">
        <v>45043</v>
      </c>
      <c r="AV16" s="27">
        <v>45101</v>
      </c>
      <c r="AW16" s="22">
        <v>7506761.5199999996</v>
      </c>
      <c r="AX16" s="23">
        <v>8707843.3599999994</v>
      </c>
      <c r="AY16" s="23">
        <v>8707843.3599999994</v>
      </c>
      <c r="AZ16" s="23">
        <v>4842099.84</v>
      </c>
      <c r="BA16" s="13" t="s">
        <v>342</v>
      </c>
      <c r="BB16" s="13" t="s">
        <v>343</v>
      </c>
      <c r="BC16" s="13" t="s">
        <v>344</v>
      </c>
      <c r="BD16" s="8" t="s">
        <v>366</v>
      </c>
      <c r="BE16" s="10">
        <v>45043</v>
      </c>
      <c r="BF16" s="10">
        <v>45101</v>
      </c>
      <c r="BG16" s="17" t="s">
        <v>347</v>
      </c>
      <c r="BH16" s="17" t="s">
        <v>347</v>
      </c>
      <c r="BI16" s="13">
        <v>9</v>
      </c>
      <c r="BJ16" s="13" t="s">
        <v>285</v>
      </c>
      <c r="BK16" s="13" t="s">
        <v>356</v>
      </c>
      <c r="BL16" s="13" t="s">
        <v>356</v>
      </c>
      <c r="BM16" s="15" t="s">
        <v>336</v>
      </c>
      <c r="BN16" s="15" t="s">
        <v>353</v>
      </c>
      <c r="BO16" s="17" t="s">
        <v>347</v>
      </c>
      <c r="BP16" s="13" t="s">
        <v>338</v>
      </c>
      <c r="BQ16" s="13" t="s">
        <v>288</v>
      </c>
      <c r="BR16" s="13" t="s">
        <v>290</v>
      </c>
      <c r="BS16" s="13">
        <v>9</v>
      </c>
      <c r="BT16" s="15" t="s">
        <v>345</v>
      </c>
      <c r="BU16" s="17" t="s">
        <v>347</v>
      </c>
      <c r="BV16" s="17" t="s">
        <v>347</v>
      </c>
      <c r="BW16" s="17" t="s">
        <v>347</v>
      </c>
      <c r="BX16" s="17" t="s">
        <v>347</v>
      </c>
      <c r="BY16" s="15" t="s">
        <v>339</v>
      </c>
      <c r="BZ16" s="19">
        <v>45121</v>
      </c>
      <c r="CA16" s="19">
        <v>45121</v>
      </c>
      <c r="CB16" s="15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  <dataValidation type="list" allowBlank="1" showErrorMessage="1" sqref="F8:F16">
      <formula1>Hidden_35</formula1>
    </dataValidation>
    <dataValidation type="list" allowBlank="1" showErrorMessage="1" sqref="BJ8:BJ16">
      <formula1>Hidden_761</formula1>
    </dataValidation>
    <dataValidation type="list" allowBlank="1" showErrorMessage="1" sqref="BQ8:BQ16">
      <formula1>Hidden_868</formula1>
    </dataValidation>
    <dataValidation type="list" allowBlank="1" showErrorMessage="1" sqref="BR8:BR16">
      <formula1>Hidden_969</formula1>
    </dataValidation>
    <dataValidation type="list" allowBlank="1" showErrorMessage="1" sqref="X8:X16">
      <formula1>Hidden_423</formula1>
    </dataValidation>
    <dataValidation type="list" allowBlank="1" showErrorMessage="1" sqref="AB8:AB16">
      <formula1>Hidden_527</formula1>
    </dataValidation>
    <dataValidation type="list" allowBlank="1" showErrorMessage="1" sqref="AI8:AI16">
      <formula1>Hidden_634</formula1>
    </dataValidation>
  </dataValidations>
  <hyperlinks>
    <hyperlink ref="I8:I16" r:id="rId1" display="https://zihuatanejodeazueta.gob.mx/transparencia"/>
    <hyperlink ref="I8:I16" r:id="rId2" display="https://zihuatanejodeazueta.gob.mx/transparencia"/>
  </hyperlinks>
  <pageMargins left="0.7" right="0.7" top="0.75" bottom="0.75" header="0.3" footer="0.3"/>
  <pageSetup scale="50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  <sheetView workbookViewId="1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  <sheetView workbookViewId="1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66" workbookViewId="0">
      <selection activeCell="B71" sqref="B71"/>
    </sheetView>
    <sheetView topLeftCell="A3" workbookViewId="1">
      <selection activeCell="A4" sqref="A4:A30"/>
    </sheetView>
  </sheetViews>
  <sheetFormatPr baseColWidth="10" defaultColWidth="8.85546875" defaultRowHeight="15" x14ac:dyDescent="0.25"/>
  <cols>
    <col min="1" max="1" width="6.28515625" customWidth="1"/>
    <col min="2" max="6" width="40.7109375" customWidth="1"/>
  </cols>
  <sheetData>
    <row r="1" spans="1:6" hidden="1" x14ac:dyDescent="0.25">
      <c r="A1" s="3"/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6" hidden="1" x14ac:dyDescent="0.25">
      <c r="A2" s="3"/>
      <c r="B2" s="3" t="s">
        <v>291</v>
      </c>
      <c r="C2" s="3" t="s">
        <v>292</v>
      </c>
      <c r="D2" s="3" t="s">
        <v>293</v>
      </c>
      <c r="E2" s="3" t="s">
        <v>294</v>
      </c>
      <c r="F2" s="3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68.099999999999994" customHeight="1" x14ac:dyDescent="0.25">
      <c r="A4" s="5">
        <v>1</v>
      </c>
      <c r="B4" s="2" t="s">
        <v>335</v>
      </c>
      <c r="C4" s="2" t="s">
        <v>335</v>
      </c>
      <c r="D4" s="2" t="s">
        <v>335</v>
      </c>
      <c r="E4" s="2" t="s">
        <v>335</v>
      </c>
      <c r="F4" s="2" t="s">
        <v>335</v>
      </c>
    </row>
    <row r="5" spans="1:6" ht="81.95" customHeight="1" x14ac:dyDescent="0.25">
      <c r="A5" s="5">
        <v>1</v>
      </c>
      <c r="B5" s="2" t="s">
        <v>335</v>
      </c>
      <c r="C5" s="2" t="s">
        <v>335</v>
      </c>
      <c r="D5" s="2" t="s">
        <v>335</v>
      </c>
      <c r="E5" s="2" t="s">
        <v>335</v>
      </c>
      <c r="F5" s="2" t="s">
        <v>335</v>
      </c>
    </row>
    <row r="6" spans="1:6" ht="75.95" customHeight="1" x14ac:dyDescent="0.25">
      <c r="A6" s="5">
        <v>1</v>
      </c>
      <c r="B6" s="2" t="s">
        <v>335</v>
      </c>
      <c r="C6" s="2" t="s">
        <v>335</v>
      </c>
      <c r="D6" s="2" t="s">
        <v>335</v>
      </c>
      <c r="E6" s="2" t="s">
        <v>335</v>
      </c>
      <c r="F6" s="2" t="s">
        <v>335</v>
      </c>
    </row>
    <row r="7" spans="1:6" ht="72" x14ac:dyDescent="0.25">
      <c r="A7" s="29">
        <v>2</v>
      </c>
      <c r="B7" s="2" t="s">
        <v>335</v>
      </c>
      <c r="C7" s="2" t="s">
        <v>335</v>
      </c>
      <c r="D7" s="2" t="s">
        <v>335</v>
      </c>
      <c r="E7" s="2" t="s">
        <v>335</v>
      </c>
      <c r="F7" s="2" t="s">
        <v>335</v>
      </c>
    </row>
    <row r="8" spans="1:6" ht="72" x14ac:dyDescent="0.25">
      <c r="A8" s="29">
        <v>2</v>
      </c>
      <c r="B8" s="2" t="s">
        <v>335</v>
      </c>
      <c r="C8" s="2" t="s">
        <v>335</v>
      </c>
      <c r="D8" s="2" t="s">
        <v>335</v>
      </c>
      <c r="E8" s="2" t="s">
        <v>335</v>
      </c>
      <c r="F8" s="2" t="s">
        <v>335</v>
      </c>
    </row>
    <row r="9" spans="1:6" ht="72" x14ac:dyDescent="0.25">
      <c r="A9" s="29">
        <v>2</v>
      </c>
      <c r="B9" s="2" t="s">
        <v>335</v>
      </c>
      <c r="C9" s="2" t="s">
        <v>335</v>
      </c>
      <c r="D9" s="2" t="s">
        <v>335</v>
      </c>
      <c r="E9" s="2" t="s">
        <v>335</v>
      </c>
      <c r="F9" s="2" t="s">
        <v>335</v>
      </c>
    </row>
    <row r="10" spans="1:6" ht="72" x14ac:dyDescent="0.25">
      <c r="A10" s="29">
        <v>3</v>
      </c>
      <c r="B10" s="2" t="s">
        <v>335</v>
      </c>
      <c r="C10" s="2" t="s">
        <v>335</v>
      </c>
      <c r="D10" s="2" t="s">
        <v>335</v>
      </c>
      <c r="E10" s="2" t="s">
        <v>335</v>
      </c>
      <c r="F10" s="2" t="s">
        <v>335</v>
      </c>
    </row>
    <row r="11" spans="1:6" ht="72" x14ac:dyDescent="0.25">
      <c r="A11" s="29">
        <v>3</v>
      </c>
      <c r="B11" s="2" t="s">
        <v>335</v>
      </c>
      <c r="C11" s="2" t="s">
        <v>335</v>
      </c>
      <c r="D11" s="2" t="s">
        <v>335</v>
      </c>
      <c r="E11" s="2" t="s">
        <v>335</v>
      </c>
      <c r="F11" s="2" t="s">
        <v>335</v>
      </c>
    </row>
    <row r="12" spans="1:6" ht="72" x14ac:dyDescent="0.25">
      <c r="A12" s="29">
        <v>3</v>
      </c>
      <c r="B12" s="2" t="s">
        <v>335</v>
      </c>
      <c r="C12" s="2" t="s">
        <v>335</v>
      </c>
      <c r="D12" s="2" t="s">
        <v>335</v>
      </c>
      <c r="E12" s="2" t="s">
        <v>335</v>
      </c>
      <c r="F12" s="2" t="s">
        <v>335</v>
      </c>
    </row>
    <row r="13" spans="1:6" ht="72" x14ac:dyDescent="0.25">
      <c r="A13" s="29">
        <v>4</v>
      </c>
      <c r="B13" s="2" t="s">
        <v>335</v>
      </c>
      <c r="C13" s="2" t="s">
        <v>335</v>
      </c>
      <c r="D13" s="2" t="s">
        <v>335</v>
      </c>
      <c r="E13" s="2" t="s">
        <v>335</v>
      </c>
      <c r="F13" s="2" t="s">
        <v>335</v>
      </c>
    </row>
    <row r="14" spans="1:6" ht="72" x14ac:dyDescent="0.25">
      <c r="A14" s="29">
        <v>4</v>
      </c>
      <c r="B14" s="2" t="s">
        <v>335</v>
      </c>
      <c r="C14" s="2" t="s">
        <v>335</v>
      </c>
      <c r="D14" s="2" t="s">
        <v>335</v>
      </c>
      <c r="E14" s="2" t="s">
        <v>335</v>
      </c>
      <c r="F14" s="2" t="s">
        <v>335</v>
      </c>
    </row>
    <row r="15" spans="1:6" ht="72" x14ac:dyDescent="0.25">
      <c r="A15" s="29">
        <v>4</v>
      </c>
      <c r="B15" s="2" t="s">
        <v>335</v>
      </c>
      <c r="C15" s="2" t="s">
        <v>335</v>
      </c>
      <c r="D15" s="2" t="s">
        <v>335</v>
      </c>
      <c r="E15" s="2" t="s">
        <v>335</v>
      </c>
      <c r="F15" s="2" t="s">
        <v>335</v>
      </c>
    </row>
    <row r="16" spans="1:6" ht="72" x14ac:dyDescent="0.25">
      <c r="A16" s="29">
        <v>5</v>
      </c>
      <c r="B16" s="2" t="s">
        <v>335</v>
      </c>
      <c r="C16" s="2" t="s">
        <v>335</v>
      </c>
      <c r="D16" s="2" t="s">
        <v>335</v>
      </c>
      <c r="E16" s="2" t="s">
        <v>335</v>
      </c>
      <c r="F16" s="2" t="s">
        <v>335</v>
      </c>
    </row>
    <row r="17" spans="1:6" ht="72" x14ac:dyDescent="0.25">
      <c r="A17" s="29">
        <v>5</v>
      </c>
      <c r="B17" s="2" t="s">
        <v>335</v>
      </c>
      <c r="C17" s="2" t="s">
        <v>335</v>
      </c>
      <c r="D17" s="2" t="s">
        <v>335</v>
      </c>
      <c r="E17" s="2" t="s">
        <v>335</v>
      </c>
      <c r="F17" s="2" t="s">
        <v>335</v>
      </c>
    </row>
    <row r="18" spans="1:6" ht="72" x14ac:dyDescent="0.25">
      <c r="A18" s="29">
        <v>5</v>
      </c>
      <c r="B18" s="2" t="s">
        <v>335</v>
      </c>
      <c r="C18" s="2" t="s">
        <v>335</v>
      </c>
      <c r="D18" s="2" t="s">
        <v>335</v>
      </c>
      <c r="E18" s="2" t="s">
        <v>335</v>
      </c>
      <c r="F18" s="2" t="s">
        <v>335</v>
      </c>
    </row>
    <row r="19" spans="1:6" ht="72" x14ac:dyDescent="0.25">
      <c r="A19" s="29">
        <v>6</v>
      </c>
      <c r="B19" s="2" t="s">
        <v>335</v>
      </c>
      <c r="C19" s="2" t="s">
        <v>335</v>
      </c>
      <c r="D19" s="2" t="s">
        <v>335</v>
      </c>
      <c r="E19" s="2" t="s">
        <v>335</v>
      </c>
      <c r="F19" s="2" t="s">
        <v>335</v>
      </c>
    </row>
    <row r="20" spans="1:6" ht="72" x14ac:dyDescent="0.25">
      <c r="A20" s="29">
        <v>6</v>
      </c>
      <c r="B20" s="2" t="s">
        <v>335</v>
      </c>
      <c r="C20" s="2" t="s">
        <v>335</v>
      </c>
      <c r="D20" s="2" t="s">
        <v>335</v>
      </c>
      <c r="E20" s="2" t="s">
        <v>335</v>
      </c>
      <c r="F20" s="2" t="s">
        <v>335</v>
      </c>
    </row>
    <row r="21" spans="1:6" ht="72" x14ac:dyDescent="0.25">
      <c r="A21" s="29">
        <v>6</v>
      </c>
      <c r="B21" s="2" t="s">
        <v>335</v>
      </c>
      <c r="C21" s="2" t="s">
        <v>335</v>
      </c>
      <c r="D21" s="2" t="s">
        <v>335</v>
      </c>
      <c r="E21" s="2" t="s">
        <v>335</v>
      </c>
      <c r="F21" s="2" t="s">
        <v>335</v>
      </c>
    </row>
    <row r="22" spans="1:6" ht="72" x14ac:dyDescent="0.25">
      <c r="A22" s="29">
        <v>7</v>
      </c>
      <c r="B22" s="2" t="s">
        <v>335</v>
      </c>
      <c r="C22" s="2" t="s">
        <v>335</v>
      </c>
      <c r="D22" s="2" t="s">
        <v>335</v>
      </c>
      <c r="E22" s="2" t="s">
        <v>335</v>
      </c>
      <c r="F22" s="2" t="s">
        <v>335</v>
      </c>
    </row>
    <row r="23" spans="1:6" ht="72" x14ac:dyDescent="0.25">
      <c r="A23" s="29">
        <v>7</v>
      </c>
      <c r="B23" s="2" t="s">
        <v>335</v>
      </c>
      <c r="C23" s="2" t="s">
        <v>335</v>
      </c>
      <c r="D23" s="2" t="s">
        <v>335</v>
      </c>
      <c r="E23" s="2" t="s">
        <v>335</v>
      </c>
      <c r="F23" s="2" t="s">
        <v>335</v>
      </c>
    </row>
    <row r="24" spans="1:6" ht="72" x14ac:dyDescent="0.25">
      <c r="A24" s="29">
        <v>7</v>
      </c>
      <c r="B24" s="2" t="s">
        <v>335</v>
      </c>
      <c r="C24" s="2" t="s">
        <v>335</v>
      </c>
      <c r="D24" s="2" t="s">
        <v>335</v>
      </c>
      <c r="E24" s="2" t="s">
        <v>335</v>
      </c>
      <c r="F24" s="2" t="s">
        <v>335</v>
      </c>
    </row>
    <row r="25" spans="1:6" ht="72" x14ac:dyDescent="0.25">
      <c r="A25" s="29">
        <v>8</v>
      </c>
      <c r="B25" s="2" t="s">
        <v>335</v>
      </c>
      <c r="C25" s="2" t="s">
        <v>335</v>
      </c>
      <c r="D25" s="2" t="s">
        <v>335</v>
      </c>
      <c r="E25" s="2" t="s">
        <v>335</v>
      </c>
      <c r="F25" s="2" t="s">
        <v>335</v>
      </c>
    </row>
    <row r="26" spans="1:6" ht="72" x14ac:dyDescent="0.25">
      <c r="A26" s="29">
        <v>8</v>
      </c>
      <c r="B26" s="2" t="s">
        <v>335</v>
      </c>
      <c r="C26" s="2" t="s">
        <v>335</v>
      </c>
      <c r="D26" s="2" t="s">
        <v>335</v>
      </c>
      <c r="E26" s="2" t="s">
        <v>335</v>
      </c>
      <c r="F26" s="2" t="s">
        <v>335</v>
      </c>
    </row>
    <row r="27" spans="1:6" ht="72" x14ac:dyDescent="0.25">
      <c r="A27" s="29">
        <v>8</v>
      </c>
      <c r="B27" s="2" t="s">
        <v>335</v>
      </c>
      <c r="C27" s="2" t="s">
        <v>335</v>
      </c>
      <c r="D27" s="2" t="s">
        <v>335</v>
      </c>
      <c r="E27" s="2" t="s">
        <v>335</v>
      </c>
      <c r="F27" s="2" t="s">
        <v>335</v>
      </c>
    </row>
    <row r="28" spans="1:6" ht="72" x14ac:dyDescent="0.25">
      <c r="A28" s="29">
        <v>9</v>
      </c>
      <c r="B28" s="2" t="s">
        <v>335</v>
      </c>
      <c r="C28" s="2" t="s">
        <v>335</v>
      </c>
      <c r="D28" s="2" t="s">
        <v>335</v>
      </c>
      <c r="E28" s="2" t="s">
        <v>335</v>
      </c>
      <c r="F28" s="2" t="s">
        <v>335</v>
      </c>
    </row>
    <row r="29" spans="1:6" ht="72" x14ac:dyDescent="0.25">
      <c r="A29" s="29">
        <v>9</v>
      </c>
      <c r="B29" s="2" t="s">
        <v>335</v>
      </c>
      <c r="C29" s="2" t="s">
        <v>335</v>
      </c>
      <c r="D29" s="2" t="s">
        <v>335</v>
      </c>
      <c r="E29" s="2" t="s">
        <v>335</v>
      </c>
      <c r="F29" s="2" t="s">
        <v>335</v>
      </c>
    </row>
    <row r="30" spans="1:6" ht="72" x14ac:dyDescent="0.25">
      <c r="A30" s="29">
        <v>9</v>
      </c>
      <c r="B30" s="2" t="s">
        <v>335</v>
      </c>
      <c r="C30" s="2" t="s">
        <v>335</v>
      </c>
      <c r="D30" s="2" t="s">
        <v>335</v>
      </c>
      <c r="E30" s="2" t="s">
        <v>335</v>
      </c>
      <c r="F30" s="2" t="s">
        <v>335</v>
      </c>
    </row>
  </sheetData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3" workbookViewId="0">
      <selection activeCell="A66" sqref="A66"/>
    </sheetView>
    <sheetView topLeftCell="A30" workbookViewId="1">
      <selection activeCell="C5" sqref="C5"/>
    </sheetView>
  </sheetViews>
  <sheetFormatPr baseColWidth="10" defaultColWidth="8.85546875" defaultRowHeight="15" x14ac:dyDescent="0.25"/>
  <cols>
    <col min="1" max="1" width="8.42578125" customWidth="1"/>
    <col min="2" max="2" width="29" customWidth="1"/>
    <col min="3" max="3" width="33" customWidth="1"/>
    <col min="4" max="4" width="33.42578125" customWidth="1"/>
    <col min="5" max="5" width="45.85546875" customWidth="1"/>
    <col min="6" max="6" width="56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96" x14ac:dyDescent="0.25">
      <c r="A4" s="5">
        <v>1</v>
      </c>
      <c r="B4" s="2" t="s">
        <v>335</v>
      </c>
      <c r="C4" s="2" t="s">
        <v>335</v>
      </c>
      <c r="D4" s="2" t="s">
        <v>335</v>
      </c>
      <c r="E4" s="2" t="s">
        <v>335</v>
      </c>
      <c r="F4" s="2" t="s">
        <v>335</v>
      </c>
    </row>
    <row r="5" spans="1:6" ht="96" x14ac:dyDescent="0.25">
      <c r="A5" s="5">
        <v>1</v>
      </c>
      <c r="B5" s="2" t="s">
        <v>335</v>
      </c>
      <c r="C5" s="2" t="s">
        <v>335</v>
      </c>
      <c r="D5" s="2" t="s">
        <v>335</v>
      </c>
      <c r="E5" s="2" t="s">
        <v>335</v>
      </c>
      <c r="F5" s="2" t="s">
        <v>335</v>
      </c>
    </row>
    <row r="6" spans="1:6" ht="96" x14ac:dyDescent="0.25">
      <c r="A6" s="5">
        <v>1</v>
      </c>
      <c r="B6" s="2" t="s">
        <v>335</v>
      </c>
      <c r="C6" s="2" t="s">
        <v>335</v>
      </c>
      <c r="D6" s="2" t="s">
        <v>335</v>
      </c>
      <c r="E6" s="2" t="s">
        <v>335</v>
      </c>
      <c r="F6" s="2" t="s">
        <v>335</v>
      </c>
    </row>
    <row r="7" spans="1:6" ht="96" x14ac:dyDescent="0.25">
      <c r="A7" s="29">
        <v>2</v>
      </c>
      <c r="B7" s="2" t="s">
        <v>335</v>
      </c>
      <c r="C7" s="2" t="s">
        <v>335</v>
      </c>
      <c r="D7" s="2" t="s">
        <v>335</v>
      </c>
      <c r="E7" s="2" t="s">
        <v>335</v>
      </c>
      <c r="F7" s="2" t="s">
        <v>335</v>
      </c>
    </row>
    <row r="8" spans="1:6" ht="96" x14ac:dyDescent="0.25">
      <c r="A8" s="29">
        <v>2</v>
      </c>
      <c r="B8" s="2" t="s">
        <v>335</v>
      </c>
      <c r="C8" s="2" t="s">
        <v>335</v>
      </c>
      <c r="D8" s="2" t="s">
        <v>335</v>
      </c>
      <c r="E8" s="2" t="s">
        <v>335</v>
      </c>
      <c r="F8" s="2" t="s">
        <v>335</v>
      </c>
    </row>
    <row r="9" spans="1:6" ht="96" x14ac:dyDescent="0.25">
      <c r="A9" s="29">
        <v>2</v>
      </c>
      <c r="B9" s="2" t="s">
        <v>335</v>
      </c>
      <c r="C9" s="2" t="s">
        <v>335</v>
      </c>
      <c r="D9" s="2" t="s">
        <v>335</v>
      </c>
      <c r="E9" s="2" t="s">
        <v>335</v>
      </c>
      <c r="F9" s="2" t="s">
        <v>335</v>
      </c>
    </row>
    <row r="10" spans="1:6" ht="96" x14ac:dyDescent="0.25">
      <c r="A10" s="29">
        <v>3</v>
      </c>
      <c r="B10" s="2" t="s">
        <v>335</v>
      </c>
      <c r="C10" s="2" t="s">
        <v>335</v>
      </c>
      <c r="D10" s="2" t="s">
        <v>335</v>
      </c>
      <c r="E10" s="2" t="s">
        <v>335</v>
      </c>
      <c r="F10" s="2" t="s">
        <v>335</v>
      </c>
    </row>
    <row r="11" spans="1:6" ht="96" x14ac:dyDescent="0.25">
      <c r="A11" s="29">
        <v>3</v>
      </c>
      <c r="B11" s="2" t="s">
        <v>335</v>
      </c>
      <c r="C11" s="2" t="s">
        <v>335</v>
      </c>
      <c r="D11" s="2" t="s">
        <v>335</v>
      </c>
      <c r="E11" s="2" t="s">
        <v>335</v>
      </c>
      <c r="F11" s="2" t="s">
        <v>335</v>
      </c>
    </row>
    <row r="12" spans="1:6" ht="96" x14ac:dyDescent="0.25">
      <c r="A12" s="29">
        <v>3</v>
      </c>
      <c r="B12" s="2" t="s">
        <v>335</v>
      </c>
      <c r="C12" s="2" t="s">
        <v>335</v>
      </c>
      <c r="D12" s="2" t="s">
        <v>335</v>
      </c>
      <c r="E12" s="2" t="s">
        <v>335</v>
      </c>
      <c r="F12" s="2" t="s">
        <v>335</v>
      </c>
    </row>
    <row r="13" spans="1:6" ht="96" x14ac:dyDescent="0.25">
      <c r="A13" s="29">
        <v>4</v>
      </c>
      <c r="B13" s="2" t="s">
        <v>335</v>
      </c>
      <c r="C13" s="2" t="s">
        <v>335</v>
      </c>
      <c r="D13" s="2" t="s">
        <v>335</v>
      </c>
      <c r="E13" s="2" t="s">
        <v>335</v>
      </c>
      <c r="F13" s="2" t="s">
        <v>335</v>
      </c>
    </row>
    <row r="14" spans="1:6" ht="96" x14ac:dyDescent="0.25">
      <c r="A14" s="29">
        <v>4</v>
      </c>
      <c r="B14" s="2" t="s">
        <v>335</v>
      </c>
      <c r="C14" s="2" t="s">
        <v>335</v>
      </c>
      <c r="D14" s="2" t="s">
        <v>335</v>
      </c>
      <c r="E14" s="2" t="s">
        <v>335</v>
      </c>
      <c r="F14" s="2" t="s">
        <v>335</v>
      </c>
    </row>
    <row r="15" spans="1:6" ht="96" x14ac:dyDescent="0.25">
      <c r="A15" s="29">
        <v>4</v>
      </c>
      <c r="B15" s="2" t="s">
        <v>335</v>
      </c>
      <c r="C15" s="2" t="s">
        <v>335</v>
      </c>
      <c r="D15" s="2" t="s">
        <v>335</v>
      </c>
      <c r="E15" s="2" t="s">
        <v>335</v>
      </c>
      <c r="F15" s="2" t="s">
        <v>335</v>
      </c>
    </row>
    <row r="16" spans="1:6" ht="96" x14ac:dyDescent="0.25">
      <c r="A16" s="29">
        <v>5</v>
      </c>
      <c r="B16" s="2" t="s">
        <v>335</v>
      </c>
      <c r="C16" s="2" t="s">
        <v>335</v>
      </c>
      <c r="D16" s="2" t="s">
        <v>335</v>
      </c>
      <c r="E16" s="2" t="s">
        <v>335</v>
      </c>
      <c r="F16" s="2" t="s">
        <v>335</v>
      </c>
    </row>
    <row r="17" spans="1:6" ht="96" x14ac:dyDescent="0.25">
      <c r="A17" s="29">
        <v>5</v>
      </c>
      <c r="B17" s="2" t="s">
        <v>335</v>
      </c>
      <c r="C17" s="2" t="s">
        <v>335</v>
      </c>
      <c r="D17" s="2" t="s">
        <v>335</v>
      </c>
      <c r="E17" s="2" t="s">
        <v>335</v>
      </c>
      <c r="F17" s="2" t="s">
        <v>335</v>
      </c>
    </row>
    <row r="18" spans="1:6" ht="96" x14ac:dyDescent="0.25">
      <c r="A18" s="29">
        <v>5</v>
      </c>
      <c r="B18" s="2" t="s">
        <v>335</v>
      </c>
      <c r="C18" s="2" t="s">
        <v>335</v>
      </c>
      <c r="D18" s="2" t="s">
        <v>335</v>
      </c>
      <c r="E18" s="2" t="s">
        <v>335</v>
      </c>
      <c r="F18" s="2" t="s">
        <v>335</v>
      </c>
    </row>
    <row r="19" spans="1:6" ht="96" x14ac:dyDescent="0.25">
      <c r="A19" s="29">
        <v>6</v>
      </c>
      <c r="B19" s="2" t="s">
        <v>335</v>
      </c>
      <c r="C19" s="2" t="s">
        <v>335</v>
      </c>
      <c r="D19" s="2" t="s">
        <v>335</v>
      </c>
      <c r="E19" s="2" t="s">
        <v>335</v>
      </c>
      <c r="F19" s="2" t="s">
        <v>335</v>
      </c>
    </row>
    <row r="20" spans="1:6" ht="96" x14ac:dyDescent="0.25">
      <c r="A20" s="29">
        <v>6</v>
      </c>
      <c r="B20" s="2" t="s">
        <v>335</v>
      </c>
      <c r="C20" s="2" t="s">
        <v>335</v>
      </c>
      <c r="D20" s="2" t="s">
        <v>335</v>
      </c>
      <c r="E20" s="2" t="s">
        <v>335</v>
      </c>
      <c r="F20" s="2" t="s">
        <v>335</v>
      </c>
    </row>
    <row r="21" spans="1:6" ht="96" x14ac:dyDescent="0.25">
      <c r="A21" s="29">
        <v>6</v>
      </c>
      <c r="B21" s="2" t="s">
        <v>335</v>
      </c>
      <c r="C21" s="2" t="s">
        <v>335</v>
      </c>
      <c r="D21" s="2" t="s">
        <v>335</v>
      </c>
      <c r="E21" s="2" t="s">
        <v>335</v>
      </c>
      <c r="F21" s="2" t="s">
        <v>335</v>
      </c>
    </row>
    <row r="22" spans="1:6" ht="96" x14ac:dyDescent="0.25">
      <c r="A22" s="29">
        <v>7</v>
      </c>
      <c r="B22" s="2" t="s">
        <v>335</v>
      </c>
      <c r="C22" s="2" t="s">
        <v>335</v>
      </c>
      <c r="D22" s="2" t="s">
        <v>335</v>
      </c>
      <c r="E22" s="2" t="s">
        <v>335</v>
      </c>
      <c r="F22" s="2" t="s">
        <v>335</v>
      </c>
    </row>
    <row r="23" spans="1:6" ht="96" x14ac:dyDescent="0.25">
      <c r="A23" s="29">
        <v>7</v>
      </c>
      <c r="B23" s="2" t="s">
        <v>335</v>
      </c>
      <c r="C23" s="2" t="s">
        <v>335</v>
      </c>
      <c r="D23" s="2" t="s">
        <v>335</v>
      </c>
      <c r="E23" s="2" t="s">
        <v>335</v>
      </c>
      <c r="F23" s="2" t="s">
        <v>335</v>
      </c>
    </row>
    <row r="24" spans="1:6" ht="96" x14ac:dyDescent="0.25">
      <c r="A24" s="29">
        <v>7</v>
      </c>
      <c r="B24" s="2" t="s">
        <v>335</v>
      </c>
      <c r="C24" s="2" t="s">
        <v>335</v>
      </c>
      <c r="D24" s="2" t="s">
        <v>335</v>
      </c>
      <c r="E24" s="2" t="s">
        <v>335</v>
      </c>
      <c r="F24" s="2" t="s">
        <v>335</v>
      </c>
    </row>
    <row r="25" spans="1:6" ht="96" x14ac:dyDescent="0.25">
      <c r="A25" s="29">
        <v>8</v>
      </c>
      <c r="B25" s="2" t="s">
        <v>335</v>
      </c>
      <c r="C25" s="2" t="s">
        <v>335</v>
      </c>
      <c r="D25" s="2" t="s">
        <v>335</v>
      </c>
      <c r="E25" s="2" t="s">
        <v>335</v>
      </c>
      <c r="F25" s="2" t="s">
        <v>335</v>
      </c>
    </row>
    <row r="26" spans="1:6" ht="96" x14ac:dyDescent="0.25">
      <c r="A26" s="29">
        <v>8</v>
      </c>
      <c r="B26" s="2" t="s">
        <v>335</v>
      </c>
      <c r="C26" s="2" t="s">
        <v>335</v>
      </c>
      <c r="D26" s="2" t="s">
        <v>335</v>
      </c>
      <c r="E26" s="2" t="s">
        <v>335</v>
      </c>
      <c r="F26" s="2" t="s">
        <v>335</v>
      </c>
    </row>
    <row r="27" spans="1:6" ht="96" x14ac:dyDescent="0.25">
      <c r="A27" s="29">
        <v>8</v>
      </c>
      <c r="B27" s="2" t="s">
        <v>335</v>
      </c>
      <c r="C27" s="2" t="s">
        <v>335</v>
      </c>
      <c r="D27" s="2" t="s">
        <v>335</v>
      </c>
      <c r="E27" s="2" t="s">
        <v>335</v>
      </c>
      <c r="F27" s="2" t="s">
        <v>335</v>
      </c>
    </row>
    <row r="28" spans="1:6" ht="96" x14ac:dyDescent="0.25">
      <c r="A28" s="29">
        <v>9</v>
      </c>
      <c r="B28" s="2" t="s">
        <v>335</v>
      </c>
      <c r="C28" s="2" t="s">
        <v>335</v>
      </c>
      <c r="D28" s="2" t="s">
        <v>335</v>
      </c>
      <c r="E28" s="2" t="s">
        <v>335</v>
      </c>
      <c r="F28" s="2" t="s">
        <v>335</v>
      </c>
    </row>
    <row r="29" spans="1:6" ht="96" x14ac:dyDescent="0.25">
      <c r="A29" s="29">
        <v>9</v>
      </c>
      <c r="B29" s="2" t="s">
        <v>335</v>
      </c>
      <c r="C29" s="2" t="s">
        <v>335</v>
      </c>
      <c r="D29" s="2" t="s">
        <v>335</v>
      </c>
      <c r="E29" s="2" t="s">
        <v>335</v>
      </c>
      <c r="F29" s="2" t="s">
        <v>335</v>
      </c>
    </row>
    <row r="30" spans="1:6" ht="96" x14ac:dyDescent="0.25">
      <c r="A30" s="29">
        <v>9</v>
      </c>
      <c r="B30" s="2" t="s">
        <v>335</v>
      </c>
      <c r="C30" s="2" t="s">
        <v>335</v>
      </c>
      <c r="D30" s="2" t="s">
        <v>335</v>
      </c>
      <c r="E30" s="2" t="s">
        <v>335</v>
      </c>
      <c r="F30" s="2" t="s">
        <v>335</v>
      </c>
    </row>
  </sheetData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9" workbookViewId="0">
      <selection activeCell="B24" sqref="B24"/>
    </sheetView>
    <sheetView topLeftCell="A4" workbookViewId="1">
      <selection activeCell="B18" sqref="B18"/>
    </sheetView>
  </sheetViews>
  <sheetFormatPr baseColWidth="10" defaultColWidth="8.85546875" defaultRowHeight="15" x14ac:dyDescent="0.25"/>
  <cols>
    <col min="1" max="1" width="6" customWidth="1"/>
    <col min="2" max="2" width="18.42578125" customWidth="1"/>
    <col min="3" max="3" width="30.28515625" customWidth="1"/>
    <col min="4" max="4" width="28" customWidth="1"/>
    <col min="5" max="5" width="40" customWidth="1"/>
    <col min="6" max="6" width="53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6" customHeight="1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349</v>
      </c>
      <c r="C4" s="3" t="s">
        <v>350</v>
      </c>
      <c r="D4" s="3" t="s">
        <v>351</v>
      </c>
      <c r="E4" s="3" t="s">
        <v>352</v>
      </c>
      <c r="F4" s="3" t="s">
        <v>346</v>
      </c>
    </row>
    <row r="5" spans="1:6" x14ac:dyDescent="0.25">
      <c r="A5" s="3">
        <v>2</v>
      </c>
      <c r="B5" s="3" t="s">
        <v>349</v>
      </c>
      <c r="C5" s="3" t="s">
        <v>350</v>
      </c>
      <c r="D5" s="3" t="s">
        <v>351</v>
      </c>
      <c r="E5" s="3" t="s">
        <v>352</v>
      </c>
      <c r="F5" s="3" t="s">
        <v>346</v>
      </c>
    </row>
    <row r="6" spans="1:6" x14ac:dyDescent="0.25">
      <c r="A6" s="3">
        <v>3</v>
      </c>
      <c r="B6" s="3" t="s">
        <v>349</v>
      </c>
      <c r="C6" s="3" t="s">
        <v>350</v>
      </c>
      <c r="D6" s="3" t="s">
        <v>351</v>
      </c>
      <c r="E6" s="3" t="s">
        <v>352</v>
      </c>
      <c r="F6" s="3" t="s">
        <v>346</v>
      </c>
    </row>
    <row r="7" spans="1:6" x14ac:dyDescent="0.25">
      <c r="A7" s="3">
        <v>4</v>
      </c>
      <c r="B7" s="3" t="s">
        <v>349</v>
      </c>
      <c r="C7" s="3" t="s">
        <v>350</v>
      </c>
      <c r="D7" s="3" t="s">
        <v>351</v>
      </c>
      <c r="E7" s="3" t="s">
        <v>352</v>
      </c>
      <c r="F7" s="3" t="s">
        <v>346</v>
      </c>
    </row>
    <row r="8" spans="1:6" x14ac:dyDescent="0.25">
      <c r="A8" s="3">
        <v>5</v>
      </c>
      <c r="B8" s="3" t="s">
        <v>349</v>
      </c>
      <c r="C8" s="3" t="s">
        <v>350</v>
      </c>
      <c r="D8" s="3" t="s">
        <v>351</v>
      </c>
      <c r="E8" s="3" t="s">
        <v>352</v>
      </c>
      <c r="F8" s="3" t="s">
        <v>346</v>
      </c>
    </row>
    <row r="9" spans="1:6" x14ac:dyDescent="0.25">
      <c r="A9" s="3">
        <v>6</v>
      </c>
      <c r="B9" s="3" t="s">
        <v>349</v>
      </c>
      <c r="C9" s="3" t="s">
        <v>350</v>
      </c>
      <c r="D9" s="3" t="s">
        <v>351</v>
      </c>
      <c r="E9" s="3" t="s">
        <v>352</v>
      </c>
      <c r="F9" s="3" t="s">
        <v>346</v>
      </c>
    </row>
    <row r="10" spans="1:6" x14ac:dyDescent="0.25">
      <c r="A10" s="3">
        <v>7</v>
      </c>
      <c r="B10" s="3" t="s">
        <v>349</v>
      </c>
      <c r="C10" s="3" t="s">
        <v>350</v>
      </c>
      <c r="D10" s="3" t="s">
        <v>351</v>
      </c>
      <c r="E10" s="3" t="s">
        <v>352</v>
      </c>
      <c r="F10" s="3" t="s">
        <v>346</v>
      </c>
    </row>
    <row r="11" spans="1:6" x14ac:dyDescent="0.25">
      <c r="A11" s="3">
        <v>8</v>
      </c>
      <c r="B11" s="3" t="s">
        <v>349</v>
      </c>
      <c r="C11" s="3" t="s">
        <v>350</v>
      </c>
      <c r="D11" s="3" t="s">
        <v>351</v>
      </c>
      <c r="E11" s="3" t="s">
        <v>352</v>
      </c>
      <c r="F11" s="3" t="s">
        <v>346</v>
      </c>
    </row>
    <row r="12" spans="1:6" x14ac:dyDescent="0.25">
      <c r="A12" s="3">
        <v>9</v>
      </c>
      <c r="B12" s="3" t="s">
        <v>349</v>
      </c>
      <c r="C12" s="3" t="s">
        <v>350</v>
      </c>
      <c r="D12" s="3" t="s">
        <v>351</v>
      </c>
      <c r="E12" s="3" t="s">
        <v>352</v>
      </c>
      <c r="F12" s="3" t="s">
        <v>346</v>
      </c>
    </row>
  </sheetData>
  <pageMargins left="0.7" right="0.7" top="0.75" bottom="0.75" header="0.3" footer="0.3"/>
  <pageSetup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F13" sqref="F13"/>
    </sheetView>
    <sheetView topLeftCell="A3" workbookViewId="1">
      <selection activeCell="B4" sqref="B4:B12"/>
    </sheetView>
  </sheetViews>
  <sheetFormatPr baseColWidth="10" defaultColWidth="8.85546875" defaultRowHeight="15" x14ac:dyDescent="0.25"/>
  <cols>
    <col min="1" max="1" width="3.285156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6152</v>
      </c>
    </row>
    <row r="5" spans="1:2" x14ac:dyDescent="0.25">
      <c r="A5">
        <v>2</v>
      </c>
      <c r="B5">
        <v>6152</v>
      </c>
    </row>
    <row r="6" spans="1:2" x14ac:dyDescent="0.25">
      <c r="A6">
        <v>3</v>
      </c>
      <c r="B6">
        <v>6161</v>
      </c>
    </row>
    <row r="7" spans="1:2" x14ac:dyDescent="0.25">
      <c r="A7">
        <v>4</v>
      </c>
      <c r="B7">
        <v>6191</v>
      </c>
    </row>
    <row r="8" spans="1:2" x14ac:dyDescent="0.25">
      <c r="A8">
        <v>5</v>
      </c>
      <c r="B8">
        <v>6191</v>
      </c>
    </row>
    <row r="9" spans="1:2" x14ac:dyDescent="0.25">
      <c r="A9">
        <v>6</v>
      </c>
      <c r="B9">
        <v>6191</v>
      </c>
    </row>
    <row r="10" spans="1:2" x14ac:dyDescent="0.25">
      <c r="A10">
        <v>7</v>
      </c>
      <c r="B10">
        <v>6191</v>
      </c>
    </row>
    <row r="11" spans="1:2" x14ac:dyDescent="0.25">
      <c r="A11">
        <v>8</v>
      </c>
      <c r="B11">
        <v>6191</v>
      </c>
    </row>
    <row r="12" spans="1:2" x14ac:dyDescent="0.25">
      <c r="A12">
        <v>9</v>
      </c>
      <c r="B12">
        <v>6141</v>
      </c>
    </row>
  </sheetData>
  <pageMargins left="0.7" right="0.7" top="0.75" bottom="0.75" header="0.3" footer="0.3"/>
  <pageSetup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4" sqref="A4:A24"/>
    </sheetView>
    <sheetView topLeftCell="A3" workbookViewId="1">
      <selection activeCell="B4" sqref="B4:D4"/>
    </sheetView>
  </sheetViews>
  <sheetFormatPr baseColWidth="10" defaultColWidth="8.85546875" defaultRowHeight="15" x14ac:dyDescent="0.25"/>
  <cols>
    <col min="1" max="1" width="6" customWidth="1"/>
    <col min="2" max="2" width="36.85546875" bestFit="1" customWidth="1"/>
    <col min="3" max="3" width="26.85546875" customWidth="1"/>
    <col min="4" max="4" width="34.7109375" customWidth="1"/>
    <col min="5" max="5" width="48.4257812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44.1" customHeight="1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135" x14ac:dyDescent="0.25">
      <c r="A4" s="3">
        <v>1</v>
      </c>
      <c r="B4" s="37" t="s">
        <v>365</v>
      </c>
      <c r="C4" s="36" t="s">
        <v>373</v>
      </c>
      <c r="D4" s="6">
        <v>45034</v>
      </c>
      <c r="E4" s="7" t="s">
        <v>347</v>
      </c>
    </row>
    <row r="5" spans="1:5" x14ac:dyDescent="0.25">
      <c r="A5" s="3">
        <v>2</v>
      </c>
      <c r="B5" s="3" t="s">
        <v>338</v>
      </c>
      <c r="C5" s="3" t="s">
        <v>338</v>
      </c>
      <c r="D5" s="6">
        <v>44927</v>
      </c>
      <c r="E5" s="7" t="s">
        <v>347</v>
      </c>
    </row>
    <row r="6" spans="1:5" x14ac:dyDescent="0.25">
      <c r="A6" s="3">
        <v>3</v>
      </c>
      <c r="B6" s="3" t="s">
        <v>338</v>
      </c>
      <c r="C6" s="3" t="s">
        <v>338</v>
      </c>
      <c r="D6" s="6">
        <v>44927</v>
      </c>
      <c r="E6" s="7" t="s">
        <v>347</v>
      </c>
    </row>
    <row r="7" spans="1:5" x14ac:dyDescent="0.25">
      <c r="A7" s="3">
        <v>4</v>
      </c>
      <c r="B7" s="3" t="s">
        <v>338</v>
      </c>
      <c r="C7" s="3" t="s">
        <v>338</v>
      </c>
      <c r="D7" s="6">
        <v>44927</v>
      </c>
      <c r="E7" s="7" t="s">
        <v>347</v>
      </c>
    </row>
    <row r="8" spans="1:5" x14ac:dyDescent="0.25">
      <c r="A8" s="3">
        <v>5</v>
      </c>
      <c r="B8" s="3" t="s">
        <v>338</v>
      </c>
      <c r="C8" s="3" t="s">
        <v>338</v>
      </c>
      <c r="D8" s="6">
        <v>44927</v>
      </c>
      <c r="E8" s="7" t="s">
        <v>347</v>
      </c>
    </row>
    <row r="9" spans="1:5" x14ac:dyDescent="0.25">
      <c r="A9" s="3">
        <v>6</v>
      </c>
      <c r="B9" s="3" t="s">
        <v>338</v>
      </c>
      <c r="C9" s="3" t="s">
        <v>338</v>
      </c>
      <c r="D9" s="6">
        <v>44927</v>
      </c>
      <c r="E9" s="7" t="s">
        <v>347</v>
      </c>
    </row>
    <row r="10" spans="1:5" x14ac:dyDescent="0.25">
      <c r="A10" s="3">
        <v>7</v>
      </c>
      <c r="B10" s="3" t="s">
        <v>338</v>
      </c>
      <c r="C10" s="3" t="s">
        <v>338</v>
      </c>
      <c r="D10" s="6">
        <v>44927</v>
      </c>
      <c r="E10" s="7" t="s">
        <v>347</v>
      </c>
    </row>
    <row r="11" spans="1:5" x14ac:dyDescent="0.25">
      <c r="A11" s="3">
        <v>8</v>
      </c>
      <c r="B11" s="3" t="s">
        <v>338</v>
      </c>
      <c r="C11" s="3" t="s">
        <v>338</v>
      </c>
      <c r="D11" s="6">
        <v>44927</v>
      </c>
      <c r="E11" s="7" t="s">
        <v>347</v>
      </c>
    </row>
    <row r="12" spans="1:5" x14ac:dyDescent="0.25">
      <c r="A12" s="3">
        <v>9</v>
      </c>
      <c r="B12" s="3" t="s">
        <v>338</v>
      </c>
      <c r="C12" s="3" t="s">
        <v>338</v>
      </c>
      <c r="D12" s="6">
        <v>44927</v>
      </c>
      <c r="E12" s="7" t="s">
        <v>347</v>
      </c>
    </row>
  </sheetData>
  <hyperlinks>
    <hyperlink ref="E4" r:id="rId1"/>
    <hyperlink ref="E5:E12" r:id="rId2" display="https://zihuatanejodeazueta.gob.mx/transparencia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4" sqref="F24"/>
    </sheetView>
    <sheetView workbookViewId="1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  <sheetView workbookViewId="1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  <sheetView workbookViewId="1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  <sheetView workbookViewId="1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CB35"/>
    </sheetView>
    <sheetView workbookViewId="1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C4" sqref="C4"/>
    </sheetView>
    <sheetView topLeftCell="A3" workbookViewId="1">
      <selection activeCell="C40" sqref="C40"/>
    </sheetView>
  </sheetViews>
  <sheetFormatPr baseColWidth="10" defaultColWidth="8.85546875" defaultRowHeight="15" x14ac:dyDescent="0.25"/>
  <cols>
    <col min="1" max="1" width="5.7109375" customWidth="1"/>
    <col min="2" max="2" width="28" customWidth="1"/>
    <col min="3" max="3" width="35.7109375" customWidth="1"/>
    <col min="4" max="4" width="30.28515625" customWidth="1"/>
    <col min="5" max="5" width="42.7109375" customWidth="1"/>
    <col min="6" max="6" width="39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45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96" x14ac:dyDescent="0.25">
      <c r="A4" s="5">
        <v>1</v>
      </c>
      <c r="B4" s="2" t="s">
        <v>335</v>
      </c>
      <c r="C4" s="2" t="s">
        <v>335</v>
      </c>
      <c r="D4" s="2" t="s">
        <v>335</v>
      </c>
      <c r="E4" s="2" t="s">
        <v>335</v>
      </c>
      <c r="F4" s="2" t="s">
        <v>335</v>
      </c>
    </row>
    <row r="5" spans="1:6" ht="96" x14ac:dyDescent="0.25">
      <c r="A5" s="5">
        <v>1</v>
      </c>
      <c r="B5" s="2" t="s">
        <v>335</v>
      </c>
      <c r="C5" s="2" t="s">
        <v>335</v>
      </c>
      <c r="D5" s="2" t="s">
        <v>335</v>
      </c>
      <c r="E5" s="2" t="s">
        <v>335</v>
      </c>
      <c r="F5" s="2" t="s">
        <v>335</v>
      </c>
    </row>
    <row r="6" spans="1:6" ht="96" x14ac:dyDescent="0.25">
      <c r="A6" s="5">
        <v>1</v>
      </c>
      <c r="B6" s="2" t="s">
        <v>335</v>
      </c>
      <c r="C6" s="2" t="s">
        <v>335</v>
      </c>
      <c r="D6" s="2" t="s">
        <v>335</v>
      </c>
      <c r="E6" s="2" t="s">
        <v>335</v>
      </c>
      <c r="F6" s="2" t="s">
        <v>335</v>
      </c>
    </row>
    <row r="7" spans="1:6" ht="96" x14ac:dyDescent="0.25">
      <c r="A7" s="29">
        <v>2</v>
      </c>
      <c r="B7" s="2" t="s">
        <v>335</v>
      </c>
      <c r="C7" s="2" t="s">
        <v>335</v>
      </c>
      <c r="D7" s="2" t="s">
        <v>335</v>
      </c>
      <c r="E7" s="2" t="s">
        <v>335</v>
      </c>
      <c r="F7" s="2" t="s">
        <v>335</v>
      </c>
    </row>
    <row r="8" spans="1:6" ht="96" x14ac:dyDescent="0.25">
      <c r="A8" s="29">
        <v>2</v>
      </c>
      <c r="B8" s="2" t="s">
        <v>335</v>
      </c>
      <c r="C8" s="2" t="s">
        <v>335</v>
      </c>
      <c r="D8" s="2" t="s">
        <v>335</v>
      </c>
      <c r="E8" s="2" t="s">
        <v>335</v>
      </c>
      <c r="F8" s="2" t="s">
        <v>335</v>
      </c>
    </row>
    <row r="9" spans="1:6" ht="96" x14ac:dyDescent="0.25">
      <c r="A9" s="29">
        <v>2</v>
      </c>
      <c r="B9" s="2" t="s">
        <v>335</v>
      </c>
      <c r="C9" s="2" t="s">
        <v>335</v>
      </c>
      <c r="D9" s="2" t="s">
        <v>335</v>
      </c>
      <c r="E9" s="2" t="s">
        <v>335</v>
      </c>
      <c r="F9" s="2" t="s">
        <v>335</v>
      </c>
    </row>
    <row r="10" spans="1:6" ht="96" x14ac:dyDescent="0.25">
      <c r="A10" s="29">
        <v>3</v>
      </c>
      <c r="B10" s="2" t="s">
        <v>335</v>
      </c>
      <c r="C10" s="2" t="s">
        <v>335</v>
      </c>
      <c r="D10" s="2" t="s">
        <v>335</v>
      </c>
      <c r="E10" s="2" t="s">
        <v>335</v>
      </c>
      <c r="F10" s="2" t="s">
        <v>335</v>
      </c>
    </row>
    <row r="11" spans="1:6" ht="96" x14ac:dyDescent="0.25">
      <c r="A11" s="29">
        <v>3</v>
      </c>
      <c r="B11" s="2" t="s">
        <v>335</v>
      </c>
      <c r="C11" s="2" t="s">
        <v>335</v>
      </c>
      <c r="D11" s="2" t="s">
        <v>335</v>
      </c>
      <c r="E11" s="2" t="s">
        <v>335</v>
      </c>
      <c r="F11" s="2" t="s">
        <v>335</v>
      </c>
    </row>
    <row r="12" spans="1:6" ht="96" x14ac:dyDescent="0.25">
      <c r="A12" s="29">
        <v>3</v>
      </c>
      <c r="B12" s="2" t="s">
        <v>335</v>
      </c>
      <c r="C12" s="2" t="s">
        <v>335</v>
      </c>
      <c r="D12" s="2" t="s">
        <v>335</v>
      </c>
      <c r="E12" s="2" t="s">
        <v>335</v>
      </c>
      <c r="F12" s="2" t="s">
        <v>335</v>
      </c>
    </row>
    <row r="13" spans="1:6" ht="96" x14ac:dyDescent="0.25">
      <c r="A13" s="29">
        <v>4</v>
      </c>
      <c r="B13" s="2" t="s">
        <v>335</v>
      </c>
      <c r="C13" s="2" t="s">
        <v>335</v>
      </c>
      <c r="D13" s="2" t="s">
        <v>335</v>
      </c>
      <c r="E13" s="2" t="s">
        <v>335</v>
      </c>
      <c r="F13" s="2" t="s">
        <v>335</v>
      </c>
    </row>
    <row r="14" spans="1:6" ht="96" x14ac:dyDescent="0.25">
      <c r="A14" s="29">
        <v>4</v>
      </c>
      <c r="B14" s="2" t="s">
        <v>335</v>
      </c>
      <c r="C14" s="2" t="s">
        <v>335</v>
      </c>
      <c r="D14" s="2" t="s">
        <v>335</v>
      </c>
      <c r="E14" s="2" t="s">
        <v>335</v>
      </c>
      <c r="F14" s="2" t="s">
        <v>335</v>
      </c>
    </row>
    <row r="15" spans="1:6" ht="96" x14ac:dyDescent="0.25">
      <c r="A15" s="29">
        <v>4</v>
      </c>
      <c r="B15" s="2" t="s">
        <v>335</v>
      </c>
      <c r="C15" s="2" t="s">
        <v>335</v>
      </c>
      <c r="D15" s="2" t="s">
        <v>335</v>
      </c>
      <c r="E15" s="2" t="s">
        <v>335</v>
      </c>
      <c r="F15" s="2" t="s">
        <v>335</v>
      </c>
    </row>
    <row r="16" spans="1:6" ht="96" x14ac:dyDescent="0.25">
      <c r="A16" s="29">
        <v>5</v>
      </c>
      <c r="B16" s="2" t="s">
        <v>335</v>
      </c>
      <c r="C16" s="2" t="s">
        <v>335</v>
      </c>
      <c r="D16" s="2" t="s">
        <v>335</v>
      </c>
      <c r="E16" s="2" t="s">
        <v>335</v>
      </c>
      <c r="F16" s="2" t="s">
        <v>335</v>
      </c>
    </row>
    <row r="17" spans="1:6" ht="96" x14ac:dyDescent="0.25">
      <c r="A17" s="29">
        <v>5</v>
      </c>
      <c r="B17" s="2" t="s">
        <v>335</v>
      </c>
      <c r="C17" s="2" t="s">
        <v>335</v>
      </c>
      <c r="D17" s="2" t="s">
        <v>335</v>
      </c>
      <c r="E17" s="2" t="s">
        <v>335</v>
      </c>
      <c r="F17" s="2" t="s">
        <v>335</v>
      </c>
    </row>
    <row r="18" spans="1:6" ht="96" x14ac:dyDescent="0.25">
      <c r="A18" s="29">
        <v>5</v>
      </c>
      <c r="B18" s="2" t="s">
        <v>335</v>
      </c>
      <c r="C18" s="2" t="s">
        <v>335</v>
      </c>
      <c r="D18" s="2" t="s">
        <v>335</v>
      </c>
      <c r="E18" s="2" t="s">
        <v>335</v>
      </c>
      <c r="F18" s="2" t="s">
        <v>335</v>
      </c>
    </row>
    <row r="19" spans="1:6" ht="96" x14ac:dyDescent="0.25">
      <c r="A19" s="29">
        <v>6</v>
      </c>
      <c r="B19" s="2" t="s">
        <v>335</v>
      </c>
      <c r="C19" s="2" t="s">
        <v>335</v>
      </c>
      <c r="D19" s="2" t="s">
        <v>335</v>
      </c>
      <c r="E19" s="2" t="s">
        <v>335</v>
      </c>
      <c r="F19" s="2" t="s">
        <v>335</v>
      </c>
    </row>
    <row r="20" spans="1:6" ht="96" x14ac:dyDescent="0.25">
      <c r="A20" s="29">
        <v>6</v>
      </c>
      <c r="B20" s="2" t="s">
        <v>335</v>
      </c>
      <c r="C20" s="2" t="s">
        <v>335</v>
      </c>
      <c r="D20" s="2" t="s">
        <v>335</v>
      </c>
      <c r="E20" s="2" t="s">
        <v>335</v>
      </c>
      <c r="F20" s="2" t="s">
        <v>335</v>
      </c>
    </row>
    <row r="21" spans="1:6" ht="96" x14ac:dyDescent="0.25">
      <c r="A21" s="29">
        <v>6</v>
      </c>
      <c r="B21" s="2" t="s">
        <v>335</v>
      </c>
      <c r="C21" s="2" t="s">
        <v>335</v>
      </c>
      <c r="D21" s="2" t="s">
        <v>335</v>
      </c>
      <c r="E21" s="2" t="s">
        <v>335</v>
      </c>
      <c r="F21" s="2" t="s">
        <v>335</v>
      </c>
    </row>
    <row r="22" spans="1:6" ht="96" x14ac:dyDescent="0.25">
      <c r="A22" s="29">
        <v>7</v>
      </c>
      <c r="B22" s="2" t="s">
        <v>335</v>
      </c>
      <c r="C22" s="2" t="s">
        <v>335</v>
      </c>
      <c r="D22" s="2" t="s">
        <v>335</v>
      </c>
      <c r="E22" s="2" t="s">
        <v>335</v>
      </c>
      <c r="F22" s="2" t="s">
        <v>335</v>
      </c>
    </row>
    <row r="23" spans="1:6" ht="96" x14ac:dyDescent="0.25">
      <c r="A23" s="29">
        <v>7</v>
      </c>
      <c r="B23" s="2" t="s">
        <v>335</v>
      </c>
      <c r="C23" s="2" t="s">
        <v>335</v>
      </c>
      <c r="D23" s="2" t="s">
        <v>335</v>
      </c>
      <c r="E23" s="2" t="s">
        <v>335</v>
      </c>
      <c r="F23" s="2" t="s">
        <v>335</v>
      </c>
    </row>
    <row r="24" spans="1:6" ht="96" x14ac:dyDescent="0.25">
      <c r="A24" s="29">
        <v>7</v>
      </c>
      <c r="B24" s="2" t="s">
        <v>335</v>
      </c>
      <c r="C24" s="2" t="s">
        <v>335</v>
      </c>
      <c r="D24" s="2" t="s">
        <v>335</v>
      </c>
      <c r="E24" s="2" t="s">
        <v>335</v>
      </c>
      <c r="F24" s="2" t="s">
        <v>335</v>
      </c>
    </row>
    <row r="25" spans="1:6" ht="96" x14ac:dyDescent="0.25">
      <c r="A25" s="29">
        <v>8</v>
      </c>
      <c r="B25" s="2" t="s">
        <v>335</v>
      </c>
      <c r="C25" s="2" t="s">
        <v>335</v>
      </c>
      <c r="D25" s="2" t="s">
        <v>335</v>
      </c>
      <c r="E25" s="2" t="s">
        <v>335</v>
      </c>
      <c r="F25" s="2" t="s">
        <v>335</v>
      </c>
    </row>
    <row r="26" spans="1:6" ht="96" x14ac:dyDescent="0.25">
      <c r="A26" s="29">
        <v>8</v>
      </c>
      <c r="B26" s="2" t="s">
        <v>335</v>
      </c>
      <c r="C26" s="2" t="s">
        <v>335</v>
      </c>
      <c r="D26" s="2" t="s">
        <v>335</v>
      </c>
      <c r="E26" s="2" t="s">
        <v>335</v>
      </c>
      <c r="F26" s="2" t="s">
        <v>335</v>
      </c>
    </row>
    <row r="27" spans="1:6" ht="96" x14ac:dyDescent="0.25">
      <c r="A27" s="29">
        <v>8</v>
      </c>
      <c r="B27" s="2" t="s">
        <v>335</v>
      </c>
      <c r="C27" s="2" t="s">
        <v>335</v>
      </c>
      <c r="D27" s="2" t="s">
        <v>335</v>
      </c>
      <c r="E27" s="2" t="s">
        <v>335</v>
      </c>
      <c r="F27" s="2" t="s">
        <v>335</v>
      </c>
    </row>
    <row r="28" spans="1:6" ht="96" x14ac:dyDescent="0.25">
      <c r="A28" s="29">
        <v>9</v>
      </c>
      <c r="B28" s="2" t="s">
        <v>335</v>
      </c>
      <c r="C28" s="2" t="s">
        <v>335</v>
      </c>
      <c r="D28" s="2" t="s">
        <v>335</v>
      </c>
      <c r="E28" s="2" t="s">
        <v>335</v>
      </c>
      <c r="F28" s="2" t="s">
        <v>335</v>
      </c>
    </row>
    <row r="29" spans="1:6" ht="96" x14ac:dyDescent="0.25">
      <c r="A29" s="29">
        <v>9</v>
      </c>
      <c r="B29" s="2" t="s">
        <v>335</v>
      </c>
      <c r="C29" s="2" t="s">
        <v>335</v>
      </c>
      <c r="D29" s="2" t="s">
        <v>335</v>
      </c>
      <c r="E29" s="2" t="s">
        <v>335</v>
      </c>
      <c r="F29" s="2" t="s">
        <v>335</v>
      </c>
    </row>
    <row r="30" spans="1:6" ht="96" x14ac:dyDescent="0.25">
      <c r="A30" s="29">
        <v>9</v>
      </c>
      <c r="B30" s="2" t="s">
        <v>335</v>
      </c>
      <c r="C30" s="2" t="s">
        <v>335</v>
      </c>
      <c r="D30" s="2" t="s">
        <v>335</v>
      </c>
      <c r="E30" s="2" t="s">
        <v>335</v>
      </c>
      <c r="F30" s="2" t="s">
        <v>335</v>
      </c>
    </row>
  </sheetData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  <sheetView workbookViewId="1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  <sheetView workbookViewId="1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10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Hidden_5</vt:lpstr>
      <vt:lpstr>Hidden_4</vt:lpstr>
      <vt:lpstr>Tabla_466811</vt:lpstr>
      <vt:lpstr>Hidden_6</vt:lpstr>
      <vt:lpstr>Hidden_7</vt:lpstr>
      <vt:lpstr>Hidden_8</vt:lpstr>
      <vt:lpstr>Hidden_9</vt:lpstr>
      <vt:lpstr>Tabla_466782</vt:lpstr>
      <vt:lpstr>Tabla_466814</vt:lpstr>
      <vt:lpstr>Tabla_466815</vt:lpstr>
      <vt:lpstr>Tabla_466816</vt:lpstr>
      <vt:lpstr>Tabla_466817</vt:lpstr>
      <vt:lpstr>'Reporte de Formatos'!Área_de_impresión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ING-CORA</cp:lastModifiedBy>
  <cp:lastPrinted>2021-08-10T16:37:00Z</cp:lastPrinted>
  <dcterms:created xsi:type="dcterms:W3CDTF">2021-04-20T18:59:44Z</dcterms:created>
  <dcterms:modified xsi:type="dcterms:W3CDTF">2023-07-13T16:07:42Z</dcterms:modified>
</cp:coreProperties>
</file>