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HP01\Documents\UTyAI Informe trimestrales PNT-23\4 Octubre-Diciembre 2023\"/>
    </mc:Choice>
  </mc:AlternateContent>
  <bookViews>
    <workbookView xWindow="0" yWindow="0" windowWidth="2853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<sst xmlns="http://schemas.openxmlformats.org/spreadsheetml/2006/main" count="1050" uniqueCount="301">
  <si>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</si>
  <si>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</si>
  <si>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</si>
  <si>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</si>
  <si>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</si>
  <si>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</si>
  <si>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</si>
  <si>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</si>
  <si>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</si>
  <si>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</si>
  <si>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</si>
  <si>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</si>
  <si>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</si>
  <si>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</si>
  <si>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</si>
  <si>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</si>
  <si>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</si>
  <si>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</si>
  <si>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</si>
  <si>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</si>
  <si>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</si>
  <si>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</si>
  <si>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</si>
  <si>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</si>
  <si>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</si>
  <si>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</si>
  <si>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</si>
  <si>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</si>
  <si>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</si>
  <si>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</si>
  <si>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</si>
  <si>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</si>
  <si>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</si>
  <si>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</si>
  <si>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</si>
  <si>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</si>
  <si>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</si>
  <si>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</si>
  <si>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</si>
  <si>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</si>
  <si>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</si>
  <si>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</si>
  <si>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</si>
  <si>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</si>
  <si>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</si>
  <si>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</si>
  <si>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</si>
  <si>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</si>
  <si>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</si>
  <si>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</si>
  <si>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</si>
  <si>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</si>
  <si>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</si>
  <si>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</si>
  <si>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</si>
  <si>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</si>
  <si>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</si>
  <si>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</si>
  <si>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</si>
  <si>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</si>
  <si>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</si>
  <si>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</si>
  <si>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</si>
  <si>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</si>
  <si>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</si>
  <si>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</si>
  <si>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</si>
  <si>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</si>
  <si>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</si>
  <si>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</si>
  <si>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</si>
  <si>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</si>
  <si>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</si>
  <si>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</si>
  <si>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EDUARDO ESCAMILLA CHEGUE</t>
  </si>
  <si>
    <t>EDUARDO SERRANO MERCHANT</t>
  </si>
  <si>
    <t>EFRAIN SALDAÑA LUCIANO</t>
  </si>
  <si>
    <t>ELIZABETH ARZATE RUIZ</t>
  </si>
  <si>
    <t>ELSA PAOLA GUADALUPE BALTAZAR</t>
  </si>
  <si>
    <t>EMMANUEL FLORES LEYVA</t>
  </si>
  <si>
    <t>ENRIQUE JIMENEZ LAGO</t>
  </si>
  <si>
    <t>ERNESTO CASTAÑEDA DIAZ</t>
  </si>
  <si>
    <t>FAUSTINO CABAÑAS DE LA CRUZ</t>
  </si>
  <si>
    <t>FELIPE DE JESUS FRAGA GARCÍA</t>
  </si>
  <si>
    <t>FLOR DE MARGARITA FARIAS CAMPOS</t>
  </si>
  <si>
    <t>FRAN YAIR CEBALLOS ALEJANDRO</t>
  </si>
  <si>
    <t>FRANCISCO ABARCA IBARRA</t>
  </si>
  <si>
    <t>FRANCISCO FLORES NAVARRO</t>
  </si>
  <si>
    <t>GABRIEL RODRIGUEZ GONZALEZ</t>
  </si>
  <si>
    <t>GABRIEL VALDOVINOS CORTEZ</t>
  </si>
  <si>
    <t>GENESIS MARIA ALVARADO VALDOVINOS</t>
  </si>
  <si>
    <t>GORETI SILVA MARTINEZ</t>
  </si>
  <si>
    <t>GREGORIO AVILA LAGUNAS</t>
  </si>
  <si>
    <t>GUADALUPE AMEZCUA PADILLA</t>
  </si>
  <si>
    <t>GUADALUPE TLAHUANCAPA HERNANDEZ</t>
  </si>
  <si>
    <t>HECTOR ZAMBRANO LOPEZ</t>
  </si>
  <si>
    <t>HOMERO NUÑEZ ANDRADE</t>
  </si>
  <si>
    <t>IMER DE JESÚS RAMÍREZ ANZO</t>
  </si>
  <si>
    <t>ISIDRO GUZMAN MORENO</t>
  </si>
  <si>
    <t>ISMAEL MOJICA ARELLANO</t>
  </si>
  <si>
    <t>JAVIER CUEVAS JIMENEZ</t>
  </si>
  <si>
    <t>JAVIER ORNELAS HERNANDEZ</t>
  </si>
  <si>
    <t>JERSAIN GONZALEZ RIOS</t>
  </si>
  <si>
    <t>JESUS ALEJANDRO TORRES SOLIS</t>
  </si>
  <si>
    <t>JESUS JAVIER MARTINEZ PINEDA</t>
  </si>
  <si>
    <t>JESUS MANUEL RENDON TORRES</t>
  </si>
  <si>
    <t>JESUS OMAR ROBLES GOMEZ</t>
  </si>
  <si>
    <t>JESUS RAMIRO SANCHEZ AVILA</t>
  </si>
  <si>
    <t>JOEL GARCIA GARCIA</t>
  </si>
  <si>
    <t>JONATTAN HERNANDEZ AGUILAR</t>
  </si>
  <si>
    <t>JORGE BARBOSA ROSALES</t>
  </si>
  <si>
    <t>JORGE GODOY HERNANDEZ</t>
  </si>
  <si>
    <t>JOSE DE JESUS ZARAGOZA VARGAS</t>
  </si>
  <si>
    <t>JUAN CARLOS ELACIO MELCHOR</t>
  </si>
  <si>
    <t>JUAN FERNANDO BAÑOS GARCIA</t>
  </si>
  <si>
    <t>KAREN LIZETH SANCHEZ FUENTES</t>
  </si>
  <si>
    <t>KARIANNA PIMENTEL LANDETA</t>
  </si>
  <si>
    <t>KENIA GUADALUPE SALAS VALLEJO</t>
  </si>
  <si>
    <t>KEVIN ALAN MATA JIMENEZ</t>
  </si>
  <si>
    <t>KIMBERLY GARDUÑO PINEDA</t>
  </si>
  <si>
    <t>LAURA ISABEL MOGUEL CARDENAS</t>
  </si>
  <si>
    <t>LUCERO BALANZAR RAMOS</t>
  </si>
  <si>
    <t>LUIS FABIAN BARBOSA ROSALES</t>
  </si>
  <si>
    <t>MA. ISABEL VARGAS GONZALEZ</t>
  </si>
  <si>
    <t>MANUEL EUGENIO BLANCO PASTOR</t>
  </si>
  <si>
    <t>MARIA DEJESUS GONZALEZ CAMPOS</t>
  </si>
  <si>
    <t>DIRECCIÓN DE PROTECCIÓN CIVIL Y BOMBEROS MUNICIPAL</t>
  </si>
  <si>
    <t>DIRECCIÓN DEL SISTEMA DE DESARROLLO INTEGRAL DE LA FAMILIA</t>
  </si>
  <si>
    <t>DIRECCION DE SERVICIOS PUBLICOS</t>
  </si>
  <si>
    <t>DIRECCIÓN DE EDUCACIÓN</t>
  </si>
  <si>
    <t>TESORERIA</t>
  </si>
  <si>
    <t>EVENTOS ESPECIALES</t>
  </si>
  <si>
    <t>DIRECCIÓN DE SERVICIOS PUBLICOS</t>
  </si>
  <si>
    <t>DIRECCION DE EDUCACION</t>
  </si>
  <si>
    <t>DIRECCIÒN DE MEDIO AMBIENTE Y RECURSOS NATURALES</t>
  </si>
  <si>
    <t>DIRECCION DE CATASTRO MUNICIPAL</t>
  </si>
  <si>
    <t>GIRAS Y LOGISTICA</t>
  </si>
  <si>
    <t>DIRECCION DE SERVICIOS PÚBLICOS</t>
  </si>
  <si>
    <t>DIRECCIÓN DE GOBERNACION MUNICIPAL</t>
  </si>
  <si>
    <t>INSTITUTO MUNICIPAL DE LA CULTURA</t>
  </si>
  <si>
    <t>DIRECCION  DEL SISTEMA DE DESARROLLO INTEGRAL DE LA FAMILIA</t>
  </si>
  <si>
    <t>DIRECCION DE SERVICIO GENERALES</t>
  </si>
  <si>
    <t>DIRECCION DE OBRAS PUBLICAS</t>
  </si>
  <si>
    <t>DIRECCIÓN DE SERVICIOS PÚBLICOS</t>
  </si>
  <si>
    <t>DIRECCION DE EDUCACIÓN</t>
  </si>
  <si>
    <t>COORDINACIÓN DE PLANEACIÓN</t>
  </si>
  <si>
    <t>DIRECCION DE MEDIO AMBIENTE Y RECURSOS NATURALES</t>
  </si>
  <si>
    <t>DIRECCIÓN DE MEDIO AMBIENTE Y RECURSOS NATURALES</t>
  </si>
  <si>
    <t>DIRECCIÓN DE SALUD MUNICIPAL</t>
  </si>
  <si>
    <t>DIRECCION DE ADQUISICIONES</t>
  </si>
  <si>
    <t>DIRECCION DE SERVICIOS  PUBLICOS</t>
  </si>
  <si>
    <t>DIRECCIÓN DE OBRAS PÚBLICAS</t>
  </si>
  <si>
    <t>DIRECCIÓN DEL SISTEMA DEL DESARROLLO INTEGRAL DE LA FAMILIA</t>
  </si>
  <si>
    <t>DIRECCION DE SALUD</t>
  </si>
  <si>
    <t>DIRECCION JURIDICA</t>
  </si>
  <si>
    <t>DIRECCION DEL SISTEMA DE DESARROLLO INTEGRAL DE LA FAMILIA</t>
  </si>
  <si>
    <t>DIRECCION DE REGISTRO CIVIL</t>
  </si>
  <si>
    <t>DIRECION DE EDUCACION</t>
  </si>
  <si>
    <t>DIRECCIÓN JURÍDICA</t>
  </si>
  <si>
    <t>ASESOR JURIDICO</t>
  </si>
  <si>
    <t>MAESTRA</t>
  </si>
  <si>
    <t>MACHETERO</t>
  </si>
  <si>
    <t>CAJERA</t>
  </si>
  <si>
    <t>CHOFER</t>
  </si>
  <si>
    <t>ELECTRICISTA</t>
  </si>
  <si>
    <t>APOYO ADMINISTRATIVO</t>
  </si>
  <si>
    <t>AYUDANTE</t>
  </si>
  <si>
    <t>AUXILIAR ADMINISTRATIVO</t>
  </si>
  <si>
    <t>SALVAVIDAS</t>
  </si>
  <si>
    <t>ASISTENTE DEL DIRECTOR DE CATASTRO MUNICIPAL</t>
  </si>
  <si>
    <t>AUXILIAR</t>
  </si>
  <si>
    <t>AUXILIAR OPERATIVO</t>
  </si>
  <si>
    <t>PROMOTOR</t>
  </si>
  <si>
    <t>INTENDENCIA</t>
  </si>
  <si>
    <t>SECRETARIA</t>
  </si>
  <si>
    <t>AGENTE DE GOBERNACION</t>
  </si>
  <si>
    <t>INTENDENTE</t>
  </si>
  <si>
    <t>INTEDENTE</t>
  </si>
  <si>
    <t>RESIDENTE DE OBRA</t>
  </si>
  <si>
    <t>GUARDIA AMBIENTAL</t>
  </si>
  <si>
    <t>CADENERO</t>
  </si>
  <si>
    <t>ASISTENTE</t>
  </si>
  <si>
    <t>AUXILIAR A</t>
  </si>
  <si>
    <t>OPERADOR</t>
  </si>
  <si>
    <t>DIRECTORA DE EGRESOS</t>
  </si>
  <si>
    <t>MEDICO DE BRIGADA</t>
  </si>
  <si>
    <t>JUEZ CALIFICADOR</t>
  </si>
  <si>
    <t>INSTRUCTOR</t>
  </si>
  <si>
    <t>INSPECTOR</t>
  </si>
  <si>
    <t>ENFERMERA</t>
  </si>
  <si>
    <t>COCINA</t>
  </si>
  <si>
    <t>BARRENDERO</t>
  </si>
  <si>
    <t>VELADOR</t>
  </si>
  <si>
    <t>MAESTRA MUNICIPAL</t>
  </si>
  <si>
    <t>ASESOR</t>
  </si>
  <si>
    <t>AGENTE</t>
  </si>
  <si>
    <t>RESIDENTE</t>
  </si>
  <si>
    <t>GUARDIA</t>
  </si>
  <si>
    <t>DIRECTORA</t>
  </si>
  <si>
    <t>MEDICO</t>
  </si>
  <si>
    <t>JUEZ</t>
  </si>
  <si>
    <t>COCINERA</t>
  </si>
  <si>
    <t>BARRENDERA</t>
  </si>
  <si>
    <t>ADMINISTRATIVO</t>
  </si>
  <si>
    <t>OPERATIVO</t>
  </si>
  <si>
    <t>APOYO</t>
  </si>
  <si>
    <t>DIRECTIVO</t>
  </si>
  <si>
    <t>ORGANO DE CONTROL INTERNO MUNICIPAL</t>
  </si>
  <si>
    <t>ALEXANDER</t>
  </si>
  <si>
    <t xml:space="preserve"> ALCARAZ ALCANTAR</t>
  </si>
  <si>
    <t xml:space="preserve">ABIGAIL </t>
  </si>
  <si>
    <t>HERNÁNDEZ CARRILLO</t>
  </si>
  <si>
    <t xml:space="preserve">ADAN </t>
  </si>
  <si>
    <t>VARGAS DUQUE</t>
  </si>
  <si>
    <t xml:space="preserve">ADANELI </t>
  </si>
  <si>
    <t>HERRERA MORALES</t>
  </si>
  <si>
    <t xml:space="preserve">ADELA </t>
  </si>
  <si>
    <t>MAYO GARIBO</t>
  </si>
  <si>
    <t xml:space="preserve">ADRIAN ISMAEL </t>
  </si>
  <si>
    <t>COLON APARICIO</t>
  </si>
  <si>
    <t xml:space="preserve">ALAN </t>
  </si>
  <si>
    <t>CHAVARRIA AGUEROS</t>
  </si>
  <si>
    <t xml:space="preserve">ALEJANDRO </t>
  </si>
  <si>
    <t>RIOS SOTO</t>
  </si>
  <si>
    <t xml:space="preserve">ALFREDO </t>
  </si>
  <si>
    <t>VALLADAREZ LOPEZ</t>
  </si>
  <si>
    <t xml:space="preserve">AMADO </t>
  </si>
  <si>
    <t>TAPIA CORTEZ</t>
  </si>
  <si>
    <t xml:space="preserve">ANA CASANDRA </t>
  </si>
  <si>
    <t>PEÑA PASCACIO</t>
  </si>
  <si>
    <t xml:space="preserve">ANIELEN </t>
  </si>
  <si>
    <t>MOLINA BUSTOS</t>
  </si>
  <si>
    <t xml:space="preserve">ANTONIO </t>
  </si>
  <si>
    <t>GALINDO GARCIA</t>
  </si>
  <si>
    <t xml:space="preserve">ARMANDO </t>
  </si>
  <si>
    <t>PINO MENDEZ</t>
  </si>
  <si>
    <t>RIOS LLANES</t>
  </si>
  <si>
    <t xml:space="preserve">BLANCA ESTELA </t>
  </si>
  <si>
    <t>MORALES CASTRO</t>
  </si>
  <si>
    <t xml:space="preserve">BRENDA </t>
  </si>
  <si>
    <t>ENRIQUEZ BARRIOS</t>
  </si>
  <si>
    <t xml:space="preserve">CARLOS JAVIER </t>
  </si>
  <si>
    <t>CHAVEZ JIMENEZ</t>
  </si>
  <si>
    <t xml:space="preserve">CAYETANO </t>
  </si>
  <si>
    <t>GUADARRAMA MORALES</t>
  </si>
  <si>
    <t xml:space="preserve">CHRISTOFER </t>
  </si>
  <si>
    <t>ANGEL RUIZ</t>
  </si>
  <si>
    <t>CLAUDIA ISABEL</t>
  </si>
  <si>
    <t>BARRIENTOS MENDOZA</t>
  </si>
  <si>
    <t xml:space="preserve">CONSUELO </t>
  </si>
  <si>
    <t>ARCEO ORNELAS</t>
  </si>
  <si>
    <t xml:space="preserve">DANIELA </t>
  </si>
  <si>
    <t>ESTRADA VILLEGAS</t>
  </si>
  <si>
    <t xml:space="preserve">DENNYS </t>
  </si>
  <si>
    <t>AYALA RAMIREZ</t>
  </si>
  <si>
    <t xml:space="preserve">DORA ALICIA </t>
  </si>
  <si>
    <t>ARMENTA HERNANDEZ</t>
  </si>
  <si>
    <t xml:space="preserve">DULCE MARIA </t>
  </si>
  <si>
    <t>LOPEZ LAUREL</t>
  </si>
  <si>
    <t xml:space="preserve">WILVER JHOVANNY </t>
  </si>
  <si>
    <t>MENESES VENEGAS</t>
  </si>
  <si>
    <t xml:space="preserve">VICTOR IRAIS </t>
  </si>
  <si>
    <t>SALMERON DELGADO</t>
  </si>
  <si>
    <t xml:space="preserve">ULISES </t>
  </si>
  <si>
    <t>MARTINEZ MESINO</t>
  </si>
  <si>
    <t xml:space="preserve">SUSANA </t>
  </si>
  <si>
    <t>VALDEZ HERNANDEZ</t>
  </si>
  <si>
    <t xml:space="preserve">SAUDY SARETH </t>
  </si>
  <si>
    <t>HERNANDEZ ROSAS</t>
  </si>
  <si>
    <t xml:space="preserve">SALVADOR </t>
  </si>
  <si>
    <t>REYES PIMENTEL</t>
  </si>
  <si>
    <t xml:space="preserve">SADY KARINA </t>
  </si>
  <si>
    <t>MOLINA URBINA</t>
  </si>
  <si>
    <t xml:space="preserve">RICARDO </t>
  </si>
  <si>
    <t>GARCIA HERNANDEZ</t>
  </si>
  <si>
    <t xml:space="preserve">REBECA </t>
  </si>
  <si>
    <t>LOBATO MARQUEZ</t>
  </si>
  <si>
    <t xml:space="preserve">RAFAEL </t>
  </si>
  <si>
    <t>VAZQUEZ FLORES</t>
  </si>
  <si>
    <t xml:space="preserve">PEDRO </t>
  </si>
  <si>
    <t>ALCOCER CORTEZ (INCAPACITADO)</t>
  </si>
  <si>
    <t>ODIN</t>
  </si>
  <si>
    <t xml:space="preserve"> MARIN DE LA CRUZ</t>
  </si>
  <si>
    <t xml:space="preserve">NICOLAS </t>
  </si>
  <si>
    <t>GUTIERREZ ALONZO</t>
  </si>
  <si>
    <t xml:space="preserve">NAHOMI JERALDIN </t>
  </si>
  <si>
    <t>PEÑALOZA GARCIA</t>
  </si>
  <si>
    <t xml:space="preserve">MÓNICA </t>
  </si>
  <si>
    <t>OLIVAR PACHECO</t>
  </si>
  <si>
    <t xml:space="preserve">MIGUEL </t>
  </si>
  <si>
    <t>BARBOSA ROSALES</t>
  </si>
  <si>
    <t xml:space="preserve">MAURICIO </t>
  </si>
  <si>
    <t>TREJO ESCOBAR</t>
  </si>
  <si>
    <t xml:space="preserve">MARYLY </t>
  </si>
  <si>
    <t>DIAZ GALEANA</t>
  </si>
  <si>
    <t xml:space="preserve">MARTHA AIDE </t>
  </si>
  <si>
    <t>ORGANEZ CORTEZ</t>
  </si>
  <si>
    <t>MARIO ALBERTO</t>
  </si>
  <si>
    <t xml:space="preserve"> VELEZ CORTEZ</t>
  </si>
  <si>
    <t>MARIA DEL CARMEN</t>
  </si>
  <si>
    <t xml:space="preserve"> PEREZ HINOJOSA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</si>
</sst>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topLeftCell="H2" workbookViewId="0">
      <selection activeCell="J59" sqref="J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54</v>
      </c>
      <c r="E8" t="s">
        <v>54</v>
      </c>
      <c r="F8" t="s">
        <v>203</v>
      </c>
      <c r="G8" t="s">
        <v>194</v>
      </c>
      <c r="H8" t="s">
        <v>159</v>
      </c>
      <c r="I8" t="s">
        <v>126</v>
      </c>
      <c r="J8" t="s">
        <v>208</v>
      </c>
      <c r="K8" t="s">
        <v>209</v>
      </c>
      <c r="N8" t="s">
        <v>73</v>
      </c>
      <c r="P8" t="s">
        <v>207</v>
      </c>
      <c r="Q8" s="3">
        <v>45310</v>
      </c>
      <c r="R8" s="3">
        <v>45310</v>
      </c>
    </row>
    <row r="9" spans="1:19" x14ac:dyDescent="0.25">
      <c r="A9">
        <v>2023</v>
      </c>
      <c r="B9" s="3">
        <v>45200</v>
      </c>
      <c r="C9" s="3">
        <v>45291</v>
      </c>
      <c r="D9" t="s">
        <v>54</v>
      </c>
      <c r="E9" t="s">
        <v>54</v>
      </c>
      <c r="F9" t="s">
        <v>204</v>
      </c>
      <c r="G9" t="s">
        <v>160</v>
      </c>
      <c r="H9" t="s">
        <v>160</v>
      </c>
      <c r="I9" t="s">
        <v>127</v>
      </c>
      <c r="J9" t="s">
        <v>210</v>
      </c>
      <c r="K9" t="s">
        <v>211</v>
      </c>
      <c r="N9" t="s">
        <v>71</v>
      </c>
      <c r="P9" s="2" t="s">
        <v>207</v>
      </c>
      <c r="Q9" s="3">
        <v>45310</v>
      </c>
      <c r="R9" s="3">
        <v>45310</v>
      </c>
    </row>
    <row r="10" spans="1:19" x14ac:dyDescent="0.25">
      <c r="A10">
        <v>2023</v>
      </c>
      <c r="B10" s="3">
        <v>45200</v>
      </c>
      <c r="C10" s="3">
        <v>45291</v>
      </c>
      <c r="D10" t="s">
        <v>54</v>
      </c>
      <c r="E10" t="s">
        <v>54</v>
      </c>
      <c r="F10" t="s">
        <v>204</v>
      </c>
      <c r="G10" t="s">
        <v>161</v>
      </c>
      <c r="H10" t="s">
        <v>161</v>
      </c>
      <c r="I10" t="s">
        <v>128</v>
      </c>
      <c r="J10" t="s">
        <v>212</v>
      </c>
      <c r="K10" t="s">
        <v>213</v>
      </c>
      <c r="N10" t="s">
        <v>73</v>
      </c>
      <c r="P10" s="2" t="s">
        <v>207</v>
      </c>
      <c r="Q10" s="3">
        <v>45310</v>
      </c>
      <c r="R10" s="3">
        <v>45310</v>
      </c>
    </row>
    <row r="11" spans="1:19" x14ac:dyDescent="0.25">
      <c r="A11">
        <v>2023</v>
      </c>
      <c r="B11" s="3">
        <v>45200</v>
      </c>
      <c r="C11" s="3">
        <v>45291</v>
      </c>
      <c r="D11" s="2" t="s">
        <v>54</v>
      </c>
      <c r="E11" t="s">
        <v>54</v>
      </c>
      <c r="F11" t="s">
        <v>204</v>
      </c>
      <c r="G11" t="s">
        <v>160</v>
      </c>
      <c r="H11" t="s">
        <v>160</v>
      </c>
      <c r="I11" t="s">
        <v>129</v>
      </c>
      <c r="J11" t="s">
        <v>214</v>
      </c>
      <c r="K11" t="s">
        <v>215</v>
      </c>
      <c r="N11" t="s">
        <v>71</v>
      </c>
      <c r="P11" s="2" t="s">
        <v>207</v>
      </c>
      <c r="Q11" s="3">
        <v>45310</v>
      </c>
      <c r="R11" s="3">
        <v>45310</v>
      </c>
    </row>
    <row r="12" spans="1:19" x14ac:dyDescent="0.25">
      <c r="A12">
        <v>2023</v>
      </c>
      <c r="B12" s="3">
        <v>45200</v>
      </c>
      <c r="C12" s="3">
        <v>45291</v>
      </c>
      <c r="D12" s="2" t="s">
        <v>54</v>
      </c>
      <c r="E12" t="s">
        <v>54</v>
      </c>
      <c r="F12" t="s">
        <v>203</v>
      </c>
      <c r="G12" t="s">
        <v>162</v>
      </c>
      <c r="H12" t="s">
        <v>162</v>
      </c>
      <c r="I12" t="s">
        <v>130</v>
      </c>
      <c r="J12" t="s">
        <v>216</v>
      </c>
      <c r="K12" t="s">
        <v>217</v>
      </c>
      <c r="N12" t="s">
        <v>71</v>
      </c>
      <c r="P12" s="2" t="s">
        <v>207</v>
      </c>
      <c r="Q12" s="3">
        <v>45310</v>
      </c>
      <c r="R12" s="3">
        <v>45310</v>
      </c>
    </row>
    <row r="13" spans="1:19" x14ac:dyDescent="0.25">
      <c r="A13">
        <v>2023</v>
      </c>
      <c r="B13" s="3">
        <v>45200</v>
      </c>
      <c r="C13" s="3">
        <v>45291</v>
      </c>
      <c r="D13" s="2" t="s">
        <v>54</v>
      </c>
      <c r="E13" t="s">
        <v>54</v>
      </c>
      <c r="F13" t="s">
        <v>204</v>
      </c>
      <c r="G13" t="s">
        <v>163</v>
      </c>
      <c r="H13" t="s">
        <v>163</v>
      </c>
      <c r="I13" t="s">
        <v>128</v>
      </c>
      <c r="J13" t="s">
        <v>218</v>
      </c>
      <c r="K13" t="s">
        <v>219</v>
      </c>
      <c r="N13" t="s">
        <v>73</v>
      </c>
      <c r="P13" s="2" t="s">
        <v>207</v>
      </c>
      <c r="Q13" s="3">
        <v>45310</v>
      </c>
      <c r="R13" s="3">
        <v>45310</v>
      </c>
    </row>
    <row r="14" spans="1:19" x14ac:dyDescent="0.25">
      <c r="A14">
        <v>2023</v>
      </c>
      <c r="B14" s="3">
        <v>45200</v>
      </c>
      <c r="C14" s="3">
        <v>45291</v>
      </c>
      <c r="D14" s="2" t="s">
        <v>54</v>
      </c>
      <c r="E14" t="s">
        <v>54</v>
      </c>
      <c r="F14" t="s">
        <v>204</v>
      </c>
      <c r="G14" t="s">
        <v>164</v>
      </c>
      <c r="H14" t="s">
        <v>164</v>
      </c>
      <c r="I14" t="s">
        <v>128</v>
      </c>
      <c r="J14" t="s">
        <v>220</v>
      </c>
      <c r="K14" t="s">
        <v>221</v>
      </c>
      <c r="N14" t="s">
        <v>73</v>
      </c>
      <c r="P14" s="2" t="s">
        <v>207</v>
      </c>
      <c r="Q14" s="3">
        <v>45310</v>
      </c>
      <c r="R14" s="3">
        <v>45310</v>
      </c>
    </row>
    <row r="15" spans="1:19" x14ac:dyDescent="0.25">
      <c r="A15">
        <v>2023</v>
      </c>
      <c r="B15" s="3">
        <v>45200</v>
      </c>
      <c r="C15" s="3">
        <v>45291</v>
      </c>
      <c r="D15" s="2" t="s">
        <v>54</v>
      </c>
      <c r="E15" t="s">
        <v>54</v>
      </c>
      <c r="F15" t="s">
        <v>203</v>
      </c>
      <c r="G15" t="s">
        <v>205</v>
      </c>
      <c r="H15" t="s">
        <v>165</v>
      </c>
      <c r="I15" t="s">
        <v>131</v>
      </c>
      <c r="J15" t="s">
        <v>222</v>
      </c>
      <c r="K15" t="s">
        <v>223</v>
      </c>
      <c r="N15" t="s">
        <v>73</v>
      </c>
      <c r="P15" s="2" t="s">
        <v>207</v>
      </c>
      <c r="Q15" s="3">
        <v>45310</v>
      </c>
      <c r="R15" s="3">
        <v>45310</v>
      </c>
    </row>
    <row r="16" spans="1:19" x14ac:dyDescent="0.25">
      <c r="A16">
        <v>2023</v>
      </c>
      <c r="B16" s="3">
        <v>45200</v>
      </c>
      <c r="C16" s="3">
        <v>45291</v>
      </c>
      <c r="D16" s="2" t="s">
        <v>54</v>
      </c>
      <c r="E16" t="s">
        <v>54</v>
      </c>
      <c r="F16" t="s">
        <v>204</v>
      </c>
      <c r="G16" t="s">
        <v>161</v>
      </c>
      <c r="H16" t="s">
        <v>161</v>
      </c>
      <c r="I16" t="s">
        <v>132</v>
      </c>
      <c r="J16" t="s">
        <v>224</v>
      </c>
      <c r="K16" t="s">
        <v>225</v>
      </c>
      <c r="N16" t="s">
        <v>73</v>
      </c>
      <c r="P16" s="2" t="s">
        <v>207</v>
      </c>
      <c r="Q16" s="3">
        <v>45310</v>
      </c>
      <c r="R16" s="3">
        <v>45310</v>
      </c>
    </row>
    <row r="17" spans="1:18" x14ac:dyDescent="0.25">
      <c r="A17">
        <v>2023</v>
      </c>
      <c r="B17" s="3">
        <v>45200</v>
      </c>
      <c r="C17" s="3">
        <v>45291</v>
      </c>
      <c r="D17" s="2" t="s">
        <v>54</v>
      </c>
      <c r="E17" t="s">
        <v>54</v>
      </c>
      <c r="F17" t="s">
        <v>204</v>
      </c>
      <c r="G17" t="s">
        <v>166</v>
      </c>
      <c r="H17" t="s">
        <v>166</v>
      </c>
      <c r="I17" t="s">
        <v>128</v>
      </c>
      <c r="J17" t="s">
        <v>226</v>
      </c>
      <c r="K17" t="s">
        <v>227</v>
      </c>
      <c r="N17" t="s">
        <v>73</v>
      </c>
      <c r="P17" s="2" t="s">
        <v>207</v>
      </c>
      <c r="Q17" s="3">
        <v>45310</v>
      </c>
      <c r="R17" s="3">
        <v>45310</v>
      </c>
    </row>
    <row r="18" spans="1:18" x14ac:dyDescent="0.25">
      <c r="A18">
        <v>2023</v>
      </c>
      <c r="B18" s="3">
        <v>45200</v>
      </c>
      <c r="C18" s="3">
        <v>45291</v>
      </c>
      <c r="D18" s="2" t="s">
        <v>54</v>
      </c>
      <c r="E18" t="s">
        <v>54</v>
      </c>
      <c r="F18" t="s">
        <v>204</v>
      </c>
      <c r="G18" t="s">
        <v>160</v>
      </c>
      <c r="H18" t="s">
        <v>160</v>
      </c>
      <c r="I18" t="s">
        <v>133</v>
      </c>
      <c r="J18" t="s">
        <v>228</v>
      </c>
      <c r="K18" t="s">
        <v>229</v>
      </c>
      <c r="N18" t="s">
        <v>71</v>
      </c>
      <c r="P18" s="2" t="s">
        <v>207</v>
      </c>
      <c r="Q18" s="3">
        <v>45310</v>
      </c>
      <c r="R18" s="3">
        <v>45310</v>
      </c>
    </row>
    <row r="19" spans="1:18" x14ac:dyDescent="0.25">
      <c r="A19">
        <v>2023</v>
      </c>
      <c r="B19" s="3">
        <v>45200</v>
      </c>
      <c r="C19" s="3">
        <v>45291</v>
      </c>
      <c r="D19" s="2" t="s">
        <v>54</v>
      </c>
      <c r="E19" t="s">
        <v>54</v>
      </c>
      <c r="F19" t="s">
        <v>203</v>
      </c>
      <c r="G19" t="s">
        <v>170</v>
      </c>
      <c r="H19" t="s">
        <v>167</v>
      </c>
      <c r="I19" t="s">
        <v>127</v>
      </c>
      <c r="J19" t="s">
        <v>230</v>
      </c>
      <c r="K19" t="s">
        <v>231</v>
      </c>
      <c r="N19" t="s">
        <v>71</v>
      </c>
      <c r="P19" s="2" t="s">
        <v>207</v>
      </c>
      <c r="Q19" s="3">
        <v>45310</v>
      </c>
      <c r="R19" s="3">
        <v>45310</v>
      </c>
    </row>
    <row r="20" spans="1:18" x14ac:dyDescent="0.25">
      <c r="A20">
        <v>2023</v>
      </c>
      <c r="B20" s="3">
        <v>45200</v>
      </c>
      <c r="C20" s="3">
        <v>45291</v>
      </c>
      <c r="D20" s="2" t="s">
        <v>54</v>
      </c>
      <c r="E20" t="s">
        <v>54</v>
      </c>
      <c r="F20" t="s">
        <v>204</v>
      </c>
      <c r="G20" t="s">
        <v>161</v>
      </c>
      <c r="H20" t="s">
        <v>161</v>
      </c>
      <c r="I20" t="s">
        <v>128</v>
      </c>
      <c r="J20" t="s">
        <v>232</v>
      </c>
      <c r="K20" t="s">
        <v>233</v>
      </c>
      <c r="N20" t="s">
        <v>71</v>
      </c>
      <c r="P20" s="2" t="s">
        <v>207</v>
      </c>
      <c r="Q20" s="3">
        <v>45310</v>
      </c>
      <c r="R20" s="3">
        <v>45310</v>
      </c>
    </row>
    <row r="21" spans="1:18" x14ac:dyDescent="0.25">
      <c r="A21">
        <v>2023</v>
      </c>
      <c r="B21" s="3">
        <v>45200</v>
      </c>
      <c r="C21" s="3">
        <v>45291</v>
      </c>
      <c r="D21" s="2" t="s">
        <v>54</v>
      </c>
      <c r="E21" t="s">
        <v>54</v>
      </c>
      <c r="F21" t="s">
        <v>204</v>
      </c>
      <c r="G21" t="s">
        <v>168</v>
      </c>
      <c r="H21" t="s">
        <v>168</v>
      </c>
      <c r="I21" t="s">
        <v>126</v>
      </c>
      <c r="J21" t="s">
        <v>234</v>
      </c>
      <c r="K21" t="s">
        <v>235</v>
      </c>
      <c r="N21" t="s">
        <v>73</v>
      </c>
      <c r="P21" s="2" t="s">
        <v>207</v>
      </c>
      <c r="Q21" s="3">
        <v>45310</v>
      </c>
      <c r="R21" s="3">
        <v>45310</v>
      </c>
    </row>
    <row r="22" spans="1:18" x14ac:dyDescent="0.25">
      <c r="A22">
        <v>2023</v>
      </c>
      <c r="B22" s="3">
        <v>45200</v>
      </c>
      <c r="C22" s="3">
        <v>45291</v>
      </c>
      <c r="D22" s="2" t="s">
        <v>54</v>
      </c>
      <c r="E22" t="s">
        <v>54</v>
      </c>
      <c r="F22" t="s">
        <v>204</v>
      </c>
      <c r="G22" t="s">
        <v>168</v>
      </c>
      <c r="H22" t="s">
        <v>168</v>
      </c>
      <c r="I22" t="s">
        <v>134</v>
      </c>
      <c r="J22" t="s">
        <v>234</v>
      </c>
      <c r="K22" t="s">
        <v>236</v>
      </c>
      <c r="N22" t="s">
        <v>71</v>
      </c>
      <c r="P22" s="2" t="s">
        <v>207</v>
      </c>
      <c r="Q22" s="3">
        <v>45310</v>
      </c>
      <c r="R22" s="3">
        <v>45310</v>
      </c>
    </row>
    <row r="23" spans="1:18" x14ac:dyDescent="0.25">
      <c r="A23">
        <v>2023</v>
      </c>
      <c r="B23" s="3">
        <v>45200</v>
      </c>
      <c r="C23" s="3">
        <v>45291</v>
      </c>
      <c r="D23" s="2" t="s">
        <v>54</v>
      </c>
      <c r="E23" t="s">
        <v>54</v>
      </c>
      <c r="F23" t="s">
        <v>204</v>
      </c>
      <c r="G23" t="s">
        <v>170</v>
      </c>
      <c r="H23" t="s">
        <v>167</v>
      </c>
      <c r="I23" t="s">
        <v>127</v>
      </c>
      <c r="J23" t="s">
        <v>237</v>
      </c>
      <c r="K23" t="s">
        <v>238</v>
      </c>
      <c r="N23" t="s">
        <v>71</v>
      </c>
      <c r="P23" s="2" t="s">
        <v>207</v>
      </c>
      <c r="Q23" s="3">
        <v>45310</v>
      </c>
      <c r="R23" s="3">
        <v>45310</v>
      </c>
    </row>
    <row r="24" spans="1:18" x14ac:dyDescent="0.25">
      <c r="A24">
        <v>2023</v>
      </c>
      <c r="B24" s="3">
        <v>45200</v>
      </c>
      <c r="C24" s="3">
        <v>45291</v>
      </c>
      <c r="D24" t="s">
        <v>54</v>
      </c>
      <c r="E24" t="s">
        <v>54</v>
      </c>
      <c r="F24" t="s">
        <v>203</v>
      </c>
      <c r="G24" t="s">
        <v>181</v>
      </c>
      <c r="H24" t="s">
        <v>169</v>
      </c>
      <c r="I24" t="s">
        <v>135</v>
      </c>
      <c r="J24" t="s">
        <v>239</v>
      </c>
      <c r="K24" t="s">
        <v>240</v>
      </c>
      <c r="N24" t="s">
        <v>71</v>
      </c>
      <c r="P24" s="2" t="s">
        <v>207</v>
      </c>
      <c r="Q24" s="3">
        <v>45310</v>
      </c>
      <c r="R24" s="3">
        <v>45310</v>
      </c>
    </row>
    <row r="25" spans="1:18" x14ac:dyDescent="0.25">
      <c r="A25">
        <v>2023</v>
      </c>
      <c r="B25" s="3">
        <v>45200</v>
      </c>
      <c r="C25" s="3">
        <v>45291</v>
      </c>
      <c r="D25" t="s">
        <v>54</v>
      </c>
      <c r="E25" t="s">
        <v>54</v>
      </c>
      <c r="F25" t="s">
        <v>204</v>
      </c>
      <c r="G25" t="s">
        <v>170</v>
      </c>
      <c r="H25" t="s">
        <v>170</v>
      </c>
      <c r="I25" t="s">
        <v>127</v>
      </c>
      <c r="J25" t="s">
        <v>241</v>
      </c>
      <c r="K25" t="s">
        <v>242</v>
      </c>
      <c r="N25" t="s">
        <v>71</v>
      </c>
      <c r="P25" s="2" t="s">
        <v>207</v>
      </c>
      <c r="Q25" s="3">
        <v>45310</v>
      </c>
      <c r="R25" s="3">
        <v>45310</v>
      </c>
    </row>
    <row r="26" spans="1:18" x14ac:dyDescent="0.25">
      <c r="A26">
        <v>2023</v>
      </c>
      <c r="B26" s="3">
        <v>45200</v>
      </c>
      <c r="C26" s="3">
        <v>45291</v>
      </c>
      <c r="D26" t="s">
        <v>54</v>
      </c>
      <c r="E26" t="s">
        <v>54</v>
      </c>
      <c r="F26" t="s">
        <v>204</v>
      </c>
      <c r="G26" t="s">
        <v>170</v>
      </c>
      <c r="H26" t="s">
        <v>171</v>
      </c>
      <c r="I26" t="s">
        <v>136</v>
      </c>
      <c r="J26" t="s">
        <v>243</v>
      </c>
      <c r="K26" t="s">
        <v>244</v>
      </c>
      <c r="N26" t="s">
        <v>73</v>
      </c>
      <c r="P26" s="2" t="s">
        <v>207</v>
      </c>
      <c r="Q26" s="3">
        <v>45310</v>
      </c>
      <c r="R26" s="3">
        <v>45310</v>
      </c>
    </row>
    <row r="27" spans="1:18" x14ac:dyDescent="0.25">
      <c r="A27">
        <v>2023</v>
      </c>
      <c r="B27" s="3">
        <v>45200</v>
      </c>
      <c r="C27" s="3">
        <v>45291</v>
      </c>
      <c r="D27" s="2" t="s">
        <v>54</v>
      </c>
      <c r="E27" t="s">
        <v>54</v>
      </c>
      <c r="F27" t="s">
        <v>204</v>
      </c>
      <c r="G27" t="s">
        <v>172</v>
      </c>
      <c r="H27" t="s">
        <v>172</v>
      </c>
      <c r="I27" t="s">
        <v>127</v>
      </c>
      <c r="J27" t="s">
        <v>245</v>
      </c>
      <c r="K27" t="s">
        <v>246</v>
      </c>
      <c r="N27" t="s">
        <v>71</v>
      </c>
      <c r="P27" s="2" t="s">
        <v>207</v>
      </c>
      <c r="Q27" s="3">
        <v>45310</v>
      </c>
      <c r="R27" s="3">
        <v>45310</v>
      </c>
    </row>
    <row r="28" spans="1:18" x14ac:dyDescent="0.25">
      <c r="A28">
        <v>2023</v>
      </c>
      <c r="B28" s="3">
        <v>45200</v>
      </c>
      <c r="C28" s="3">
        <v>45291</v>
      </c>
      <c r="D28" s="2" t="s">
        <v>54</v>
      </c>
      <c r="E28" t="s">
        <v>54</v>
      </c>
      <c r="F28" t="s">
        <v>204</v>
      </c>
      <c r="G28" t="s">
        <v>176</v>
      </c>
      <c r="H28" t="s">
        <v>173</v>
      </c>
      <c r="I28" t="s">
        <v>127</v>
      </c>
      <c r="J28" t="s">
        <v>247</v>
      </c>
      <c r="K28" t="s">
        <v>248</v>
      </c>
      <c r="N28" t="s">
        <v>71</v>
      </c>
      <c r="P28" s="2" t="s">
        <v>207</v>
      </c>
      <c r="Q28" s="3">
        <v>45310</v>
      </c>
      <c r="R28" s="3">
        <v>45310</v>
      </c>
    </row>
    <row r="29" spans="1:18" x14ac:dyDescent="0.25">
      <c r="A29">
        <v>2023</v>
      </c>
      <c r="B29" s="3">
        <v>45200</v>
      </c>
      <c r="C29" s="3">
        <v>45291</v>
      </c>
      <c r="D29" s="2" t="s">
        <v>54</v>
      </c>
      <c r="E29" t="s">
        <v>54</v>
      </c>
      <c r="F29" t="s">
        <v>203</v>
      </c>
      <c r="G29" t="s">
        <v>174</v>
      </c>
      <c r="H29" t="s">
        <v>174</v>
      </c>
      <c r="I29" t="s">
        <v>137</v>
      </c>
      <c r="J29" t="s">
        <v>249</v>
      </c>
      <c r="K29" t="s">
        <v>250</v>
      </c>
      <c r="N29" t="s">
        <v>71</v>
      </c>
      <c r="P29" s="2" t="s">
        <v>207</v>
      </c>
      <c r="Q29" s="3">
        <v>45310</v>
      </c>
      <c r="R29" s="3">
        <v>45310</v>
      </c>
    </row>
    <row r="30" spans="1:18" x14ac:dyDescent="0.25">
      <c r="A30">
        <v>2023</v>
      </c>
      <c r="B30" s="3">
        <v>45200</v>
      </c>
      <c r="C30" s="3">
        <v>45291</v>
      </c>
      <c r="D30" s="2" t="s">
        <v>54</v>
      </c>
      <c r="E30" t="s">
        <v>54</v>
      </c>
      <c r="F30" t="s">
        <v>204</v>
      </c>
      <c r="G30" t="s">
        <v>195</v>
      </c>
      <c r="H30" t="s">
        <v>175</v>
      </c>
      <c r="I30" t="s">
        <v>138</v>
      </c>
      <c r="J30" t="s">
        <v>251</v>
      </c>
      <c r="K30" t="s">
        <v>252</v>
      </c>
      <c r="N30" t="s">
        <v>71</v>
      </c>
      <c r="P30" s="2" t="s">
        <v>207</v>
      </c>
      <c r="Q30" s="3">
        <v>45310</v>
      </c>
      <c r="R30" s="3">
        <v>45310</v>
      </c>
    </row>
    <row r="31" spans="1:18" x14ac:dyDescent="0.25">
      <c r="A31">
        <v>2023</v>
      </c>
      <c r="B31" s="3">
        <v>45200</v>
      </c>
      <c r="C31" s="3">
        <v>45291</v>
      </c>
      <c r="D31" s="2" t="s">
        <v>54</v>
      </c>
      <c r="E31" t="s">
        <v>54</v>
      </c>
      <c r="F31" t="s">
        <v>204</v>
      </c>
      <c r="G31" t="s">
        <v>176</v>
      </c>
      <c r="H31" t="s">
        <v>176</v>
      </c>
      <c r="I31" t="s">
        <v>139</v>
      </c>
      <c r="J31" t="s">
        <v>253</v>
      </c>
      <c r="K31" t="s">
        <v>254</v>
      </c>
      <c r="N31" t="s">
        <v>71</v>
      </c>
      <c r="P31" s="2" t="s">
        <v>207</v>
      </c>
      <c r="Q31" s="3">
        <v>45310</v>
      </c>
      <c r="R31" s="3">
        <v>45310</v>
      </c>
    </row>
    <row r="32" spans="1:18" x14ac:dyDescent="0.25">
      <c r="A32">
        <v>2023</v>
      </c>
      <c r="B32" s="3">
        <v>45200</v>
      </c>
      <c r="C32" s="3">
        <v>45291</v>
      </c>
      <c r="D32" t="s">
        <v>54</v>
      </c>
      <c r="E32" t="s">
        <v>54</v>
      </c>
      <c r="F32" t="s">
        <v>203</v>
      </c>
      <c r="G32" t="s">
        <v>170</v>
      </c>
      <c r="H32" t="s">
        <v>170</v>
      </c>
      <c r="I32" t="s">
        <v>140</v>
      </c>
      <c r="J32" t="s">
        <v>255</v>
      </c>
      <c r="K32" t="s">
        <v>256</v>
      </c>
      <c r="N32" t="s">
        <v>71</v>
      </c>
      <c r="P32" s="2" t="s">
        <v>207</v>
      </c>
      <c r="Q32" s="3">
        <v>45310</v>
      </c>
      <c r="R32" s="3">
        <v>45310</v>
      </c>
    </row>
    <row r="33" spans="1:18" x14ac:dyDescent="0.25">
      <c r="A33">
        <v>2023</v>
      </c>
      <c r="B33" s="3">
        <v>45200</v>
      </c>
      <c r="C33" s="3">
        <v>45291</v>
      </c>
      <c r="D33" s="2" t="s">
        <v>54</v>
      </c>
      <c r="E33" t="s">
        <v>54</v>
      </c>
      <c r="F33" t="s">
        <v>204</v>
      </c>
      <c r="G33" t="s">
        <v>177</v>
      </c>
      <c r="H33" t="s">
        <v>177</v>
      </c>
      <c r="I33" t="s">
        <v>141</v>
      </c>
      <c r="J33" t="s">
        <v>257</v>
      </c>
      <c r="K33" t="s">
        <v>258</v>
      </c>
      <c r="N33" t="s">
        <v>71</v>
      </c>
      <c r="P33" s="2" t="s">
        <v>207</v>
      </c>
      <c r="Q33" s="3">
        <v>45310</v>
      </c>
      <c r="R33" s="3">
        <v>45310</v>
      </c>
    </row>
    <row r="34" spans="1:18" x14ac:dyDescent="0.25">
      <c r="A34">
        <v>2023</v>
      </c>
      <c r="B34" s="3">
        <v>45200</v>
      </c>
      <c r="C34" s="3">
        <v>45291</v>
      </c>
      <c r="D34" t="s">
        <v>54</v>
      </c>
      <c r="E34" t="s">
        <v>54</v>
      </c>
      <c r="F34" t="s">
        <v>204</v>
      </c>
      <c r="G34" t="s">
        <v>161</v>
      </c>
      <c r="H34" t="s">
        <v>161</v>
      </c>
      <c r="I34" t="s">
        <v>128</v>
      </c>
      <c r="J34" t="s">
        <v>74</v>
      </c>
      <c r="N34" t="s">
        <v>71</v>
      </c>
      <c r="P34" s="2" t="s">
        <v>207</v>
      </c>
      <c r="Q34" s="3">
        <v>45310</v>
      </c>
      <c r="R34" s="3">
        <v>45310</v>
      </c>
    </row>
    <row r="35" spans="1:18" x14ac:dyDescent="0.25">
      <c r="A35">
        <v>2023</v>
      </c>
      <c r="B35" s="3">
        <v>45200</v>
      </c>
      <c r="C35" s="3">
        <v>45291</v>
      </c>
      <c r="D35" s="2" t="s">
        <v>54</v>
      </c>
      <c r="E35" t="s">
        <v>54</v>
      </c>
      <c r="F35" t="s">
        <v>204</v>
      </c>
      <c r="G35" t="s">
        <v>196</v>
      </c>
      <c r="H35" t="s">
        <v>178</v>
      </c>
      <c r="I35" t="s">
        <v>142</v>
      </c>
      <c r="J35" t="s">
        <v>75</v>
      </c>
      <c r="N35" t="s">
        <v>71</v>
      </c>
      <c r="P35" s="2" t="s">
        <v>207</v>
      </c>
      <c r="Q35" s="3">
        <v>45310</v>
      </c>
      <c r="R35" s="3">
        <v>45310</v>
      </c>
    </row>
    <row r="36" spans="1:18" x14ac:dyDescent="0.25">
      <c r="A36">
        <v>2023</v>
      </c>
      <c r="B36" s="3">
        <v>45200</v>
      </c>
      <c r="C36" s="3">
        <v>45291</v>
      </c>
      <c r="D36" s="2" t="s">
        <v>54</v>
      </c>
      <c r="E36" t="s">
        <v>54</v>
      </c>
      <c r="F36" t="s">
        <v>204</v>
      </c>
      <c r="G36" t="s">
        <v>161</v>
      </c>
      <c r="H36" t="s">
        <v>161</v>
      </c>
      <c r="I36" t="s">
        <v>143</v>
      </c>
      <c r="J36" t="s">
        <v>76</v>
      </c>
      <c r="N36" t="s">
        <v>73</v>
      </c>
      <c r="P36" s="2" t="s">
        <v>207</v>
      </c>
      <c r="Q36" s="3">
        <v>45310</v>
      </c>
      <c r="R36" s="3">
        <v>45310</v>
      </c>
    </row>
    <row r="37" spans="1:18" x14ac:dyDescent="0.25">
      <c r="A37">
        <v>2023</v>
      </c>
      <c r="B37" s="3">
        <v>45200</v>
      </c>
      <c r="C37" s="3">
        <v>45291</v>
      </c>
      <c r="D37" t="s">
        <v>54</v>
      </c>
      <c r="E37" t="s">
        <v>54</v>
      </c>
      <c r="F37" t="s">
        <v>204</v>
      </c>
      <c r="G37" t="s">
        <v>166</v>
      </c>
      <c r="H37" t="s">
        <v>166</v>
      </c>
      <c r="I37" t="s">
        <v>144</v>
      </c>
      <c r="J37" t="s">
        <v>77</v>
      </c>
      <c r="N37" t="s">
        <v>71</v>
      </c>
      <c r="P37" s="2" t="s">
        <v>207</v>
      </c>
      <c r="Q37" s="3">
        <v>45310</v>
      </c>
      <c r="R37" s="3">
        <v>45310</v>
      </c>
    </row>
    <row r="38" spans="1:18" x14ac:dyDescent="0.25">
      <c r="A38">
        <v>2023</v>
      </c>
      <c r="B38" s="3">
        <v>45200</v>
      </c>
      <c r="C38" s="3">
        <v>45291</v>
      </c>
      <c r="D38" s="2" t="s">
        <v>54</v>
      </c>
      <c r="E38" t="s">
        <v>54</v>
      </c>
      <c r="F38" t="s">
        <v>204</v>
      </c>
      <c r="G38" t="s">
        <v>197</v>
      </c>
      <c r="H38" t="s">
        <v>179</v>
      </c>
      <c r="I38" t="s">
        <v>134</v>
      </c>
      <c r="J38" t="s">
        <v>78</v>
      </c>
      <c r="N38" t="s">
        <v>71</v>
      </c>
      <c r="P38" s="2" t="s">
        <v>207</v>
      </c>
      <c r="Q38" s="3">
        <v>45310</v>
      </c>
      <c r="R38" s="3">
        <v>45310</v>
      </c>
    </row>
    <row r="39" spans="1:18" x14ac:dyDescent="0.25">
      <c r="A39">
        <v>2023</v>
      </c>
      <c r="B39" s="3">
        <v>45200</v>
      </c>
      <c r="C39" s="3">
        <v>45291</v>
      </c>
      <c r="D39" s="2" t="s">
        <v>54</v>
      </c>
      <c r="E39" t="s">
        <v>54</v>
      </c>
      <c r="F39" t="s">
        <v>204</v>
      </c>
      <c r="G39" t="s">
        <v>170</v>
      </c>
      <c r="H39" t="s">
        <v>171</v>
      </c>
      <c r="I39" t="s">
        <v>136</v>
      </c>
      <c r="J39" t="s">
        <v>79</v>
      </c>
      <c r="N39" t="s">
        <v>73</v>
      </c>
      <c r="P39" s="2" t="s">
        <v>207</v>
      </c>
      <c r="Q39" s="3">
        <v>45310</v>
      </c>
      <c r="R39" s="3">
        <v>45310</v>
      </c>
    </row>
    <row r="40" spans="1:18" x14ac:dyDescent="0.25">
      <c r="A40">
        <v>2023</v>
      </c>
      <c r="B40" s="3">
        <v>45200</v>
      </c>
      <c r="C40" s="3">
        <v>45291</v>
      </c>
      <c r="D40" t="s">
        <v>54</v>
      </c>
      <c r="E40" t="s">
        <v>54</v>
      </c>
      <c r="F40" t="s">
        <v>204</v>
      </c>
      <c r="G40" t="s">
        <v>163</v>
      </c>
      <c r="H40" t="s">
        <v>163</v>
      </c>
      <c r="I40" t="s">
        <v>128</v>
      </c>
      <c r="J40" t="s">
        <v>80</v>
      </c>
      <c r="N40" t="s">
        <v>73</v>
      </c>
      <c r="P40" s="2" t="s">
        <v>207</v>
      </c>
      <c r="Q40" s="3">
        <v>45310</v>
      </c>
      <c r="R40" s="3">
        <v>45310</v>
      </c>
    </row>
    <row r="41" spans="1:18" x14ac:dyDescent="0.25">
      <c r="A41">
        <v>2023</v>
      </c>
      <c r="B41" s="3">
        <v>45200</v>
      </c>
      <c r="C41" s="3">
        <v>45291</v>
      </c>
      <c r="D41" t="s">
        <v>54</v>
      </c>
      <c r="E41" t="s">
        <v>54</v>
      </c>
      <c r="F41" t="s">
        <v>204</v>
      </c>
      <c r="G41" t="s">
        <v>161</v>
      </c>
      <c r="H41" t="s">
        <v>161</v>
      </c>
      <c r="I41" t="s">
        <v>128</v>
      </c>
      <c r="J41" t="s">
        <v>81</v>
      </c>
      <c r="N41" t="s">
        <v>73</v>
      </c>
      <c r="P41" s="2" t="s">
        <v>207</v>
      </c>
      <c r="Q41" s="3">
        <v>45310</v>
      </c>
      <c r="R41" s="3">
        <v>45310</v>
      </c>
    </row>
    <row r="42" spans="1:18" x14ac:dyDescent="0.25">
      <c r="A42">
        <v>2023</v>
      </c>
      <c r="B42" s="3">
        <v>45200</v>
      </c>
      <c r="C42" s="3">
        <v>45291</v>
      </c>
      <c r="D42" s="2" t="s">
        <v>54</v>
      </c>
      <c r="E42" t="s">
        <v>54</v>
      </c>
      <c r="F42" t="s">
        <v>204</v>
      </c>
      <c r="G42" t="s">
        <v>180</v>
      </c>
      <c r="H42" t="s">
        <v>180</v>
      </c>
      <c r="I42" t="s">
        <v>142</v>
      </c>
      <c r="J42" t="s">
        <v>82</v>
      </c>
      <c r="N42" t="s">
        <v>71</v>
      </c>
      <c r="P42" s="2" t="s">
        <v>207</v>
      </c>
      <c r="Q42" s="3">
        <v>45310</v>
      </c>
      <c r="R42" s="3">
        <v>45310</v>
      </c>
    </row>
    <row r="43" spans="1:18" x14ac:dyDescent="0.25">
      <c r="A43">
        <v>2023</v>
      </c>
      <c r="B43" s="3">
        <v>45200</v>
      </c>
      <c r="C43" s="3">
        <v>45291</v>
      </c>
      <c r="D43" s="2" t="s">
        <v>54</v>
      </c>
      <c r="E43" t="s">
        <v>54</v>
      </c>
      <c r="F43" t="s">
        <v>204</v>
      </c>
      <c r="G43" t="s">
        <v>163</v>
      </c>
      <c r="H43" t="s">
        <v>163</v>
      </c>
      <c r="I43" t="s">
        <v>145</v>
      </c>
      <c r="J43" t="s">
        <v>83</v>
      </c>
      <c r="N43" t="s">
        <v>71</v>
      </c>
      <c r="P43" s="2" t="s">
        <v>207</v>
      </c>
      <c r="Q43" s="3">
        <v>45310</v>
      </c>
      <c r="R43" s="3">
        <v>45310</v>
      </c>
    </row>
    <row r="44" spans="1:18" x14ac:dyDescent="0.25">
      <c r="A44">
        <v>2023</v>
      </c>
      <c r="B44" s="3">
        <v>45200</v>
      </c>
      <c r="C44" s="3">
        <v>45291</v>
      </c>
      <c r="D44" t="s">
        <v>54</v>
      </c>
      <c r="E44" t="s">
        <v>54</v>
      </c>
      <c r="F44" t="s">
        <v>203</v>
      </c>
      <c r="G44" t="s">
        <v>194</v>
      </c>
      <c r="H44" t="s">
        <v>159</v>
      </c>
      <c r="I44" t="s">
        <v>146</v>
      </c>
      <c r="J44" t="s">
        <v>84</v>
      </c>
      <c r="N44" t="s">
        <v>71</v>
      </c>
      <c r="P44" s="2" t="s">
        <v>207</v>
      </c>
      <c r="Q44" s="3">
        <v>45310</v>
      </c>
      <c r="R44" s="3">
        <v>45310</v>
      </c>
    </row>
    <row r="45" spans="1:18" x14ac:dyDescent="0.25">
      <c r="A45">
        <v>2023</v>
      </c>
      <c r="B45" s="3">
        <v>45200</v>
      </c>
      <c r="C45" s="3">
        <v>45291</v>
      </c>
      <c r="D45" s="2" t="s">
        <v>54</v>
      </c>
      <c r="E45" t="s">
        <v>54</v>
      </c>
      <c r="F45" t="s">
        <v>204</v>
      </c>
      <c r="G45" t="s">
        <v>161</v>
      </c>
      <c r="H45" t="s">
        <v>161</v>
      </c>
      <c r="I45" t="s">
        <v>128</v>
      </c>
      <c r="J45" t="s">
        <v>85</v>
      </c>
      <c r="N45" t="s">
        <v>73</v>
      </c>
      <c r="P45" s="2" t="s">
        <v>207</v>
      </c>
      <c r="Q45" s="3">
        <v>45310</v>
      </c>
      <c r="R45" s="3">
        <v>45310</v>
      </c>
    </row>
    <row r="46" spans="1:18" x14ac:dyDescent="0.25">
      <c r="A46">
        <v>2023</v>
      </c>
      <c r="B46" s="3">
        <v>45200</v>
      </c>
      <c r="C46" s="3">
        <v>45291</v>
      </c>
      <c r="D46" s="2" t="s">
        <v>54</v>
      </c>
      <c r="E46" t="s">
        <v>54</v>
      </c>
      <c r="F46" t="s">
        <v>203</v>
      </c>
      <c r="G46" t="s">
        <v>181</v>
      </c>
      <c r="H46" t="s">
        <v>181</v>
      </c>
      <c r="I46" t="s">
        <v>128</v>
      </c>
      <c r="J46" t="s">
        <v>86</v>
      </c>
      <c r="N46" t="s">
        <v>73</v>
      </c>
      <c r="P46" s="2" t="s">
        <v>207</v>
      </c>
      <c r="Q46" s="3">
        <v>45310</v>
      </c>
      <c r="R46" s="3">
        <v>45310</v>
      </c>
    </row>
    <row r="47" spans="1:18" x14ac:dyDescent="0.25">
      <c r="A47">
        <v>2023</v>
      </c>
      <c r="B47" s="3">
        <v>45200</v>
      </c>
      <c r="C47" s="3">
        <v>45291</v>
      </c>
      <c r="D47" s="2" t="s">
        <v>54</v>
      </c>
      <c r="E47" t="s">
        <v>54</v>
      </c>
      <c r="F47" t="s">
        <v>204</v>
      </c>
      <c r="G47" t="s">
        <v>161</v>
      </c>
      <c r="H47" t="s">
        <v>161</v>
      </c>
      <c r="I47" t="s">
        <v>128</v>
      </c>
      <c r="J47" t="s">
        <v>87</v>
      </c>
      <c r="N47" t="s">
        <v>73</v>
      </c>
      <c r="P47" s="2" t="s">
        <v>207</v>
      </c>
      <c r="Q47" s="3">
        <v>45310</v>
      </c>
      <c r="R47" s="3">
        <v>45310</v>
      </c>
    </row>
    <row r="48" spans="1:18" x14ac:dyDescent="0.25">
      <c r="A48">
        <v>2023</v>
      </c>
      <c r="B48" s="3">
        <v>45200</v>
      </c>
      <c r="C48" s="3">
        <v>45291</v>
      </c>
      <c r="D48" s="2" t="s">
        <v>54</v>
      </c>
      <c r="E48" t="s">
        <v>54</v>
      </c>
      <c r="F48" t="s">
        <v>204</v>
      </c>
      <c r="G48" t="s">
        <v>161</v>
      </c>
      <c r="H48" t="s">
        <v>161</v>
      </c>
      <c r="I48" t="s">
        <v>128</v>
      </c>
      <c r="J48" t="s">
        <v>88</v>
      </c>
      <c r="N48" t="s">
        <v>71</v>
      </c>
      <c r="P48" s="2" t="s">
        <v>207</v>
      </c>
      <c r="Q48" s="3">
        <v>45310</v>
      </c>
      <c r="R48" s="3">
        <v>45310</v>
      </c>
    </row>
    <row r="49" spans="1:18" x14ac:dyDescent="0.25">
      <c r="A49">
        <v>2023</v>
      </c>
      <c r="B49" s="3">
        <v>45200</v>
      </c>
      <c r="C49" s="3">
        <v>45291</v>
      </c>
      <c r="D49" t="s">
        <v>54</v>
      </c>
      <c r="E49" t="s">
        <v>54</v>
      </c>
      <c r="F49" t="s">
        <v>204</v>
      </c>
      <c r="G49" t="s">
        <v>170</v>
      </c>
      <c r="H49" t="s">
        <v>171</v>
      </c>
      <c r="I49" t="s">
        <v>136</v>
      </c>
      <c r="J49" t="s">
        <v>89</v>
      </c>
      <c r="N49" t="s">
        <v>73</v>
      </c>
      <c r="P49" s="2" t="s">
        <v>207</v>
      </c>
      <c r="Q49" s="3">
        <v>45310</v>
      </c>
      <c r="R49" s="3">
        <v>45310</v>
      </c>
    </row>
    <row r="50" spans="1:18" x14ac:dyDescent="0.25">
      <c r="A50">
        <v>2023</v>
      </c>
      <c r="B50" s="3">
        <v>45200</v>
      </c>
      <c r="C50" s="3">
        <v>45291</v>
      </c>
      <c r="D50" s="2" t="s">
        <v>54</v>
      </c>
      <c r="E50" t="s">
        <v>54</v>
      </c>
      <c r="F50" t="s">
        <v>203</v>
      </c>
      <c r="G50" t="s">
        <v>170</v>
      </c>
      <c r="H50" t="s">
        <v>182</v>
      </c>
      <c r="I50" t="s">
        <v>147</v>
      </c>
      <c r="J50" t="s">
        <v>90</v>
      </c>
      <c r="N50" t="s">
        <v>71</v>
      </c>
      <c r="P50" s="2" t="s">
        <v>207</v>
      </c>
      <c r="Q50" s="3">
        <v>45310</v>
      </c>
      <c r="R50" s="3">
        <v>45310</v>
      </c>
    </row>
    <row r="51" spans="1:18" x14ac:dyDescent="0.25">
      <c r="A51">
        <v>2023</v>
      </c>
      <c r="B51" s="3">
        <v>45200</v>
      </c>
      <c r="C51" s="3">
        <v>45291</v>
      </c>
      <c r="D51" s="2" t="s">
        <v>54</v>
      </c>
      <c r="E51" t="s">
        <v>54</v>
      </c>
      <c r="F51" t="s">
        <v>203</v>
      </c>
      <c r="G51" t="s">
        <v>170</v>
      </c>
      <c r="H51" t="s">
        <v>167</v>
      </c>
      <c r="I51" t="s">
        <v>148</v>
      </c>
      <c r="J51" t="s">
        <v>91</v>
      </c>
      <c r="N51" t="s">
        <v>71</v>
      </c>
      <c r="P51" s="2" t="s">
        <v>207</v>
      </c>
      <c r="Q51" s="3">
        <v>45310</v>
      </c>
      <c r="R51" s="3">
        <v>45310</v>
      </c>
    </row>
    <row r="52" spans="1:18" x14ac:dyDescent="0.25">
      <c r="A52">
        <v>2023</v>
      </c>
      <c r="B52" s="3">
        <v>45200</v>
      </c>
      <c r="C52" s="3">
        <v>45291</v>
      </c>
      <c r="D52" s="2" t="s">
        <v>54</v>
      </c>
      <c r="E52" t="s">
        <v>54</v>
      </c>
      <c r="F52" t="s">
        <v>204</v>
      </c>
      <c r="G52" t="s">
        <v>183</v>
      </c>
      <c r="H52" t="s">
        <v>183</v>
      </c>
      <c r="I52" t="s">
        <v>132</v>
      </c>
      <c r="J52" t="s">
        <v>92</v>
      </c>
      <c r="N52" t="s">
        <v>73</v>
      </c>
      <c r="P52" s="2" t="s">
        <v>207</v>
      </c>
      <c r="Q52" s="3">
        <v>45310</v>
      </c>
      <c r="R52" s="3">
        <v>45310</v>
      </c>
    </row>
    <row r="53" spans="1:18" x14ac:dyDescent="0.25">
      <c r="A53">
        <v>2023</v>
      </c>
      <c r="B53" s="3">
        <v>45200</v>
      </c>
      <c r="C53" s="3">
        <v>45291</v>
      </c>
      <c r="D53" t="s">
        <v>54</v>
      </c>
      <c r="E53" t="s">
        <v>54</v>
      </c>
      <c r="F53" t="s">
        <v>206</v>
      </c>
      <c r="G53" t="s">
        <v>198</v>
      </c>
      <c r="H53" t="s">
        <v>184</v>
      </c>
      <c r="I53" t="s">
        <v>130</v>
      </c>
      <c r="J53" t="s">
        <v>93</v>
      </c>
      <c r="N53" t="s">
        <v>73</v>
      </c>
      <c r="P53" s="2" t="s">
        <v>207</v>
      </c>
      <c r="Q53" s="3">
        <v>45310</v>
      </c>
      <c r="R53" s="3">
        <v>45310</v>
      </c>
    </row>
    <row r="54" spans="1:18" x14ac:dyDescent="0.25">
      <c r="A54">
        <v>2023</v>
      </c>
      <c r="B54" s="3">
        <v>45200</v>
      </c>
      <c r="C54" s="3">
        <v>45291</v>
      </c>
      <c r="D54" s="2" t="s">
        <v>54</v>
      </c>
      <c r="E54" t="s">
        <v>54</v>
      </c>
      <c r="F54" t="s">
        <v>203</v>
      </c>
      <c r="G54" t="s">
        <v>174</v>
      </c>
      <c r="H54" t="s">
        <v>174</v>
      </c>
      <c r="I54" t="s">
        <v>149</v>
      </c>
      <c r="J54" t="s">
        <v>94</v>
      </c>
      <c r="N54" t="s">
        <v>71</v>
      </c>
      <c r="P54" s="2" t="s">
        <v>207</v>
      </c>
      <c r="Q54" s="3">
        <v>45310</v>
      </c>
      <c r="R54" s="3">
        <v>45310</v>
      </c>
    </row>
    <row r="55" spans="1:18" x14ac:dyDescent="0.25">
      <c r="A55">
        <v>2023</v>
      </c>
      <c r="B55" s="3">
        <v>45200</v>
      </c>
      <c r="C55" s="3">
        <v>45291</v>
      </c>
      <c r="D55" t="s">
        <v>54</v>
      </c>
      <c r="E55" t="s">
        <v>54</v>
      </c>
      <c r="F55" t="s">
        <v>204</v>
      </c>
      <c r="G55" t="s">
        <v>161</v>
      </c>
      <c r="H55" t="s">
        <v>161</v>
      </c>
      <c r="I55" t="s">
        <v>128</v>
      </c>
      <c r="J55" t="s">
        <v>95</v>
      </c>
      <c r="N55" t="s">
        <v>71</v>
      </c>
      <c r="P55" s="2" t="s">
        <v>207</v>
      </c>
      <c r="Q55" s="3">
        <v>45310</v>
      </c>
      <c r="R55" s="3">
        <v>45310</v>
      </c>
    </row>
    <row r="56" spans="1:18" x14ac:dyDescent="0.25">
      <c r="A56">
        <v>2023</v>
      </c>
      <c r="B56" s="3">
        <v>45200</v>
      </c>
      <c r="C56" s="3">
        <v>45291</v>
      </c>
      <c r="D56" s="2" t="s">
        <v>54</v>
      </c>
      <c r="E56" t="s">
        <v>54</v>
      </c>
      <c r="F56" t="s">
        <v>204</v>
      </c>
      <c r="G56" t="s">
        <v>161</v>
      </c>
      <c r="H56" t="s">
        <v>161</v>
      </c>
      <c r="I56" t="s">
        <v>150</v>
      </c>
      <c r="J56" t="s">
        <v>96</v>
      </c>
      <c r="N56" t="s">
        <v>71</v>
      </c>
      <c r="P56" s="2" t="s">
        <v>207</v>
      </c>
      <c r="Q56" s="3">
        <v>45310</v>
      </c>
      <c r="R56" s="3">
        <v>45310</v>
      </c>
    </row>
    <row r="57" spans="1:18" x14ac:dyDescent="0.25">
      <c r="A57">
        <v>2023</v>
      </c>
      <c r="B57" s="3">
        <v>45200</v>
      </c>
      <c r="C57" s="3">
        <v>45291</v>
      </c>
      <c r="D57" t="s">
        <v>54</v>
      </c>
      <c r="E57" t="s">
        <v>54</v>
      </c>
      <c r="F57" t="s">
        <v>204</v>
      </c>
      <c r="G57" t="s">
        <v>196</v>
      </c>
      <c r="H57" t="s">
        <v>178</v>
      </c>
      <c r="I57" t="s">
        <v>151</v>
      </c>
      <c r="J57" t="s">
        <v>97</v>
      </c>
      <c r="N57" t="s">
        <v>71</v>
      </c>
      <c r="P57" s="2" t="s">
        <v>207</v>
      </c>
      <c r="Q57" s="3">
        <v>45310</v>
      </c>
      <c r="R57" s="3">
        <v>45310</v>
      </c>
    </row>
    <row r="58" spans="1:18" x14ac:dyDescent="0.25">
      <c r="A58">
        <v>2023</v>
      </c>
      <c r="B58" s="3">
        <v>45200</v>
      </c>
      <c r="C58" s="3">
        <v>45291</v>
      </c>
      <c r="D58" s="2" t="s">
        <v>54</v>
      </c>
      <c r="E58" t="s">
        <v>54</v>
      </c>
      <c r="F58" t="s">
        <v>204</v>
      </c>
      <c r="G58" t="s">
        <v>170</v>
      </c>
      <c r="H58" t="s">
        <v>171</v>
      </c>
      <c r="I58" t="s">
        <v>152</v>
      </c>
      <c r="J58" t="s">
        <v>98</v>
      </c>
      <c r="N58" t="s">
        <v>71</v>
      </c>
      <c r="P58" s="2" t="s">
        <v>207</v>
      </c>
      <c r="Q58" s="3">
        <v>45310</v>
      </c>
      <c r="R58" s="3">
        <v>45310</v>
      </c>
    </row>
    <row r="59" spans="1:18" x14ac:dyDescent="0.25">
      <c r="A59">
        <v>2023</v>
      </c>
      <c r="B59" s="3">
        <v>45200</v>
      </c>
      <c r="C59" s="3">
        <v>45291</v>
      </c>
      <c r="D59" s="2" t="s">
        <v>54</v>
      </c>
      <c r="E59" t="s">
        <v>54</v>
      </c>
      <c r="F59" t="s">
        <v>204</v>
      </c>
      <c r="G59" t="s">
        <v>168</v>
      </c>
      <c r="H59" t="s">
        <v>168</v>
      </c>
      <c r="I59" t="s">
        <v>126</v>
      </c>
      <c r="J59" t="s">
        <v>99</v>
      </c>
      <c r="N59" t="s">
        <v>71</v>
      </c>
      <c r="P59" s="2" t="s">
        <v>207</v>
      </c>
      <c r="Q59" s="3">
        <v>45310</v>
      </c>
      <c r="R59" s="3">
        <v>45310</v>
      </c>
    </row>
    <row r="60" spans="1:18" x14ac:dyDescent="0.25">
      <c r="A60">
        <v>2023</v>
      </c>
      <c r="B60" s="3">
        <v>45200</v>
      </c>
      <c r="C60" s="3">
        <v>45291</v>
      </c>
      <c r="D60" t="s">
        <v>54</v>
      </c>
      <c r="E60" t="s">
        <v>54</v>
      </c>
      <c r="F60" t="s">
        <v>204</v>
      </c>
      <c r="G60" t="s">
        <v>163</v>
      </c>
      <c r="H60" t="s">
        <v>163</v>
      </c>
      <c r="I60" t="s">
        <v>128</v>
      </c>
      <c r="J60" t="s">
        <v>100</v>
      </c>
      <c r="N60" t="s">
        <v>73</v>
      </c>
      <c r="P60" s="2" t="s">
        <v>207</v>
      </c>
      <c r="Q60" s="3">
        <v>45310</v>
      </c>
      <c r="R60" s="3">
        <v>45310</v>
      </c>
    </row>
    <row r="61" spans="1:18" x14ac:dyDescent="0.25">
      <c r="A61">
        <v>2023</v>
      </c>
      <c r="B61" s="3">
        <v>45200</v>
      </c>
      <c r="C61" s="3">
        <v>45291</v>
      </c>
      <c r="D61" s="2" t="s">
        <v>54</v>
      </c>
      <c r="E61" t="s">
        <v>54</v>
      </c>
      <c r="F61" t="s">
        <v>204</v>
      </c>
      <c r="G61" t="s">
        <v>163</v>
      </c>
      <c r="H61" t="s">
        <v>163</v>
      </c>
      <c r="I61" t="s">
        <v>143</v>
      </c>
      <c r="J61" t="s">
        <v>101</v>
      </c>
      <c r="N61" t="s">
        <v>73</v>
      </c>
      <c r="P61" s="2" t="s">
        <v>207</v>
      </c>
      <c r="Q61" s="3">
        <v>45310</v>
      </c>
      <c r="R61" s="3">
        <v>45310</v>
      </c>
    </row>
    <row r="62" spans="1:18" x14ac:dyDescent="0.25">
      <c r="A62">
        <v>2023</v>
      </c>
      <c r="B62" s="3">
        <v>45200</v>
      </c>
      <c r="C62" s="3">
        <v>45291</v>
      </c>
      <c r="D62" s="2" t="s">
        <v>54</v>
      </c>
      <c r="E62" t="s">
        <v>54</v>
      </c>
      <c r="F62" t="s">
        <v>204</v>
      </c>
      <c r="G62" t="s">
        <v>161</v>
      </c>
      <c r="H62" t="s">
        <v>161</v>
      </c>
      <c r="I62" t="s">
        <v>143</v>
      </c>
      <c r="J62" t="s">
        <v>102</v>
      </c>
      <c r="N62" t="s">
        <v>73</v>
      </c>
      <c r="P62" s="2" t="s">
        <v>207</v>
      </c>
      <c r="Q62" s="3">
        <v>45310</v>
      </c>
      <c r="R62" s="3">
        <v>45310</v>
      </c>
    </row>
    <row r="63" spans="1:18" x14ac:dyDescent="0.25">
      <c r="A63">
        <v>2023</v>
      </c>
      <c r="B63" s="3">
        <v>45200</v>
      </c>
      <c r="C63" s="3">
        <v>45291</v>
      </c>
      <c r="D63" t="s">
        <v>54</v>
      </c>
      <c r="E63" t="s">
        <v>54</v>
      </c>
      <c r="F63" t="s">
        <v>204</v>
      </c>
      <c r="G63" t="s">
        <v>170</v>
      </c>
      <c r="H63" t="s">
        <v>171</v>
      </c>
      <c r="I63" t="s">
        <v>128</v>
      </c>
      <c r="J63" t="s">
        <v>103</v>
      </c>
      <c r="N63" t="s">
        <v>73</v>
      </c>
      <c r="P63" s="2" t="s">
        <v>207</v>
      </c>
      <c r="Q63" s="3">
        <v>45310</v>
      </c>
      <c r="R63" s="3">
        <v>45310</v>
      </c>
    </row>
    <row r="64" spans="1:18" x14ac:dyDescent="0.25">
      <c r="A64">
        <v>2023</v>
      </c>
      <c r="B64" s="3">
        <v>45200</v>
      </c>
      <c r="C64" s="3">
        <v>45291</v>
      </c>
      <c r="D64" s="2" t="s">
        <v>54</v>
      </c>
      <c r="E64" t="s">
        <v>54</v>
      </c>
      <c r="F64" t="s">
        <v>204</v>
      </c>
      <c r="G64" t="s">
        <v>166</v>
      </c>
      <c r="H64" t="s">
        <v>166</v>
      </c>
      <c r="I64" t="s">
        <v>132</v>
      </c>
      <c r="J64" t="s">
        <v>104</v>
      </c>
      <c r="N64" t="s">
        <v>71</v>
      </c>
      <c r="P64" s="2" t="s">
        <v>207</v>
      </c>
      <c r="Q64" s="3">
        <v>45310</v>
      </c>
      <c r="R64" s="3">
        <v>45310</v>
      </c>
    </row>
    <row r="65" spans="1:18" x14ac:dyDescent="0.25">
      <c r="A65">
        <v>2023</v>
      </c>
      <c r="B65" s="3">
        <v>45200</v>
      </c>
      <c r="C65" s="3">
        <v>45291</v>
      </c>
      <c r="D65" s="2" t="s">
        <v>54</v>
      </c>
      <c r="E65" t="s">
        <v>54</v>
      </c>
      <c r="F65" t="s">
        <v>204</v>
      </c>
      <c r="G65" t="s">
        <v>168</v>
      </c>
      <c r="H65" t="s">
        <v>168</v>
      </c>
      <c r="I65" t="s">
        <v>126</v>
      </c>
      <c r="J65" t="s">
        <v>105</v>
      </c>
      <c r="N65" t="s">
        <v>71</v>
      </c>
      <c r="P65" s="2" t="s">
        <v>207</v>
      </c>
      <c r="Q65" s="3">
        <v>45310</v>
      </c>
      <c r="R65" s="3">
        <v>45310</v>
      </c>
    </row>
    <row r="66" spans="1:18" x14ac:dyDescent="0.25">
      <c r="A66">
        <v>2023</v>
      </c>
      <c r="B66" s="3">
        <v>45200</v>
      </c>
      <c r="C66" s="3">
        <v>45291</v>
      </c>
      <c r="D66" t="s">
        <v>54</v>
      </c>
      <c r="E66" t="s">
        <v>54</v>
      </c>
      <c r="F66" t="s">
        <v>204</v>
      </c>
      <c r="G66" t="s">
        <v>199</v>
      </c>
      <c r="H66" t="s">
        <v>185</v>
      </c>
      <c r="I66" t="s">
        <v>153</v>
      </c>
      <c r="J66" t="s">
        <v>106</v>
      </c>
      <c r="N66" t="s">
        <v>71</v>
      </c>
      <c r="P66" s="2" t="s">
        <v>207</v>
      </c>
      <c r="Q66" s="3">
        <v>45310</v>
      </c>
      <c r="R66" s="3">
        <v>45310</v>
      </c>
    </row>
    <row r="67" spans="1:18" x14ac:dyDescent="0.25">
      <c r="A67">
        <v>2023</v>
      </c>
      <c r="B67" s="3">
        <v>45200</v>
      </c>
      <c r="C67" s="3">
        <v>45291</v>
      </c>
      <c r="D67" s="2" t="s">
        <v>54</v>
      </c>
      <c r="E67" t="s">
        <v>54</v>
      </c>
      <c r="F67" t="s">
        <v>203</v>
      </c>
      <c r="G67" t="s">
        <v>200</v>
      </c>
      <c r="H67" t="s">
        <v>186</v>
      </c>
      <c r="I67" t="s">
        <v>154</v>
      </c>
      <c r="J67" t="s">
        <v>107</v>
      </c>
      <c r="N67" t="s">
        <v>73</v>
      </c>
      <c r="P67" s="2" t="s">
        <v>207</v>
      </c>
      <c r="Q67" s="3">
        <v>45310</v>
      </c>
      <c r="R67" s="3">
        <v>45310</v>
      </c>
    </row>
    <row r="68" spans="1:18" x14ac:dyDescent="0.25">
      <c r="A68">
        <v>2023</v>
      </c>
      <c r="B68" s="3">
        <v>45200</v>
      </c>
      <c r="C68" s="3">
        <v>45291</v>
      </c>
      <c r="D68" s="2" t="s">
        <v>54</v>
      </c>
      <c r="E68" t="s">
        <v>54</v>
      </c>
      <c r="F68" t="s">
        <v>204</v>
      </c>
      <c r="G68" t="s">
        <v>161</v>
      </c>
      <c r="H68" t="s">
        <v>161</v>
      </c>
      <c r="I68" t="s">
        <v>128</v>
      </c>
      <c r="J68" t="s">
        <v>108</v>
      </c>
      <c r="N68" t="s">
        <v>71</v>
      </c>
      <c r="P68" s="2" t="s">
        <v>207</v>
      </c>
      <c r="Q68" s="3">
        <v>45310</v>
      </c>
      <c r="R68" s="3">
        <v>45310</v>
      </c>
    </row>
    <row r="69" spans="1:18" x14ac:dyDescent="0.25">
      <c r="A69">
        <v>2023</v>
      </c>
      <c r="B69" s="3">
        <v>45200</v>
      </c>
      <c r="C69" s="3">
        <v>45291</v>
      </c>
      <c r="D69" t="s">
        <v>54</v>
      </c>
      <c r="E69" t="s">
        <v>54</v>
      </c>
      <c r="F69" t="s">
        <v>204</v>
      </c>
      <c r="G69" t="s">
        <v>183</v>
      </c>
      <c r="H69" t="s">
        <v>183</v>
      </c>
      <c r="I69" t="s">
        <v>128</v>
      </c>
      <c r="J69" t="s">
        <v>109</v>
      </c>
      <c r="N69" t="s">
        <v>71</v>
      </c>
      <c r="P69" s="2" t="s">
        <v>207</v>
      </c>
      <c r="Q69" s="3">
        <v>45310</v>
      </c>
      <c r="R69" s="3">
        <v>45310</v>
      </c>
    </row>
    <row r="70" spans="1:18" x14ac:dyDescent="0.25">
      <c r="A70">
        <v>2023</v>
      </c>
      <c r="B70" s="3">
        <v>45200</v>
      </c>
      <c r="C70" s="3">
        <v>45291</v>
      </c>
      <c r="D70" s="2" t="s">
        <v>54</v>
      </c>
      <c r="E70" t="s">
        <v>54</v>
      </c>
      <c r="F70" t="s">
        <v>204</v>
      </c>
      <c r="G70" t="s">
        <v>161</v>
      </c>
      <c r="H70" t="s">
        <v>161</v>
      </c>
      <c r="I70" t="s">
        <v>128</v>
      </c>
      <c r="J70" t="s">
        <v>110</v>
      </c>
      <c r="N70" t="s">
        <v>73</v>
      </c>
      <c r="P70" s="2" t="s">
        <v>207</v>
      </c>
      <c r="Q70" s="3">
        <v>45310</v>
      </c>
      <c r="R70" s="3">
        <v>45310</v>
      </c>
    </row>
    <row r="71" spans="1:18" x14ac:dyDescent="0.25">
      <c r="A71">
        <v>2023</v>
      </c>
      <c r="B71" s="3">
        <v>45200</v>
      </c>
      <c r="C71" s="3">
        <v>45291</v>
      </c>
      <c r="D71" s="2" t="s">
        <v>54</v>
      </c>
      <c r="E71" t="s">
        <v>54</v>
      </c>
      <c r="F71" t="s">
        <v>204</v>
      </c>
      <c r="G71" t="s">
        <v>161</v>
      </c>
      <c r="H71" t="s">
        <v>161</v>
      </c>
      <c r="I71" t="s">
        <v>128</v>
      </c>
      <c r="J71" t="s">
        <v>111</v>
      </c>
      <c r="N71" t="s">
        <v>73</v>
      </c>
      <c r="P71" s="2" t="s">
        <v>207</v>
      </c>
      <c r="Q71" s="3">
        <v>45310</v>
      </c>
      <c r="R71" s="3">
        <v>45310</v>
      </c>
    </row>
    <row r="72" spans="1:18" x14ac:dyDescent="0.25">
      <c r="A72">
        <v>2023</v>
      </c>
      <c r="B72" s="3">
        <v>45200</v>
      </c>
      <c r="C72" s="3">
        <v>45291</v>
      </c>
      <c r="D72" t="s">
        <v>54</v>
      </c>
      <c r="E72" t="s">
        <v>54</v>
      </c>
      <c r="F72" t="s">
        <v>204</v>
      </c>
      <c r="G72" t="s">
        <v>187</v>
      </c>
      <c r="H72" t="s">
        <v>187</v>
      </c>
      <c r="I72" t="s">
        <v>139</v>
      </c>
      <c r="J72" t="s">
        <v>112</v>
      </c>
      <c r="N72" t="s">
        <v>71</v>
      </c>
      <c r="P72" s="2" t="s">
        <v>207</v>
      </c>
      <c r="Q72" s="3">
        <v>45310</v>
      </c>
      <c r="R72" s="3">
        <v>45310</v>
      </c>
    </row>
    <row r="73" spans="1:18" x14ac:dyDescent="0.25">
      <c r="A73">
        <v>2023</v>
      </c>
      <c r="B73" s="3">
        <v>45200</v>
      </c>
      <c r="C73" s="3">
        <v>45291</v>
      </c>
      <c r="D73" s="2" t="s">
        <v>54</v>
      </c>
      <c r="E73" t="s">
        <v>54</v>
      </c>
      <c r="F73" t="s">
        <v>204</v>
      </c>
      <c r="G73" t="s">
        <v>161</v>
      </c>
      <c r="H73" t="s">
        <v>161</v>
      </c>
      <c r="I73" t="s">
        <v>128</v>
      </c>
      <c r="J73" t="s">
        <v>113</v>
      </c>
      <c r="N73" t="s">
        <v>73</v>
      </c>
      <c r="P73" s="2" t="s">
        <v>207</v>
      </c>
      <c r="Q73" s="3">
        <v>45310</v>
      </c>
      <c r="R73" s="3">
        <v>45310</v>
      </c>
    </row>
    <row r="74" spans="1:18" x14ac:dyDescent="0.25">
      <c r="A74">
        <v>2023</v>
      </c>
      <c r="B74" s="3">
        <v>45200</v>
      </c>
      <c r="C74" s="3">
        <v>45291</v>
      </c>
      <c r="D74" s="2" t="s">
        <v>54</v>
      </c>
      <c r="E74" t="s">
        <v>54</v>
      </c>
      <c r="F74" t="s">
        <v>204</v>
      </c>
      <c r="G74" t="s">
        <v>188</v>
      </c>
      <c r="H74" t="s">
        <v>188</v>
      </c>
      <c r="I74" t="s">
        <v>126</v>
      </c>
      <c r="J74" t="s">
        <v>114</v>
      </c>
      <c r="N74" t="s">
        <v>71</v>
      </c>
      <c r="P74" s="2" t="s">
        <v>207</v>
      </c>
      <c r="Q74" s="3">
        <v>45310</v>
      </c>
      <c r="R74" s="3">
        <v>45310</v>
      </c>
    </row>
    <row r="75" spans="1:18" x14ac:dyDescent="0.25">
      <c r="A75">
        <v>2023</v>
      </c>
      <c r="B75" s="3">
        <v>45200</v>
      </c>
      <c r="C75" s="3">
        <v>45291</v>
      </c>
      <c r="D75" t="s">
        <v>54</v>
      </c>
      <c r="E75" t="s">
        <v>54</v>
      </c>
      <c r="F75" t="s">
        <v>204</v>
      </c>
      <c r="G75" t="s">
        <v>189</v>
      </c>
      <c r="H75" t="s">
        <v>189</v>
      </c>
      <c r="I75" t="s">
        <v>153</v>
      </c>
      <c r="J75" t="s">
        <v>115</v>
      </c>
      <c r="N75" t="s">
        <v>71</v>
      </c>
      <c r="P75" s="2" t="s">
        <v>207</v>
      </c>
      <c r="Q75" s="3">
        <v>45310</v>
      </c>
      <c r="R75" s="3">
        <v>45310</v>
      </c>
    </row>
    <row r="76" spans="1:18" x14ac:dyDescent="0.25">
      <c r="A76">
        <v>2023</v>
      </c>
      <c r="B76" s="3">
        <v>45200</v>
      </c>
      <c r="C76" s="3">
        <v>45291</v>
      </c>
      <c r="D76" s="2" t="s">
        <v>54</v>
      </c>
      <c r="E76" t="s">
        <v>54</v>
      </c>
      <c r="F76" t="s">
        <v>204</v>
      </c>
      <c r="G76" t="s">
        <v>189</v>
      </c>
      <c r="H76" t="s">
        <v>189</v>
      </c>
      <c r="I76" t="s">
        <v>153</v>
      </c>
      <c r="J76" t="s">
        <v>116</v>
      </c>
      <c r="N76" t="s">
        <v>71</v>
      </c>
      <c r="P76" s="2" t="s">
        <v>207</v>
      </c>
      <c r="Q76" s="3">
        <v>45310</v>
      </c>
      <c r="R76" s="3">
        <v>45310</v>
      </c>
    </row>
    <row r="77" spans="1:18" x14ac:dyDescent="0.25">
      <c r="A77">
        <v>2023</v>
      </c>
      <c r="B77" s="3">
        <v>45200</v>
      </c>
      <c r="C77" s="3">
        <v>45291</v>
      </c>
      <c r="D77" s="2" t="s">
        <v>54</v>
      </c>
      <c r="E77" t="s">
        <v>54</v>
      </c>
      <c r="F77" t="s">
        <v>204</v>
      </c>
      <c r="G77" t="s">
        <v>166</v>
      </c>
      <c r="H77" t="s">
        <v>166</v>
      </c>
      <c r="I77" t="s">
        <v>132</v>
      </c>
      <c r="J77" t="s">
        <v>117</v>
      </c>
      <c r="N77" t="s">
        <v>73</v>
      </c>
      <c r="P77" s="2" t="s">
        <v>207</v>
      </c>
      <c r="Q77" s="3">
        <v>45310</v>
      </c>
      <c r="R77" s="3">
        <v>45310</v>
      </c>
    </row>
    <row r="78" spans="1:18" x14ac:dyDescent="0.25">
      <c r="A78">
        <v>2023</v>
      </c>
      <c r="B78" s="3">
        <v>45200</v>
      </c>
      <c r="C78" s="3">
        <v>45291</v>
      </c>
      <c r="D78" s="2" t="s">
        <v>54</v>
      </c>
      <c r="E78" t="s">
        <v>54</v>
      </c>
      <c r="F78" t="s">
        <v>204</v>
      </c>
      <c r="G78" t="s">
        <v>180</v>
      </c>
      <c r="H78" t="s">
        <v>180</v>
      </c>
      <c r="I78" t="s">
        <v>142</v>
      </c>
      <c r="J78" t="s">
        <v>118</v>
      </c>
      <c r="N78" t="s">
        <v>71</v>
      </c>
      <c r="P78" s="2" t="s">
        <v>207</v>
      </c>
      <c r="Q78" s="3">
        <v>45310</v>
      </c>
      <c r="R78" s="3">
        <v>45310</v>
      </c>
    </row>
    <row r="79" spans="1:18" x14ac:dyDescent="0.25">
      <c r="A79">
        <v>2023</v>
      </c>
      <c r="B79" s="3">
        <v>45200</v>
      </c>
      <c r="C79" s="3">
        <v>45291</v>
      </c>
      <c r="D79" s="2" t="s">
        <v>54</v>
      </c>
      <c r="E79" t="s">
        <v>54</v>
      </c>
      <c r="F79" t="s">
        <v>203</v>
      </c>
      <c r="G79" t="s">
        <v>174</v>
      </c>
      <c r="H79" t="s">
        <v>174</v>
      </c>
      <c r="I79" t="s">
        <v>128</v>
      </c>
      <c r="J79" t="s">
        <v>119</v>
      </c>
      <c r="N79" t="s">
        <v>73</v>
      </c>
      <c r="P79" s="2" t="s">
        <v>207</v>
      </c>
      <c r="Q79" s="3">
        <v>45310</v>
      </c>
      <c r="R79" s="3">
        <v>45310</v>
      </c>
    </row>
    <row r="80" spans="1:18" x14ac:dyDescent="0.25">
      <c r="A80">
        <v>2023</v>
      </c>
      <c r="B80" s="3">
        <v>45200</v>
      </c>
      <c r="C80" s="3">
        <v>45291</v>
      </c>
      <c r="D80" t="s">
        <v>54</v>
      </c>
      <c r="E80" t="s">
        <v>54</v>
      </c>
      <c r="F80" t="s">
        <v>204</v>
      </c>
      <c r="G80" t="s">
        <v>197</v>
      </c>
      <c r="H80" t="s">
        <v>179</v>
      </c>
      <c r="I80" t="s">
        <v>147</v>
      </c>
      <c r="J80" t="s">
        <v>120</v>
      </c>
      <c r="N80" t="s">
        <v>71</v>
      </c>
      <c r="P80" s="2" t="s">
        <v>207</v>
      </c>
      <c r="Q80" s="3">
        <v>45310</v>
      </c>
      <c r="R80" s="3">
        <v>45310</v>
      </c>
    </row>
    <row r="81" spans="1:18" x14ac:dyDescent="0.25">
      <c r="A81">
        <v>2023</v>
      </c>
      <c r="B81" s="3">
        <v>45200</v>
      </c>
      <c r="C81" s="3">
        <v>45291</v>
      </c>
      <c r="D81" s="2" t="s">
        <v>54</v>
      </c>
      <c r="E81" t="s">
        <v>54</v>
      </c>
      <c r="F81" t="s">
        <v>204</v>
      </c>
      <c r="G81" t="s">
        <v>197</v>
      </c>
      <c r="H81" t="s">
        <v>179</v>
      </c>
      <c r="I81" t="s">
        <v>134</v>
      </c>
      <c r="J81" t="s">
        <v>121</v>
      </c>
      <c r="N81" t="s">
        <v>71</v>
      </c>
      <c r="P81" s="2" t="s">
        <v>207</v>
      </c>
      <c r="Q81" s="3">
        <v>45310</v>
      </c>
      <c r="R81" s="3">
        <v>45310</v>
      </c>
    </row>
    <row r="82" spans="1:18" x14ac:dyDescent="0.25">
      <c r="A82">
        <v>2023</v>
      </c>
      <c r="B82" s="3">
        <v>45200</v>
      </c>
      <c r="C82" s="3">
        <v>45291</v>
      </c>
      <c r="D82" s="2" t="s">
        <v>54</v>
      </c>
      <c r="E82" t="s">
        <v>54</v>
      </c>
      <c r="F82" t="s">
        <v>204</v>
      </c>
      <c r="G82" t="s">
        <v>161</v>
      </c>
      <c r="H82" t="s">
        <v>161</v>
      </c>
      <c r="I82" t="s">
        <v>128</v>
      </c>
      <c r="J82" t="s">
        <v>122</v>
      </c>
      <c r="N82" t="s">
        <v>73</v>
      </c>
      <c r="P82" s="2" t="s">
        <v>207</v>
      </c>
      <c r="Q82" s="3">
        <v>45310</v>
      </c>
      <c r="R82" s="3">
        <v>45310</v>
      </c>
    </row>
    <row r="83" spans="1:18" x14ac:dyDescent="0.25">
      <c r="A83">
        <v>2023</v>
      </c>
      <c r="B83" s="3">
        <v>45200</v>
      </c>
      <c r="C83" s="3">
        <v>45291</v>
      </c>
      <c r="D83" s="2" t="s">
        <v>54</v>
      </c>
      <c r="E83" t="s">
        <v>54</v>
      </c>
      <c r="F83" t="s">
        <v>203</v>
      </c>
      <c r="G83" t="s">
        <v>174</v>
      </c>
      <c r="H83" t="s">
        <v>174</v>
      </c>
      <c r="I83" t="s">
        <v>132</v>
      </c>
      <c r="J83" t="s">
        <v>123</v>
      </c>
      <c r="N83" t="s">
        <v>71</v>
      </c>
      <c r="P83" s="2" t="s">
        <v>207</v>
      </c>
      <c r="Q83" s="3">
        <v>45310</v>
      </c>
      <c r="R83" s="3">
        <v>45310</v>
      </c>
    </row>
    <row r="84" spans="1:18" x14ac:dyDescent="0.25">
      <c r="A84">
        <v>2023</v>
      </c>
      <c r="B84" s="3">
        <v>45200</v>
      </c>
      <c r="C84" s="3">
        <v>45291</v>
      </c>
      <c r="D84" s="2" t="s">
        <v>54</v>
      </c>
      <c r="E84" t="s">
        <v>54</v>
      </c>
      <c r="F84" t="s">
        <v>204</v>
      </c>
      <c r="G84" t="s">
        <v>161</v>
      </c>
      <c r="H84" t="s">
        <v>161</v>
      </c>
      <c r="I84" t="s">
        <v>128</v>
      </c>
      <c r="J84" t="s">
        <v>124</v>
      </c>
      <c r="N84" t="s">
        <v>73</v>
      </c>
      <c r="P84" s="2" t="s">
        <v>207</v>
      </c>
      <c r="Q84" s="3">
        <v>45310</v>
      </c>
      <c r="R84" s="3">
        <v>45310</v>
      </c>
    </row>
    <row r="85" spans="1:18" x14ac:dyDescent="0.25">
      <c r="A85">
        <v>2023</v>
      </c>
      <c r="B85" s="3">
        <v>45200</v>
      </c>
      <c r="C85" s="3">
        <v>45291</v>
      </c>
      <c r="D85" s="2" t="s">
        <v>54</v>
      </c>
      <c r="E85" t="s">
        <v>54</v>
      </c>
      <c r="F85" t="s">
        <v>204</v>
      </c>
      <c r="G85" t="s">
        <v>201</v>
      </c>
      <c r="H85" t="s">
        <v>190</v>
      </c>
      <c r="I85" t="s">
        <v>155</v>
      </c>
      <c r="J85" t="s">
        <v>125</v>
      </c>
      <c r="N85" t="s">
        <v>71</v>
      </c>
      <c r="P85" s="2" t="s">
        <v>207</v>
      </c>
      <c r="Q85" s="3">
        <v>45310</v>
      </c>
      <c r="R85" s="3">
        <v>45310</v>
      </c>
    </row>
    <row r="86" spans="1:18" x14ac:dyDescent="0.25">
      <c r="A86">
        <v>2023</v>
      </c>
      <c r="B86" s="3">
        <v>45200</v>
      </c>
      <c r="C86" s="3">
        <v>45291</v>
      </c>
      <c r="D86" t="s">
        <v>54</v>
      </c>
      <c r="E86" t="s">
        <v>54</v>
      </c>
      <c r="F86" t="s">
        <v>204</v>
      </c>
      <c r="G86" t="s">
        <v>202</v>
      </c>
      <c r="H86" t="s">
        <v>191</v>
      </c>
      <c r="I86" t="s">
        <v>128</v>
      </c>
      <c r="J86" t="s">
        <v>299</v>
      </c>
      <c r="K86" t="s">
        <v>300</v>
      </c>
      <c r="N86" t="s">
        <v>71</v>
      </c>
      <c r="P86" s="2" t="s">
        <v>207</v>
      </c>
      <c r="Q86" s="3">
        <v>45310</v>
      </c>
      <c r="R86" s="3">
        <v>45310</v>
      </c>
    </row>
    <row r="87" spans="1:18" x14ac:dyDescent="0.25">
      <c r="A87">
        <v>2023</v>
      </c>
      <c r="B87" s="3">
        <v>45200</v>
      </c>
      <c r="C87" s="3">
        <v>45291</v>
      </c>
      <c r="D87" s="2" t="s">
        <v>54</v>
      </c>
      <c r="E87" t="s">
        <v>54</v>
      </c>
      <c r="F87" t="s">
        <v>204</v>
      </c>
      <c r="G87" t="s">
        <v>161</v>
      </c>
      <c r="H87" t="s">
        <v>161</v>
      </c>
      <c r="I87" t="s">
        <v>143</v>
      </c>
      <c r="J87" t="s">
        <v>297</v>
      </c>
      <c r="K87" t="s">
        <v>298</v>
      </c>
      <c r="N87" t="s">
        <v>73</v>
      </c>
      <c r="P87" s="2" t="s">
        <v>207</v>
      </c>
      <c r="Q87" s="3">
        <v>45310</v>
      </c>
      <c r="R87" s="3">
        <v>45310</v>
      </c>
    </row>
    <row r="88" spans="1:18" x14ac:dyDescent="0.25">
      <c r="A88">
        <v>2023</v>
      </c>
      <c r="B88" s="3">
        <v>45200</v>
      </c>
      <c r="C88" s="3">
        <v>45291</v>
      </c>
      <c r="D88" s="2" t="s">
        <v>54</v>
      </c>
      <c r="E88" t="s">
        <v>54</v>
      </c>
      <c r="F88" t="s">
        <v>204</v>
      </c>
      <c r="G88" t="s">
        <v>160</v>
      </c>
      <c r="H88" t="s">
        <v>160</v>
      </c>
      <c r="I88" t="s">
        <v>127</v>
      </c>
      <c r="J88" t="s">
        <v>295</v>
      </c>
      <c r="K88" t="s">
        <v>296</v>
      </c>
      <c r="N88" t="s">
        <v>71</v>
      </c>
      <c r="P88" s="2" t="s">
        <v>207</v>
      </c>
      <c r="Q88" s="3">
        <v>45310</v>
      </c>
      <c r="R88" s="3">
        <v>45310</v>
      </c>
    </row>
    <row r="89" spans="1:18" x14ac:dyDescent="0.25">
      <c r="A89">
        <v>2023</v>
      </c>
      <c r="B89" s="3">
        <v>45200</v>
      </c>
      <c r="C89" s="3">
        <v>45291</v>
      </c>
      <c r="D89" t="s">
        <v>54</v>
      </c>
      <c r="E89" t="s">
        <v>54</v>
      </c>
      <c r="F89" t="s">
        <v>204</v>
      </c>
      <c r="G89" t="s">
        <v>161</v>
      </c>
      <c r="H89" t="s">
        <v>161</v>
      </c>
      <c r="I89" t="s">
        <v>128</v>
      </c>
      <c r="J89" t="s">
        <v>293</v>
      </c>
      <c r="K89" t="s">
        <v>294</v>
      </c>
      <c r="N89" t="s">
        <v>73</v>
      </c>
      <c r="P89" s="2" t="s">
        <v>207</v>
      </c>
      <c r="Q89" s="3">
        <v>45310</v>
      </c>
      <c r="R89" s="3">
        <v>45310</v>
      </c>
    </row>
    <row r="90" spans="1:18" x14ac:dyDescent="0.25">
      <c r="A90">
        <v>2023</v>
      </c>
      <c r="B90" s="3">
        <v>45200</v>
      </c>
      <c r="C90" s="3">
        <v>45291</v>
      </c>
      <c r="D90" s="2" t="s">
        <v>54</v>
      </c>
      <c r="E90" t="s">
        <v>54</v>
      </c>
      <c r="F90" t="s">
        <v>204</v>
      </c>
      <c r="G90" t="s">
        <v>161</v>
      </c>
      <c r="H90" t="s">
        <v>161</v>
      </c>
      <c r="I90" t="s">
        <v>143</v>
      </c>
      <c r="J90" t="s">
        <v>293</v>
      </c>
      <c r="K90" t="s">
        <v>294</v>
      </c>
      <c r="N90" t="s">
        <v>71</v>
      </c>
      <c r="P90" s="2" t="s">
        <v>207</v>
      </c>
      <c r="Q90" s="3">
        <v>45310</v>
      </c>
      <c r="R90" s="3">
        <v>45310</v>
      </c>
    </row>
    <row r="91" spans="1:18" x14ac:dyDescent="0.25">
      <c r="A91">
        <v>2023</v>
      </c>
      <c r="B91" s="3">
        <v>45200</v>
      </c>
      <c r="C91" s="3">
        <v>45291</v>
      </c>
      <c r="D91" s="2" t="s">
        <v>54</v>
      </c>
      <c r="E91" t="s">
        <v>54</v>
      </c>
      <c r="F91" t="s">
        <v>204</v>
      </c>
      <c r="G91" t="s">
        <v>181</v>
      </c>
      <c r="H91" t="s">
        <v>181</v>
      </c>
      <c r="I91" t="s">
        <v>132</v>
      </c>
      <c r="J91" t="s">
        <v>291</v>
      </c>
      <c r="K91" t="s">
        <v>292</v>
      </c>
      <c r="N91" t="s">
        <v>71</v>
      </c>
      <c r="P91" s="2" t="s">
        <v>207</v>
      </c>
      <c r="Q91" s="3">
        <v>45310</v>
      </c>
      <c r="R91" s="3">
        <v>45310</v>
      </c>
    </row>
    <row r="92" spans="1:18" x14ac:dyDescent="0.25">
      <c r="A92">
        <v>2023</v>
      </c>
      <c r="B92" s="3">
        <v>45200</v>
      </c>
      <c r="C92" s="3">
        <v>45291</v>
      </c>
      <c r="D92" t="s">
        <v>54</v>
      </c>
      <c r="E92" t="s">
        <v>54</v>
      </c>
      <c r="F92" t="s">
        <v>204</v>
      </c>
      <c r="G92" t="s">
        <v>161</v>
      </c>
      <c r="H92" t="s">
        <v>161</v>
      </c>
      <c r="I92" t="s">
        <v>128</v>
      </c>
      <c r="J92" t="s">
        <v>289</v>
      </c>
      <c r="K92" t="s">
        <v>290</v>
      </c>
      <c r="N92" t="s">
        <v>71</v>
      </c>
      <c r="P92" s="2" t="s">
        <v>207</v>
      </c>
      <c r="Q92" s="3">
        <v>45310</v>
      </c>
      <c r="R92" s="3">
        <v>45310</v>
      </c>
    </row>
    <row r="93" spans="1:18" x14ac:dyDescent="0.25">
      <c r="A93">
        <v>2023</v>
      </c>
      <c r="B93" s="3">
        <v>45200</v>
      </c>
      <c r="C93" s="3">
        <v>45291</v>
      </c>
      <c r="D93" s="2" t="s">
        <v>54</v>
      </c>
      <c r="E93" t="s">
        <v>54</v>
      </c>
      <c r="F93" t="s">
        <v>203</v>
      </c>
      <c r="G93" t="s">
        <v>174</v>
      </c>
      <c r="H93" t="s">
        <v>174</v>
      </c>
      <c r="I93" t="s">
        <v>139</v>
      </c>
      <c r="J93" t="s">
        <v>287</v>
      </c>
      <c r="K93" t="s">
        <v>288</v>
      </c>
      <c r="N93" t="s">
        <v>71</v>
      </c>
      <c r="P93" s="2" t="s">
        <v>207</v>
      </c>
      <c r="Q93" s="3">
        <v>45310</v>
      </c>
      <c r="R93" s="3">
        <v>45310</v>
      </c>
    </row>
    <row r="94" spans="1:18" x14ac:dyDescent="0.25">
      <c r="A94">
        <v>2023</v>
      </c>
      <c r="B94" s="3">
        <v>45200</v>
      </c>
      <c r="C94" s="3">
        <v>45291</v>
      </c>
      <c r="D94" s="2" t="s">
        <v>54</v>
      </c>
      <c r="E94" t="s">
        <v>54</v>
      </c>
      <c r="F94" t="s">
        <v>203</v>
      </c>
      <c r="G94" t="s">
        <v>170</v>
      </c>
      <c r="H94" t="s">
        <v>167</v>
      </c>
      <c r="I94" t="s">
        <v>156</v>
      </c>
      <c r="J94" t="s">
        <v>285</v>
      </c>
      <c r="K94" t="s">
        <v>286</v>
      </c>
      <c r="N94" t="s">
        <v>71</v>
      </c>
      <c r="P94" s="2" t="s">
        <v>207</v>
      </c>
      <c r="Q94" s="3">
        <v>45310</v>
      </c>
      <c r="R94" s="3">
        <v>45310</v>
      </c>
    </row>
    <row r="95" spans="1:18" x14ac:dyDescent="0.25">
      <c r="A95">
        <v>2023</v>
      </c>
      <c r="B95" s="3">
        <v>45200</v>
      </c>
      <c r="C95" s="3">
        <v>45291</v>
      </c>
      <c r="D95" s="2" t="s">
        <v>54</v>
      </c>
      <c r="E95" t="s">
        <v>54</v>
      </c>
      <c r="F95" t="s">
        <v>204</v>
      </c>
      <c r="G95" t="s">
        <v>161</v>
      </c>
      <c r="H95" t="s">
        <v>161</v>
      </c>
      <c r="I95" t="s">
        <v>143</v>
      </c>
      <c r="J95" t="s">
        <v>283</v>
      </c>
      <c r="K95" t="s">
        <v>284</v>
      </c>
      <c r="N95" t="s">
        <v>71</v>
      </c>
      <c r="P95" s="2" t="s">
        <v>207</v>
      </c>
      <c r="Q95" s="3">
        <v>45310</v>
      </c>
      <c r="R95" s="3">
        <v>45310</v>
      </c>
    </row>
    <row r="96" spans="1:18" x14ac:dyDescent="0.25">
      <c r="A96">
        <v>2023</v>
      </c>
      <c r="B96" s="3">
        <v>45200</v>
      </c>
      <c r="C96" s="3">
        <v>45291</v>
      </c>
      <c r="D96" t="s">
        <v>54</v>
      </c>
      <c r="E96" t="s">
        <v>54</v>
      </c>
      <c r="F96" t="s">
        <v>204</v>
      </c>
      <c r="G96" t="s">
        <v>196</v>
      </c>
      <c r="H96" t="s">
        <v>178</v>
      </c>
      <c r="I96" t="s">
        <v>142</v>
      </c>
      <c r="J96" t="s">
        <v>281</v>
      </c>
      <c r="K96" t="s">
        <v>282</v>
      </c>
      <c r="N96" t="s">
        <v>71</v>
      </c>
      <c r="P96" s="2" t="s">
        <v>207</v>
      </c>
      <c r="Q96" s="3">
        <v>45310</v>
      </c>
      <c r="R96" s="3">
        <v>45310</v>
      </c>
    </row>
    <row r="97" spans="1:18" x14ac:dyDescent="0.25">
      <c r="A97">
        <v>2023</v>
      </c>
      <c r="B97" s="3">
        <v>45200</v>
      </c>
      <c r="C97" s="3">
        <v>45291</v>
      </c>
      <c r="D97" s="2" t="s">
        <v>54</v>
      </c>
      <c r="E97" t="s">
        <v>54</v>
      </c>
      <c r="F97" t="s">
        <v>204</v>
      </c>
      <c r="G97" t="s">
        <v>192</v>
      </c>
      <c r="H97" t="s">
        <v>192</v>
      </c>
      <c r="I97" t="s">
        <v>128</v>
      </c>
      <c r="J97" t="s">
        <v>279</v>
      </c>
      <c r="K97" t="s">
        <v>280</v>
      </c>
      <c r="N97" t="s">
        <v>72</v>
      </c>
      <c r="P97" s="2" t="s">
        <v>207</v>
      </c>
      <c r="Q97" s="3">
        <v>45310</v>
      </c>
      <c r="R97" s="3">
        <v>45310</v>
      </c>
    </row>
    <row r="98" spans="1:18" x14ac:dyDescent="0.25">
      <c r="A98">
        <v>2023</v>
      </c>
      <c r="B98" s="3">
        <v>45200</v>
      </c>
      <c r="C98" s="3">
        <v>45291</v>
      </c>
      <c r="D98" s="2" t="s">
        <v>54</v>
      </c>
      <c r="E98" t="s">
        <v>54</v>
      </c>
      <c r="F98" t="s">
        <v>204</v>
      </c>
      <c r="G98" t="s">
        <v>161</v>
      </c>
      <c r="H98" t="s">
        <v>161</v>
      </c>
      <c r="I98" t="s">
        <v>128</v>
      </c>
      <c r="J98" t="s">
        <v>277</v>
      </c>
      <c r="K98" t="s">
        <v>278</v>
      </c>
      <c r="N98" t="s">
        <v>71</v>
      </c>
      <c r="P98" s="2" t="s">
        <v>207</v>
      </c>
      <c r="Q98" s="3">
        <v>45310</v>
      </c>
      <c r="R98" s="3">
        <v>45310</v>
      </c>
    </row>
    <row r="99" spans="1:18" x14ac:dyDescent="0.25">
      <c r="A99">
        <v>2023</v>
      </c>
      <c r="B99" s="3">
        <v>45200</v>
      </c>
      <c r="C99" s="3">
        <v>45291</v>
      </c>
      <c r="D99" s="2" t="s">
        <v>54</v>
      </c>
      <c r="E99" t="s">
        <v>54</v>
      </c>
      <c r="F99" t="s">
        <v>204</v>
      </c>
      <c r="G99" t="s">
        <v>160</v>
      </c>
      <c r="H99" t="s">
        <v>160</v>
      </c>
      <c r="I99" t="s">
        <v>155</v>
      </c>
      <c r="J99" t="s">
        <v>275</v>
      </c>
      <c r="K99" t="s">
        <v>276</v>
      </c>
      <c r="N99" t="s">
        <v>71</v>
      </c>
      <c r="P99" s="2" t="s">
        <v>207</v>
      </c>
      <c r="Q99" s="3">
        <v>45310</v>
      </c>
      <c r="R99" s="3">
        <v>45310</v>
      </c>
    </row>
    <row r="100" spans="1:18" x14ac:dyDescent="0.25">
      <c r="A100">
        <v>2023</v>
      </c>
      <c r="B100" s="3">
        <v>45200</v>
      </c>
      <c r="C100" s="3">
        <v>45291</v>
      </c>
      <c r="D100" t="s">
        <v>54</v>
      </c>
      <c r="E100" t="s">
        <v>54</v>
      </c>
      <c r="F100" t="s">
        <v>204</v>
      </c>
      <c r="G100" t="s">
        <v>161</v>
      </c>
      <c r="H100" t="s">
        <v>161</v>
      </c>
      <c r="I100" t="s">
        <v>128</v>
      </c>
      <c r="J100" t="s">
        <v>273</v>
      </c>
      <c r="K100" t="s">
        <v>274</v>
      </c>
      <c r="N100" t="s">
        <v>71</v>
      </c>
      <c r="P100" s="2" t="s">
        <v>207</v>
      </c>
      <c r="Q100" s="3">
        <v>45310</v>
      </c>
      <c r="R100" s="3">
        <v>45310</v>
      </c>
    </row>
    <row r="101" spans="1:18" x14ac:dyDescent="0.25">
      <c r="A101">
        <v>2023</v>
      </c>
      <c r="B101" s="3">
        <v>45200</v>
      </c>
      <c r="C101" s="3">
        <v>45291</v>
      </c>
      <c r="D101" t="s">
        <v>54</v>
      </c>
      <c r="E101" t="s">
        <v>54</v>
      </c>
      <c r="F101" t="s">
        <v>204</v>
      </c>
      <c r="G101" t="s">
        <v>160</v>
      </c>
      <c r="H101" t="s">
        <v>193</v>
      </c>
      <c r="I101" t="s">
        <v>157</v>
      </c>
      <c r="J101" t="s">
        <v>271</v>
      </c>
      <c r="K101" t="s">
        <v>272</v>
      </c>
      <c r="N101" t="s">
        <v>71</v>
      </c>
      <c r="P101" s="2" t="s">
        <v>207</v>
      </c>
      <c r="Q101" s="3">
        <v>45310</v>
      </c>
      <c r="R101" s="3">
        <v>45310</v>
      </c>
    </row>
    <row r="102" spans="1:18" x14ac:dyDescent="0.25">
      <c r="A102">
        <v>2023</v>
      </c>
      <c r="B102" s="3">
        <v>45200</v>
      </c>
      <c r="C102" s="3">
        <v>45291</v>
      </c>
      <c r="D102" t="s">
        <v>54</v>
      </c>
      <c r="E102" t="s">
        <v>54</v>
      </c>
      <c r="F102" t="s">
        <v>204</v>
      </c>
      <c r="G102" t="s">
        <v>161</v>
      </c>
      <c r="H102" t="s">
        <v>161</v>
      </c>
      <c r="I102" t="s">
        <v>128</v>
      </c>
      <c r="J102" t="s">
        <v>269</v>
      </c>
      <c r="K102" t="s">
        <v>270</v>
      </c>
      <c r="N102" t="s">
        <v>73</v>
      </c>
      <c r="P102" s="2" t="s">
        <v>207</v>
      </c>
      <c r="Q102" s="3">
        <v>45310</v>
      </c>
      <c r="R102" s="3">
        <v>45310</v>
      </c>
    </row>
    <row r="103" spans="1:18" x14ac:dyDescent="0.25">
      <c r="A103">
        <v>2023</v>
      </c>
      <c r="B103" s="3">
        <v>45200</v>
      </c>
      <c r="C103" s="3">
        <v>45291</v>
      </c>
      <c r="D103" t="s">
        <v>54</v>
      </c>
      <c r="E103" t="s">
        <v>54</v>
      </c>
      <c r="F103" t="s">
        <v>203</v>
      </c>
      <c r="G103" t="s">
        <v>181</v>
      </c>
      <c r="H103" t="s">
        <v>181</v>
      </c>
      <c r="I103" t="s">
        <v>158</v>
      </c>
      <c r="J103" t="s">
        <v>267</v>
      </c>
      <c r="K103" t="s">
        <v>268</v>
      </c>
      <c r="N103" t="s">
        <v>73</v>
      </c>
      <c r="P103" s="2" t="s">
        <v>207</v>
      </c>
      <c r="Q103" s="3">
        <v>45310</v>
      </c>
      <c r="R103" s="3">
        <v>45310</v>
      </c>
    </row>
    <row r="104" spans="1:18" x14ac:dyDescent="0.25">
      <c r="A104">
        <v>2023</v>
      </c>
      <c r="B104" s="3">
        <v>45200</v>
      </c>
      <c r="C104" s="3">
        <v>45291</v>
      </c>
      <c r="D104" t="s">
        <v>54</v>
      </c>
      <c r="E104" t="s">
        <v>54</v>
      </c>
      <c r="F104" t="s">
        <v>204</v>
      </c>
      <c r="G104" t="s">
        <v>176</v>
      </c>
      <c r="H104" t="s">
        <v>176</v>
      </c>
      <c r="I104" t="s">
        <v>129</v>
      </c>
      <c r="J104" t="s">
        <v>265</v>
      </c>
      <c r="K104" t="s">
        <v>266</v>
      </c>
      <c r="N104" t="s">
        <v>71</v>
      </c>
      <c r="P104" s="2" t="s">
        <v>207</v>
      </c>
      <c r="Q104" s="3">
        <v>45310</v>
      </c>
      <c r="R104" s="3">
        <v>45310</v>
      </c>
    </row>
    <row r="105" spans="1:18" x14ac:dyDescent="0.25">
      <c r="A105">
        <v>2023</v>
      </c>
      <c r="B105" s="3">
        <v>45200</v>
      </c>
      <c r="C105" s="3">
        <v>45291</v>
      </c>
      <c r="D105" t="s">
        <v>54</v>
      </c>
      <c r="E105" t="s">
        <v>54</v>
      </c>
      <c r="F105" t="s">
        <v>204</v>
      </c>
      <c r="G105" t="s">
        <v>161</v>
      </c>
      <c r="H105" t="s">
        <v>161</v>
      </c>
      <c r="I105" t="s">
        <v>128</v>
      </c>
      <c r="J105" t="s">
        <v>263</v>
      </c>
      <c r="K105" t="s">
        <v>264</v>
      </c>
      <c r="N105" t="s">
        <v>73</v>
      </c>
      <c r="P105" s="2" t="s">
        <v>207</v>
      </c>
      <c r="Q105" s="3">
        <v>45310</v>
      </c>
      <c r="R105" s="3">
        <v>45310</v>
      </c>
    </row>
    <row r="106" spans="1:18" x14ac:dyDescent="0.25">
      <c r="A106">
        <v>2023</v>
      </c>
      <c r="B106" s="3">
        <v>45200</v>
      </c>
      <c r="C106" s="3">
        <v>45291</v>
      </c>
      <c r="D106" t="s">
        <v>54</v>
      </c>
      <c r="E106" t="s">
        <v>54</v>
      </c>
      <c r="F106" t="s">
        <v>204</v>
      </c>
      <c r="G106" t="s">
        <v>163</v>
      </c>
      <c r="H106" t="s">
        <v>163</v>
      </c>
      <c r="I106" t="s">
        <v>128</v>
      </c>
      <c r="J106" t="s">
        <v>261</v>
      </c>
      <c r="K106" t="s">
        <v>262</v>
      </c>
      <c r="N106" t="s">
        <v>73</v>
      </c>
      <c r="P106" s="2" t="s">
        <v>207</v>
      </c>
      <c r="Q106" s="3">
        <v>45310</v>
      </c>
      <c r="R106" s="3">
        <v>45310</v>
      </c>
    </row>
    <row r="107" spans="1:18" x14ac:dyDescent="0.25">
      <c r="A107">
        <v>2023</v>
      </c>
      <c r="B107" s="3">
        <v>45200</v>
      </c>
      <c r="C107" s="3">
        <v>45291</v>
      </c>
      <c r="D107" t="s">
        <v>54</v>
      </c>
      <c r="E107" t="s">
        <v>54</v>
      </c>
      <c r="F107" t="s">
        <v>204</v>
      </c>
      <c r="G107" t="s">
        <v>163</v>
      </c>
      <c r="H107" t="s">
        <v>163</v>
      </c>
      <c r="I107" t="s">
        <v>128</v>
      </c>
      <c r="J107" t="s">
        <v>261</v>
      </c>
      <c r="K107" t="s">
        <v>262</v>
      </c>
      <c r="N107" t="s">
        <v>71</v>
      </c>
      <c r="P107" s="2" t="s">
        <v>207</v>
      </c>
      <c r="Q107" s="3">
        <v>45310</v>
      </c>
      <c r="R107" s="3">
        <v>45310</v>
      </c>
    </row>
    <row r="108" spans="1:18" x14ac:dyDescent="0.25">
      <c r="A108">
        <v>2023</v>
      </c>
      <c r="B108" s="3">
        <v>45200</v>
      </c>
      <c r="C108" s="3">
        <v>45291</v>
      </c>
      <c r="D108" t="s">
        <v>54</v>
      </c>
      <c r="E108" t="s">
        <v>54</v>
      </c>
      <c r="F108" t="s">
        <v>204</v>
      </c>
      <c r="G108" t="s">
        <v>161</v>
      </c>
      <c r="H108" t="s">
        <v>161</v>
      </c>
      <c r="I108" t="s">
        <v>128</v>
      </c>
      <c r="J108" t="s">
        <v>259</v>
      </c>
      <c r="K108" t="s">
        <v>260</v>
      </c>
      <c r="N108" t="s">
        <v>73</v>
      </c>
      <c r="P108" s="2" t="s">
        <v>207</v>
      </c>
      <c r="Q108" s="3">
        <v>45310</v>
      </c>
      <c r="R108" s="3">
        <v>45310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dcterms:created xsi:type="dcterms:W3CDTF">2024-01-16T17:37:52Z</dcterms:created>
  <dcterms:modified xsi:type="dcterms:W3CDTF">2024-01-18T00:13:31Z</dcterms:modified>
</cp:coreProperties>
</file>