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1er carga trim 2024\transparencia\"/>
    </mc:Choice>
  </mc:AlternateContent>
  <bookViews>
    <workbookView xWindow="0" yWindow="0" windowWidth="24000" windowHeight="84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<sst xmlns="http://schemas.openxmlformats.org/spreadsheetml/2006/main" count="148" uniqueCount="101">
  <si>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</si>
  <si>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</si>
  <si>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</si>
  <si>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</si>
  <si>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</si>
  <si>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</si>
  <si>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</si>
  <si>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</si>
  <si>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</si>
  <si>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</si>
  <si>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</si>
  <si>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</si>
  <si>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</si>
  <si>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</si>
  <si>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</si>
  <si>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</si>
  <si>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</si>
  <si>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</si>
  <si>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</si>
  <si>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</si>
  <si>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</si>
  <si>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</si>
  <si>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</si>
  <si>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</si>
  <si>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</si>
  <si>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</si>
  <si>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</si>
  <si>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</si>
  <si>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</si>
  <si>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</si>
  <si>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</si>
  <si>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</si>
  <si>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</si>
  <si>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</si>
  <si>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</si>
  <si>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</si>
  <si>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</si>
  <si>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</si>
  <si>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</si>
  <si>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</si>
  <si>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</si>
  <si>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</si>
  <si>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Viviana Teresa</t>
  </si>
  <si>
    <t>Landa</t>
  </si>
  <si>
    <t>Cano</t>
  </si>
  <si>
    <t>Candelaria Donaji</t>
  </si>
  <si>
    <t>Méndez</t>
  </si>
  <si>
    <t>Tello</t>
  </si>
  <si>
    <t>Lesly Lizzeth</t>
  </si>
  <si>
    <t>Narváez</t>
  </si>
  <si>
    <t>Castrejón</t>
  </si>
  <si>
    <t>María de la Luz</t>
  </si>
  <si>
    <t>Otero</t>
  </si>
  <si>
    <t>Luviano</t>
  </si>
  <si>
    <t>Erika</t>
  </si>
  <si>
    <t>Vázquez</t>
  </si>
  <si>
    <t>García</t>
  </si>
  <si>
    <t>Eladio</t>
  </si>
  <si>
    <t>Mosqueda</t>
  </si>
  <si>
    <t>González</t>
  </si>
  <si>
    <t>Zilla Eunices</t>
  </si>
  <si>
    <t>Solís</t>
  </si>
  <si>
    <t>Delgado</t>
  </si>
  <si>
    <t>Amando</t>
  </si>
  <si>
    <t>Vargas</t>
  </si>
  <si>
    <t>Herrera</t>
  </si>
  <si>
    <t>Homero</t>
  </si>
  <si>
    <t>Agustín</t>
  </si>
  <si>
    <t>Juan Manuel</t>
  </si>
  <si>
    <t>Juárez</t>
  </si>
  <si>
    <t>Meza</t>
  </si>
  <si>
    <t>Jorge</t>
  </si>
  <si>
    <t>Sánchez</t>
  </si>
  <si>
    <t>Allec</t>
  </si>
  <si>
    <t>Ciudadano honorifico</t>
  </si>
  <si>
    <t>Titular de la Unidad de Transparencia y Acceso a la Información</t>
  </si>
  <si>
    <t>Titular del Órgano de Control Interno Municipal</t>
  </si>
  <si>
    <t>Director Jurídico</t>
  </si>
  <si>
    <t>Regidora de Servicios Públicos y Asentamientos Humanos</t>
  </si>
  <si>
    <t>Regidor de Hacienda</t>
  </si>
  <si>
    <t>Coordinador de Archivos</t>
  </si>
  <si>
    <t>Secretario del Ayuntamiento</t>
  </si>
  <si>
    <t>Presidente municipal</t>
  </si>
  <si>
    <t>Vocal del Comité de Transparencia y Acceso a la Información</t>
  </si>
  <si>
    <t>Secretaria Técnica del Comité de Transparencia y Acceso a la Información</t>
  </si>
  <si>
    <t>Asesora del Comité de Transparencia y Acceso a la Información</t>
  </si>
  <si>
    <t>Asesor del Comité de Transparencia y Acceso a la Información</t>
  </si>
  <si>
    <t>Presidente del Comité de Transparencia y Acceso a la Información</t>
  </si>
  <si>
    <t>landaviviana@gmail.com</t>
  </si>
  <si>
    <t>Unidad de Transparencia y Acceso a la Información</t>
  </si>
  <si>
    <t>mendezdon@hotmail.com</t>
  </si>
  <si>
    <t>cijixtapazihua@cij.gob.mx</t>
  </si>
  <si>
    <t>transparencia@zihuatanejodeazueta.gob.mx</t>
  </si>
  <si>
    <t>controlinterno@zihuatanejodeazueta.gob.mx</t>
  </si>
  <si>
    <t>juridico@zihuatanejodeazueta.gob.mx</t>
  </si>
  <si>
    <t>solis_adm2018@hotmail.com</t>
  </si>
  <si>
    <t>regiduriahacienda21@gmail.com</t>
  </si>
  <si>
    <t>homero_agustin@hotmail.com</t>
  </si>
  <si>
    <t>jmjuarezmeza@zihuatanejodeazueta.gob.mx</t>
  </si>
  <si>
    <t>presidencia@zihuatanejodeazueta.gob.mx</t>
  </si>
  <si>
    <t>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durante este periodo no se generó ningún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</si>
</sst>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1" applyFont="1" applyAlignment="1">
      <alignment vertical="top" wrapText="1"/>
    </xf>
    <xf numFmtId="14" fontId="0" fillId="0" borderId="0" xfId="0" applyNumberFormat="1"/>
    <xf numFmtId="0" fontId="2" fillId="3" borderId="0" xfId="2" applyFont="1" applyAlignment="1">
      <alignment vertical="top" wrapText="1"/>
    </xf>
    <xf numFmtId="0" fontId="2" fillId="0" borderId="0" xfId="0" applyFont="1" applyAlignment="1">
      <alignmen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I2" workbookViewId="0">
      <selection activeCell="M8" sqref="M8: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50.5703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229.5" x14ac:dyDescent="0.25">
      <c r="A8">
        <v>2024</v>
      </c>
      <c r="B8" s="6">
        <v>45292</v>
      </c>
      <c r="C8" s="6">
        <v>45382</v>
      </c>
      <c r="D8" s="5" t="s">
        <v>42</v>
      </c>
      <c r="E8" s="5" t="s">
        <v>43</v>
      </c>
      <c r="F8" s="5" t="s">
        <v>44</v>
      </c>
      <c r="G8" t="s">
        <v>41</v>
      </c>
      <c r="H8" s="7" t="s">
        <v>74</v>
      </c>
      <c r="I8" s="8" t="s">
        <v>83</v>
      </c>
      <c r="J8" s="8" t="s">
        <v>88</v>
      </c>
      <c r="K8" s="8" t="s">
        <v>89</v>
      </c>
      <c r="L8" s="6">
        <v>45401</v>
      </c>
      <c r="M8" s="8" t="s">
        <v>100</v>
      </c>
    </row>
    <row r="9" spans="1:13" ht="229.5" x14ac:dyDescent="0.25">
      <c r="A9">
        <v>2024</v>
      </c>
      <c r="B9" s="6">
        <v>45292</v>
      </c>
      <c r="C9" s="6">
        <v>45382</v>
      </c>
      <c r="D9" s="5" t="s">
        <v>45</v>
      </c>
      <c r="E9" s="5" t="s">
        <v>46</v>
      </c>
      <c r="F9" s="5" t="s">
        <v>47</v>
      </c>
      <c r="G9" t="s">
        <v>41</v>
      </c>
      <c r="H9" s="7" t="s">
        <v>74</v>
      </c>
      <c r="I9" s="8" t="s">
        <v>83</v>
      </c>
      <c r="J9" s="8" t="s">
        <v>90</v>
      </c>
      <c r="K9" s="8" t="s">
        <v>89</v>
      </c>
      <c r="L9" s="6">
        <v>45401</v>
      </c>
      <c r="M9" s="8" t="s">
        <v>100</v>
      </c>
    </row>
    <row r="10" spans="1:13" ht="229.5" x14ac:dyDescent="0.25">
      <c r="A10">
        <v>2024</v>
      </c>
      <c r="B10" s="6">
        <v>45292</v>
      </c>
      <c r="C10" s="6">
        <v>45382</v>
      </c>
      <c r="D10" s="5" t="s">
        <v>48</v>
      </c>
      <c r="E10" s="5" t="s">
        <v>49</v>
      </c>
      <c r="F10" s="5" t="s">
        <v>50</v>
      </c>
      <c r="G10" t="s">
        <v>41</v>
      </c>
      <c r="H10" s="7" t="s">
        <v>74</v>
      </c>
      <c r="I10" s="8" t="s">
        <v>83</v>
      </c>
      <c r="J10" s="8" t="s">
        <v>91</v>
      </c>
      <c r="K10" s="8" t="s">
        <v>89</v>
      </c>
      <c r="L10" s="6">
        <v>45401</v>
      </c>
      <c r="M10" s="8" t="s">
        <v>100</v>
      </c>
    </row>
    <row r="11" spans="1:13" ht="229.5" x14ac:dyDescent="0.25">
      <c r="A11">
        <v>2024</v>
      </c>
      <c r="B11" s="6">
        <v>45292</v>
      </c>
      <c r="C11" s="6">
        <v>45382</v>
      </c>
      <c r="D11" s="5" t="s">
        <v>51</v>
      </c>
      <c r="E11" s="5" t="s">
        <v>52</v>
      </c>
      <c r="F11" s="5" t="s">
        <v>53</v>
      </c>
      <c r="G11" t="s">
        <v>41</v>
      </c>
      <c r="H11" s="7" t="s">
        <v>75</v>
      </c>
      <c r="I11" s="8" t="s">
        <v>84</v>
      </c>
      <c r="J11" s="8" t="s">
        <v>92</v>
      </c>
      <c r="K11" s="8" t="s">
        <v>89</v>
      </c>
      <c r="L11" s="6">
        <v>45401</v>
      </c>
      <c r="M11" s="8" t="s">
        <v>100</v>
      </c>
    </row>
    <row r="12" spans="1:13" ht="229.5" x14ac:dyDescent="0.25">
      <c r="A12">
        <v>2024</v>
      </c>
      <c r="B12" s="6">
        <v>45292</v>
      </c>
      <c r="C12" s="6">
        <v>45382</v>
      </c>
      <c r="D12" s="5" t="s">
        <v>54</v>
      </c>
      <c r="E12" s="5" t="s">
        <v>55</v>
      </c>
      <c r="F12" s="5" t="s">
        <v>56</v>
      </c>
      <c r="G12" t="s">
        <v>41</v>
      </c>
      <c r="H12" s="7" t="s">
        <v>76</v>
      </c>
      <c r="I12" s="8" t="s">
        <v>85</v>
      </c>
      <c r="J12" s="8" t="s">
        <v>93</v>
      </c>
      <c r="K12" s="8" t="s">
        <v>89</v>
      </c>
      <c r="L12" s="6">
        <v>45401</v>
      </c>
      <c r="M12" s="8" t="s">
        <v>100</v>
      </c>
    </row>
    <row r="13" spans="1:13" ht="229.5" x14ac:dyDescent="0.25">
      <c r="A13">
        <v>2024</v>
      </c>
      <c r="B13" s="6">
        <v>45292</v>
      </c>
      <c r="C13" s="6">
        <v>45382</v>
      </c>
      <c r="D13" s="5" t="s">
        <v>57</v>
      </c>
      <c r="E13" s="5" t="s">
        <v>58</v>
      </c>
      <c r="F13" s="5" t="s">
        <v>59</v>
      </c>
      <c r="G13" t="s">
        <v>40</v>
      </c>
      <c r="H13" s="7" t="s">
        <v>77</v>
      </c>
      <c r="I13" s="8" t="s">
        <v>86</v>
      </c>
      <c r="J13" s="8" t="s">
        <v>94</v>
      </c>
      <c r="K13" s="8" t="s">
        <v>89</v>
      </c>
      <c r="L13" s="6">
        <v>45401</v>
      </c>
      <c r="M13" s="8" t="s">
        <v>100</v>
      </c>
    </row>
    <row r="14" spans="1:13" ht="229.5" x14ac:dyDescent="0.25">
      <c r="A14">
        <v>2024</v>
      </c>
      <c r="B14" s="6">
        <v>45292</v>
      </c>
      <c r="C14" s="6">
        <v>45382</v>
      </c>
      <c r="D14" s="5" t="s">
        <v>60</v>
      </c>
      <c r="E14" s="5" t="s">
        <v>61</v>
      </c>
      <c r="F14" s="5" t="s">
        <v>62</v>
      </c>
      <c r="G14" t="s">
        <v>41</v>
      </c>
      <c r="H14" s="7" t="s">
        <v>78</v>
      </c>
      <c r="I14" s="8" t="s">
        <v>83</v>
      </c>
      <c r="J14" s="8" t="s">
        <v>95</v>
      </c>
      <c r="K14" s="8" t="s">
        <v>89</v>
      </c>
      <c r="L14" s="6">
        <v>45401</v>
      </c>
      <c r="M14" s="8" t="s">
        <v>100</v>
      </c>
    </row>
    <row r="15" spans="1:13" ht="229.5" x14ac:dyDescent="0.25">
      <c r="A15">
        <v>2024</v>
      </c>
      <c r="B15" s="6">
        <v>45292</v>
      </c>
      <c r="C15" s="6">
        <v>45382</v>
      </c>
      <c r="D15" s="5" t="s">
        <v>63</v>
      </c>
      <c r="E15" s="5" t="s">
        <v>64</v>
      </c>
      <c r="F15" s="5" t="s">
        <v>65</v>
      </c>
      <c r="G15" t="s">
        <v>40</v>
      </c>
      <c r="H15" s="7" t="s">
        <v>79</v>
      </c>
      <c r="I15" s="8" t="s">
        <v>83</v>
      </c>
      <c r="J15" s="8" t="s">
        <v>96</v>
      </c>
      <c r="K15" s="8" t="s">
        <v>89</v>
      </c>
      <c r="L15" s="6">
        <v>45401</v>
      </c>
      <c r="M15" s="8" t="s">
        <v>100</v>
      </c>
    </row>
    <row r="16" spans="1:13" ht="229.5" x14ac:dyDescent="0.25">
      <c r="A16">
        <v>2024</v>
      </c>
      <c r="B16" s="6">
        <v>45292</v>
      </c>
      <c r="C16" s="6">
        <v>45382</v>
      </c>
      <c r="D16" s="5" t="s">
        <v>66</v>
      </c>
      <c r="E16" s="5" t="s">
        <v>67</v>
      </c>
      <c r="F16" s="5" t="s">
        <v>59</v>
      </c>
      <c r="G16" t="s">
        <v>40</v>
      </c>
      <c r="H16" s="7" t="s">
        <v>80</v>
      </c>
      <c r="I16" s="8" t="s">
        <v>83</v>
      </c>
      <c r="J16" s="8" t="s">
        <v>97</v>
      </c>
      <c r="K16" s="8" t="s">
        <v>89</v>
      </c>
      <c r="L16" s="6">
        <v>45401</v>
      </c>
      <c r="M16" s="8" t="s">
        <v>100</v>
      </c>
    </row>
    <row r="17" spans="1:13" ht="229.5" x14ac:dyDescent="0.25">
      <c r="A17">
        <v>2024</v>
      </c>
      <c r="B17" s="6">
        <v>45292</v>
      </c>
      <c r="C17" s="6">
        <v>45382</v>
      </c>
      <c r="D17" s="5" t="s">
        <v>68</v>
      </c>
      <c r="E17" s="5" t="s">
        <v>69</v>
      </c>
      <c r="F17" s="5" t="s">
        <v>70</v>
      </c>
      <c r="G17" t="s">
        <v>40</v>
      </c>
      <c r="H17" s="7" t="s">
        <v>81</v>
      </c>
      <c r="I17" s="8" t="s">
        <v>83</v>
      </c>
      <c r="J17" s="8" t="s">
        <v>98</v>
      </c>
      <c r="K17" s="8" t="s">
        <v>89</v>
      </c>
      <c r="L17" s="6">
        <v>45401</v>
      </c>
      <c r="M17" s="8" t="s">
        <v>100</v>
      </c>
    </row>
    <row r="18" spans="1:13" ht="229.5" x14ac:dyDescent="0.25">
      <c r="A18">
        <v>2024</v>
      </c>
      <c r="B18" s="6">
        <v>45292</v>
      </c>
      <c r="C18" s="6">
        <v>45382</v>
      </c>
      <c r="D18" s="5" t="s">
        <v>71</v>
      </c>
      <c r="E18" s="5" t="s">
        <v>72</v>
      </c>
      <c r="F18" s="5" t="s">
        <v>73</v>
      </c>
      <c r="G18" t="s">
        <v>40</v>
      </c>
      <c r="H18" s="7" t="s">
        <v>82</v>
      </c>
      <c r="I18" s="8" t="s">
        <v>87</v>
      </c>
      <c r="J18" s="8" t="s">
        <v>99</v>
      </c>
      <c r="K18" s="8" t="s">
        <v>89</v>
      </c>
      <c r="L18" s="6">
        <v>45401</v>
      </c>
      <c r="M18" s="8" t="s">
        <v>100</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2024-04-15T17:25:34Z</dcterms:created>
  <dcterms:modified xsi:type="dcterms:W3CDTF">2024-04-19T20:50:41Z</dcterms:modified>
</cp:coreProperties>
</file>