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  <sheet name="Hidden_4_Tabla_463343" r:id="rId8" sheetId="6"/>
  </sheets>
  <definedNames>
    <definedName name="Hidden_1_Tabla_4633436">Hidden_1_Tabla_463343!$A$1:$A$2</definedName>
    <definedName name="Hidden_2_Tabla_4633438">Hidden_2_Tabla_463343!$A$1:$A$26</definedName>
    <definedName name="Hidden_3_Tabla_46334312">Hidden_3_Tabla_463343!$A$1:$A$41</definedName>
    <definedName name="Hidden_4_Tabla_46334319">Hidden_4_Tabla_463343!$A$1:$A$32</definedName>
  </definedNames>
</workbook>
</file>

<file path=xl/sharedStrings.xml><?xml version="1.0" encoding="utf-8"?>
<sst xmlns="http://schemas.openxmlformats.org/spreadsheetml/2006/main" count="272" uniqueCount="222">
  <si>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</si>
  <si>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</si>
  <si>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</si>
  <si>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</si>
  <si>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</si>
  <si>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</si>
  <si>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</si>
  <si>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</si>
  <si>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</si>
  <si>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</si>
  <si>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</si>
  <si>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</si>
  <si>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</si>
  <si>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</si>
  <si>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</si>
  <si>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</si>
  <si>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</si>
  <si>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</si>
  <si>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</si>
  <si>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</si>
  <si>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</si>
  <si>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</si>
  <si>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</si>
  <si>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</si>
  <si>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</si>
  <si>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</si>
  <si>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</si>
  <si>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</si>
  <si>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</si>
  <si>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</si>
  <si>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</si>
  <si>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</si>
  <si>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</si>
  <si>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</si>
  <si>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</si>
  <si>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</si>
  <si>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</si>
  <si>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</si>
  <si>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</si>
  <si>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</si>
  <si>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</si>
  <si>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</si>
  <si>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</si>
  <si>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</si>
  <si>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</si>
  <si>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</si>
  <si>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Tabla_463343</t>
  </si>
  <si>
    <t>Área(s) responsable(s) que genera(n), posee(n), publica(n) y actualizan la información</t>
  </si>
  <si>
    <t>Fecha de actualización</t>
  </si>
  <si>
    <t>Nota</t>
  </si>
  <si>
    <t>21FBA64D4EDA9F5FD1B07B552D99BA2D</t>
  </si>
  <si>
    <t>2024</t>
  </si>
  <si>
    <t>01/01/2024</t>
  </si>
  <si>
    <t>30/03/2024</t>
  </si>
  <si>
    <t>Ninguno</t>
  </si>
  <si>
    <t>Ninugno</t>
  </si>
  <si>
    <t>https://zihuatanejodeazueta.gob.mx</t>
  </si>
  <si>
    <t>ninugno</t>
  </si>
  <si>
    <t>01/03/2024</t>
  </si>
  <si>
    <t>19108514</t>
  </si>
  <si>
    <t>Secretaria del Ayuntamiento</t>
  </si>
  <si>
    <t>22/04/2024</t>
  </si>
  <si>
    <t>De acuerdo con el art. 46 del Bando de Policia y Gobierno vigente de Zihuatanejo de Azueta, Gro.,  fracc. VIII, promover el establecimiento y operación de comités ciudadanos y brindarles asistencia técnica, así mismo, creará un comité mixto de vigilancia y mejoramiento de la imagen del centro de la ciudad de Zihuatanejo;  el sujeto obligado, por lo anterior expuesto, no se han llevado a cabo en el periodo de enero a abril de 2024, mecanismos de participacion ciudadana.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</si>
  <si>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</si>
  <si>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</si>
  <si>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</si>
  <si>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</si>
  <si>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</si>
  <si>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</si>
  <si>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</si>
  <si>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</si>
  <si>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</si>
  <si>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</si>
  <si>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</si>
  <si>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</si>
  <si>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</si>
  <si>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</si>
  <si>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</si>
  <si>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</si>
  <si>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</si>
  <si>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</si>
  <si>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</si>
  <si>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</si>
  <si>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</si>
  <si>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</si>
  <si>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</si>
  <si>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</si>
  <si>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</si>
  <si>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</si>
  <si>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</si>
  <si>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</si>
  <si>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</si>
  <si>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</si>
  <si>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</si>
  <si>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</si>
  <si>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</si>
  <si>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</si>
  <si>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</si>
  <si>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</si>
  <si>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</si>
  <si>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</si>
  <si>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</si>
  <si>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</si>
  <si>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</si>
  <si>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</si>
  <si>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</si>
  <si>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</si>
  <si>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</si>
  <si>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</si>
  <si>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BA7D558BDA6317B38963B6474E1B4528</t>
  </si>
  <si>
    <t>Juan Manuel</t>
  </si>
  <si>
    <t>Juárez</t>
  </si>
  <si>
    <t>Meza</t>
  </si>
  <si>
    <t>Hombre</t>
  </si>
  <si>
    <t>secretariageneral@zihuatanejodeazueta.gob.mx</t>
  </si>
  <si>
    <t>Avenida</t>
  </si>
  <si>
    <t>Paseo de Zihuatanejo</t>
  </si>
  <si>
    <t>21</t>
  </si>
  <si>
    <t>Colonia</t>
  </si>
  <si>
    <t>La Deportiva</t>
  </si>
  <si>
    <t>38</t>
  </si>
  <si>
    <t>Zihuatanejo</t>
  </si>
  <si>
    <t>Zihuatanejo de Azueta</t>
  </si>
  <si>
    <t>GR</t>
  </si>
  <si>
    <t>Guerrero</t>
  </si>
  <si>
    <t>40880</t>
  </si>
  <si>
    <t>7555550700</t>
  </si>
  <si>
    <t>Lunes a viernes de 8am a pm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</si>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</sst>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31.17578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72.640625" customWidth="true" bestFit="true"/>
    <col min="17" max="17" width="73.1796875" customWidth="true" bestFit="true"/>
    <col min="18" max="18" width="20.015625" customWidth="true" bestFit="true"/>
    <col min="19" max="19" width="255.0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55</v>
      </c>
      <c r="H8" t="s" s="4">
        <v>55</v>
      </c>
      <c r="I8" t="s" s="4">
        <v>56</v>
      </c>
      <c r="J8" t="s" s="4">
        <v>54</v>
      </c>
      <c r="K8" t="s" s="4">
        <v>55</v>
      </c>
      <c r="L8" t="s" s="4">
        <v>57</v>
      </c>
      <c r="M8" t="s" s="4">
        <v>54</v>
      </c>
      <c r="N8" t="s" s="4">
        <v>58</v>
      </c>
      <c r="O8" t="s" s="4">
        <v>53</v>
      </c>
      <c r="P8" t="s" s="4">
        <v>59</v>
      </c>
      <c r="Q8" t="s" s="4">
        <v>60</v>
      </c>
      <c r="R8" t="s" s="4">
        <v>61</v>
      </c>
      <c r="S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4"/>
  <sheetViews>
    <sheetView workbookViewId="0"/>
  </sheetViews>
  <sheetFormatPr defaultRowHeight="15.0"/>
  <cols>
    <col min="3" max="3" width="72.08984375" customWidth="true" bestFit="true"/>
    <col min="4" max="4" width="58.1875" customWidth="true" bestFit="true"/>
    <col min="5" max="5" width="63.078125" customWidth="true" bestFit="true"/>
    <col min="6" max="6" width="65.203125" customWidth="true" bestFit="true"/>
    <col min="7" max="7" width="17.40234375" customWidth="true" bestFit="true"/>
    <col min="8" max="8" width="41.5664062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429687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63</v>
      </c>
      <c r="H1" t="s">
        <v>8</v>
      </c>
      <c r="I1" t="s">
        <v>63</v>
      </c>
      <c r="J1" t="s">
        <v>8</v>
      </c>
      <c r="K1" t="s">
        <v>6</v>
      </c>
      <c r="L1" t="s">
        <v>6</v>
      </c>
      <c r="M1" t="s">
        <v>63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63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  <c r="X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  <c r="H3" t="s" s="1">
        <v>92</v>
      </c>
      <c r="I3" t="s" s="1">
        <v>93</v>
      </c>
      <c r="J3" t="s" s="1">
        <v>94</v>
      </c>
      <c r="K3" t="s" s="1">
        <v>95</v>
      </c>
      <c r="L3" t="s" s="1">
        <v>96</v>
      </c>
      <c r="M3" t="s" s="1">
        <v>97</v>
      </c>
      <c r="N3" t="s" s="1">
        <v>98</v>
      </c>
      <c r="O3" t="s" s="1">
        <v>99</v>
      </c>
      <c r="P3" t="s" s="1">
        <v>100</v>
      </c>
      <c r="Q3" t="s" s="1">
        <v>101</v>
      </c>
      <c r="R3" t="s" s="1">
        <v>102</v>
      </c>
      <c r="S3" t="s" s="1">
        <v>103</v>
      </c>
      <c r="T3" t="s" s="1">
        <v>104</v>
      </c>
      <c r="U3" t="s" s="1">
        <v>105</v>
      </c>
      <c r="V3" t="s" s="1">
        <v>106</v>
      </c>
      <c r="W3" t="s" s="1">
        <v>107</v>
      </c>
      <c r="X3" t="s" s="1">
        <v>108</v>
      </c>
    </row>
    <row r="4" ht="45.0" customHeight="true">
      <c r="A4" t="s" s="4">
        <v>59</v>
      </c>
      <c r="B4" t="s" s="4">
        <v>109</v>
      </c>
      <c r="C4" t="s" s="4">
        <v>60</v>
      </c>
      <c r="D4" t="s" s="4">
        <v>110</v>
      </c>
      <c r="E4" t="s" s="4">
        <v>111</v>
      </c>
      <c r="F4" t="s" s="4">
        <v>112</v>
      </c>
      <c r="G4" t="s" s="4">
        <v>113</v>
      </c>
      <c r="H4" t="s" s="4">
        <v>114</v>
      </c>
      <c r="I4" t="s" s="4">
        <v>115</v>
      </c>
      <c r="J4" t="s" s="4">
        <v>116</v>
      </c>
      <c r="K4" t="s" s="4">
        <v>117</v>
      </c>
      <c r="L4" t="s" s="4">
        <v>117</v>
      </c>
      <c r="M4" t="s" s="4">
        <v>118</v>
      </c>
      <c r="N4" t="s" s="4">
        <v>119</v>
      </c>
      <c r="O4" t="s" s="4">
        <v>120</v>
      </c>
      <c r="P4" t="s" s="4">
        <v>121</v>
      </c>
      <c r="Q4" t="s" s="4">
        <v>120</v>
      </c>
      <c r="R4" t="s" s="4">
        <v>122</v>
      </c>
      <c r="S4" t="s" s="4">
        <v>123</v>
      </c>
      <c r="T4" t="s" s="4">
        <v>124</v>
      </c>
      <c r="U4" t="s" s="4">
        <v>125</v>
      </c>
      <c r="V4" t="s" s="4">
        <v>54</v>
      </c>
      <c r="W4" t="s" s="4">
        <v>126</v>
      </c>
      <c r="X4" t="s" s="4">
        <v>127</v>
      </c>
    </row>
  </sheetData>
  <dataValidations count="4">
    <dataValidation type="list" sqref="G4:G201" allowBlank="true" errorStyle="stop" showErrorMessage="true">
      <formula1>Hidden_1_Tabla_4633436</formula1>
    </dataValidation>
    <dataValidation type="list" sqref="I4:I201" allowBlank="true" errorStyle="stop" showErrorMessage="true">
      <formula1>Hidden_2_Tabla_4633438</formula1>
    </dataValidation>
    <dataValidation type="list" sqref="M4:M201" allowBlank="true" errorStyle="stop" showErrorMessage="true">
      <formula1>Hidden_3_Tabla_46334312</formula1>
    </dataValidation>
    <dataValidation type="list" sqref="T4:T201" allowBlank="true" errorStyle="stop" showErrorMessage="true">
      <formula1>Hidden_4_Tabla_46334319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149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118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142</v>
      </c>
    </row>
    <row r="31">
      <c r="A31" t="s">
        <v>181</v>
      </c>
    </row>
    <row r="32">
      <c r="A32" t="s">
        <v>130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124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2024-04-25T17:04:08Z</dcterms:created>
  <dc:creator>Apache POI</dc:creator>
</cp:coreProperties>
</file>