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024\TRANSPARENCIA\2DO TRIM ABRIL - JUNIO 2024\"/>
    </mc:Choice>
  </mc:AlternateContent>
  <xr:revisionPtr revIDLastSave="0" documentId="13_ncr:1_{40A2E210-1F0F-400F-AF10-D5A2C0A4943F}" xr6:coauthVersionLast="47" xr6:coauthVersionMax="47" xr10:uidLastSave="{00000000-0000-0000-0000-000000000000}"/>
  <bookViews>
    <workbookView xWindow="0" yWindow="390" windowWidth="28800" windowHeight="13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<sst xmlns="http://schemas.openxmlformats.org/spreadsheetml/2006/main" count="768" uniqueCount="258">
  <si>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</si>
  <si>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</si>
  <si>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</si>
  <si>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</si>
  <si>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</si>
  <si>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</si>
  <si>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</si>
  <si>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</si>
  <si>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</si>
  <si>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</si>
  <si>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</si>
  <si>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</si>
  <si>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</si>
  <si>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</si>
  <si>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</si>
  <si>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</si>
  <si>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</si>
  <si>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</si>
  <si>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</si>
  <si>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</si>
  <si>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</si>
  <si>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</si>
  <si>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</si>
  <si>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</si>
  <si>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</si>
  <si>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</si>
  <si>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</si>
  <si>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</si>
  <si>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</si>
  <si>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</si>
  <si>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</si>
  <si>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</si>
  <si>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</si>
  <si>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</si>
  <si>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</si>
  <si>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</si>
  <si>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</si>
  <si>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</si>
  <si>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</si>
  <si>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</si>
  <si>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</si>
  <si>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</si>
  <si>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</si>
  <si>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</si>
  <si>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</si>
  <si>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</si>
  <si>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</si>
  <si>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</si>
  <si>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</si>
  <si>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</si>
  <si>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</si>
  <si>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</si>
  <si>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</si>
  <si>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</si>
  <si>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</si>
  <si>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</si>
  <si>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</si>
  <si>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</si>
  <si>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</si>
  <si>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</si>
  <si>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</si>
  <si>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</si>
  <si>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</si>
  <si>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</si>
  <si>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</si>
  <si>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</si>
  <si>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</si>
  <si>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</si>
  <si>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</si>
  <si>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</si>
  <si>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</si>
  <si>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</si>
  <si>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</si>
  <si>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</si>
  <si>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</si>
  <si>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</si>
  <si>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</si>
  <si>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</si>
  <si>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</si>
  <si>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</si>
  <si>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</si>
  <si>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</si>
  <si>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</si>
  <si>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</si>
  <si>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</si>
  <si>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</si>
  <si>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</si>
  <si>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</si>
  <si>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</si>
  <si>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</si>
  <si>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</si>
  <si>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</si>
  <si>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</si>
  <si>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</si>
  <si>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</si>
  <si>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</si>
  <si>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</si>
  <si>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</si>
  <si>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</si>
  <si>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</si>
  <si>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</si>
  <si>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</si>
  <si>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</si>
  <si>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</si>
  <si>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</si>
  <si>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</si>
  <si>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</si>
  <si>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</si>
  <si>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</si>
  <si>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</si>
  <si>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</si>
  <si>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</si>
  <si>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</si>
  <si>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</si>
  <si>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</si>
  <si>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</si>
  <si>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</si>
  <si>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</si>
  <si>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</si>
  <si>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</si>
  <si>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</si>
  <si>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</si>
  <si>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</si>
  <si>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</si>
  <si>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</si>
  <si>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</si>
  <si>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</si>
  <si>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</si>
  <si>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</si>
  <si>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</si>
  <si>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</si>
  <si>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</si>
  <si>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</si>
  <si>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</si>
  <si>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</si>
  <si>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</si>
  <si>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</si>
  <si>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</si>
  <si>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</si>
  <si>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</si>
  <si>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</si>
  <si>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</si>
  <si>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</si>
  <si>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</si>
  <si>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</si>
  <si>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</si>
  <si>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</si>
  <si>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</si>
  <si>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</si>
  <si>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</si>
  <si>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</si>
  <si>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</si>
  <si>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</si>
  <si>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</si>
  <si>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</si>
  <si>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</si>
  <si>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</si>
  <si>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</si>
  <si>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</si>
  <si>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</si>
  <si>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</si>
  <si>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</si>
  <si>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</si>
  <si>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</si>
  <si>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</si>
  <si>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</si>
  <si>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</si>
  <si>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</si>
  <si>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</si>
  <si>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</si>
  <si>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</si>
  <si>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</si>
  <si>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</si>
  <si>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</si>
  <si>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</si>
  <si>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</si>
  <si>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</si>
  <si>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</si>
  <si>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</si>
  <si>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</si>
  <si>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</si>
  <si>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</si>
  <si>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</si>
  <si>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</si>
  <si>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</si>
  <si>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</si>
  <si>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</si>
  <si>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</si>
  <si>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</si>
  <si>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</si>
  <si>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</si>
  <si>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</si>
  <si>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</si>
  <si>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</si>
  <si>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</si>
  <si>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</si>
  <si>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</si>
  <si>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</si>
  <si>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</si>
  <si>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</si>
  <si>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</si>
  <si>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</si>
  <si>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</si>
  <si>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</si>
  <si>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</si>
  <si>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</si>
  <si>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</si>
  <si>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</si>
  <si>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</si>
  <si>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</si>
  <si>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</si>
  <si>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</si>
  <si>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</si>
  <si>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</si>
  <si>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</si>
  <si>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</si>
  <si>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</si>
  <si>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</si>
  <si>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</si>
  <si>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</si>
  <si>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</si>
  <si>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</si>
  <si>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</si>
  <si>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Artículo 1, párrafo II de la Ley General de Protección de Datos Personales en Posesión de Sujetos Obligados y Artículo 2 de la Ley Número 466 de Protección de Datos Personales en posesión de sujetos obligados del Estado de Guerrero</t>
  </si>
  <si>
    <t>PEQUEÑA EMPRESA</t>
  </si>
  <si>
    <t>Mexico</t>
  </si>
  <si>
    <t>GUERRERO</t>
  </si>
  <si>
    <t>OTRAS CONSTRUCCIONES DE INGENIERIA CIVIL U OBRA PESADA, CONSTRUCCIN DE OBRASPARA EL TRATAMIENTO, DISTRIBUCION Y SUMINISTRO DE AGUA Y DRENAJE, CONSTRUCCIN DE CARRETERAS, AUTOPISTAS, TERRACERIAS, PUENTES, PASOS A DESNIVEL Y AEROPISTAS</t>
  </si>
  <si>
    <t>Calle Paseo de la Cantera</t>
  </si>
  <si>
    <t>Sin Numero</t>
  </si>
  <si>
    <t xml:space="preserve">Av. Triques </t>
  </si>
  <si>
    <t>Calle Bugambilias</t>
  </si>
  <si>
    <t>Mza 32, Lt 2</t>
  </si>
  <si>
    <t>Calle Miramar</t>
  </si>
  <si>
    <t>Mza 1 Lt 34</t>
  </si>
  <si>
    <t>Calle Mariano Matamoros</t>
  </si>
  <si>
    <t xml:space="preserve">Paseo Zihuatanejo Pte </t>
  </si>
  <si>
    <t>Sin Nombre</t>
  </si>
  <si>
    <t>Calle Mar Muerto</t>
  </si>
  <si>
    <t>Depto 302</t>
  </si>
  <si>
    <t>Calle Mar Caspio</t>
  </si>
  <si>
    <t>120380000​​</t>
  </si>
  <si>
    <t>ZIHUATANEJO</t>
  </si>
  <si>
    <t>ZIHUATANEJO DE AZUETA</t>
  </si>
  <si>
    <t xml:space="preserve"> Centro</t>
  </si>
  <si>
    <t>Infonavit La Parota</t>
  </si>
  <si>
    <t>Centro</t>
  </si>
  <si>
    <t>Nuevo Amanecer</t>
  </si>
  <si>
    <t>Agua de Correa</t>
  </si>
  <si>
    <t xml:space="preserve"> Lázaro Cárdenas</t>
  </si>
  <si>
    <t>Amuzgos</t>
  </si>
  <si>
    <t xml:space="preserve"> El Paraiso</t>
  </si>
  <si>
    <t>La Puerta Del Sol</t>
  </si>
  <si>
    <t>NA</t>
  </si>
  <si>
    <t>ND</t>
  </si>
  <si>
    <t>CEDULA DE IDENTIFICACION FISCAL</t>
  </si>
  <si>
    <t>https://zihuatanejodeazueta.gob.mx/transparencia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</si>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</sst>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rgb="FF0066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2" workbookViewId="0">
      <selection activeCell="AU9" sqref="AU9:AU18"/>
    </sheetView>
  </sheetViews>
  <sheetFormatPr baseColWidth="10" defaultColWidth="9.140625" defaultRowHeight="15" x14ac:dyDescent="0.25"/>
  <cols>
    <col min="1" max="1" width="8" style="4" bestFit="1" customWidth="1"/>
    <col min="2" max="2" width="20.7109375" style="4" customWidth="1"/>
    <col min="3" max="3" width="22" style="4" customWidth="1"/>
    <col min="4" max="4" width="33.140625" style="4" customWidth="1"/>
    <col min="5" max="5" width="27.140625" style="4" customWidth="1"/>
    <col min="6" max="6" width="28.7109375" style="4" customWidth="1"/>
    <col min="7" max="7" width="29.5703125" style="4" customWidth="1"/>
    <col min="8" max="8" width="32" style="4" customWidth="1"/>
    <col min="9" max="9" width="63.42578125" style="4" bestFit="1" customWidth="1"/>
    <col min="10" max="10" width="20.85546875" style="4" customWidth="1"/>
    <col min="11" max="11" width="12.85546875" style="4" bestFit="1" customWidth="1"/>
    <col min="12" max="12" width="23.7109375" style="4" customWidth="1"/>
    <col min="13" max="13" width="26.5703125" style="4" customWidth="1"/>
    <col min="14" max="14" width="58.42578125" style="4" customWidth="1"/>
    <col min="15" max="15" width="23.85546875" style="4" customWidth="1"/>
    <col min="16" max="16" width="17.7109375" style="4" customWidth="1"/>
    <col min="17" max="17" width="30.7109375" style="4" bestFit="1" customWidth="1"/>
    <col min="18" max="18" width="19.140625" style="4" customWidth="1"/>
    <col min="19" max="19" width="33" style="4" bestFit="1" customWidth="1"/>
    <col min="20" max="20" width="28.28515625" style="4" bestFit="1" customWidth="1"/>
    <col min="21" max="21" width="37.85546875" style="4" bestFit="1" customWidth="1"/>
    <col min="22" max="22" width="19.28515625" style="4" customWidth="1"/>
    <col min="23" max="23" width="20.42578125" style="4" customWidth="1"/>
    <col min="24" max="24" width="31.85546875" style="4" bestFit="1" customWidth="1"/>
    <col min="25" max="25" width="19.28515625" style="4" customWidth="1"/>
    <col min="26" max="26" width="19" style="4" customWidth="1"/>
    <col min="27" max="27" width="35.42578125" style="4" customWidth="1"/>
    <col min="28" max="28" width="27.140625" style="4" customWidth="1"/>
    <col min="29" max="29" width="26.42578125" style="4" customWidth="1"/>
    <col min="30" max="30" width="18.140625" style="4" customWidth="1"/>
    <col min="31" max="31" width="29" style="4" customWidth="1"/>
    <col min="32" max="32" width="26.140625" style="4" customWidth="1"/>
    <col min="33" max="33" width="39.85546875" style="4" bestFit="1" customWidth="1"/>
    <col min="34" max="34" width="42.42578125" style="4" bestFit="1" customWidth="1"/>
    <col min="35" max="35" width="42.140625" style="4" bestFit="1" customWidth="1"/>
    <col min="36" max="36" width="48" style="4" bestFit="1" customWidth="1"/>
    <col min="37" max="37" width="49.85546875" style="4" bestFit="1" customWidth="1"/>
    <col min="38" max="38" width="32.28515625" style="4" customWidth="1"/>
    <col min="39" max="39" width="26.5703125" style="4" customWidth="1"/>
    <col min="40" max="40" width="27" style="4" customWidth="1"/>
    <col min="41" max="41" width="43.7109375" style="4" bestFit="1" customWidth="1"/>
    <col min="42" max="42" width="31.42578125" style="4" customWidth="1"/>
    <col min="43" max="43" width="34.5703125" style="4" customWidth="1"/>
    <col min="44" max="44" width="38.5703125" style="4" customWidth="1"/>
    <col min="45" max="45" width="37" style="4" customWidth="1"/>
    <col min="46" max="46" width="33.28515625" style="4" customWidth="1"/>
    <col min="47" max="47" width="20" style="4" bestFit="1" customWidth="1"/>
    <col min="48" max="48" width="20.140625" style="4" customWidth="1"/>
    <col min="49" max="16384" width="9.140625" style="4"/>
  </cols>
  <sheetData>
    <row r="1" spans="1:48" hidden="1" x14ac:dyDescent="0.25">
      <c r="A1" s="4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10</v>
      </c>
      <c r="K4" s="4" t="s">
        <v>7</v>
      </c>
      <c r="L4" s="4" t="s">
        <v>9</v>
      </c>
      <c r="M4" s="4" t="s">
        <v>7</v>
      </c>
      <c r="N4" s="4" t="s">
        <v>7</v>
      </c>
      <c r="O4" s="4" t="s">
        <v>9</v>
      </c>
      <c r="P4" s="4" t="s">
        <v>9</v>
      </c>
      <c r="Q4" s="4" t="s">
        <v>11</v>
      </c>
      <c r="R4" s="4" t="s">
        <v>9</v>
      </c>
      <c r="S4" s="4" t="s">
        <v>11</v>
      </c>
      <c r="T4" s="4" t="s">
        <v>7</v>
      </c>
      <c r="U4" s="4" t="s">
        <v>7</v>
      </c>
      <c r="V4" s="4" t="s">
        <v>9</v>
      </c>
      <c r="W4" s="4" t="s">
        <v>11</v>
      </c>
      <c r="X4" s="4" t="s">
        <v>7</v>
      </c>
      <c r="Y4" s="4" t="s">
        <v>11</v>
      </c>
      <c r="Z4" s="4" t="s">
        <v>7</v>
      </c>
      <c r="AA4" s="4" t="s">
        <v>11</v>
      </c>
      <c r="AB4" s="4" t="s">
        <v>7</v>
      </c>
      <c r="AC4" s="4" t="s">
        <v>9</v>
      </c>
      <c r="AD4" s="4" t="s">
        <v>7</v>
      </c>
      <c r="AE4" s="4" t="s">
        <v>11</v>
      </c>
      <c r="AF4" s="4" t="s">
        <v>11</v>
      </c>
      <c r="AG4" s="4" t="s">
        <v>11</v>
      </c>
      <c r="AH4" s="4" t="s">
        <v>11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7</v>
      </c>
      <c r="AO4" s="4" t="s">
        <v>12</v>
      </c>
      <c r="AP4" s="4" t="s">
        <v>7</v>
      </c>
      <c r="AQ4" s="4" t="s">
        <v>7</v>
      </c>
      <c r="AR4" s="4" t="s">
        <v>12</v>
      </c>
      <c r="AS4" s="4" t="s">
        <v>12</v>
      </c>
      <c r="AT4" s="4" t="s">
        <v>11</v>
      </c>
      <c r="AU4" s="4" t="s">
        <v>13</v>
      </c>
      <c r="AV4" s="4" t="s">
        <v>14</v>
      </c>
    </row>
    <row r="5" spans="1:4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  <c r="AV5" s="4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64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60" customHeight="1" x14ac:dyDescent="0.25">
      <c r="A8" s="6">
        <v>2024</v>
      </c>
      <c r="B8" s="10">
        <v>45383</v>
      </c>
      <c r="C8" s="10">
        <v>45473</v>
      </c>
      <c r="D8" s="6" t="s">
        <v>112</v>
      </c>
      <c r="E8" s="11" t="s">
        <v>223</v>
      </c>
      <c r="F8" s="11" t="s">
        <v>223</v>
      </c>
      <c r="G8" s="11" t="s">
        <v>223</v>
      </c>
      <c r="H8" s="4" t="s">
        <v>114</v>
      </c>
      <c r="I8" s="11" t="s">
        <v>223</v>
      </c>
      <c r="J8" s="4">
        <v>1</v>
      </c>
      <c r="K8" s="12" t="s">
        <v>224</v>
      </c>
      <c r="L8" s="4" t="s">
        <v>116</v>
      </c>
      <c r="M8" s="11" t="s">
        <v>225</v>
      </c>
      <c r="N8" s="11" t="s">
        <v>223</v>
      </c>
      <c r="O8" s="4" t="s">
        <v>226</v>
      </c>
      <c r="P8" s="4" t="s">
        <v>151</v>
      </c>
      <c r="Q8" s="11" t="s">
        <v>227</v>
      </c>
      <c r="R8" s="4" t="s">
        <v>158</v>
      </c>
      <c r="S8" s="5" t="s">
        <v>228</v>
      </c>
      <c r="T8" s="5" t="s">
        <v>229</v>
      </c>
      <c r="U8" s="5" t="s">
        <v>229</v>
      </c>
      <c r="V8" s="4" t="s">
        <v>183</v>
      </c>
      <c r="W8" s="4" t="s">
        <v>244</v>
      </c>
      <c r="X8" s="4" t="s">
        <v>241</v>
      </c>
      <c r="Y8" s="4" t="s">
        <v>242</v>
      </c>
      <c r="Z8" s="4">
        <v>38</v>
      </c>
      <c r="AA8" s="4" t="s">
        <v>243</v>
      </c>
      <c r="AB8" s="4">
        <v>12</v>
      </c>
      <c r="AC8" s="4" t="s">
        <v>119</v>
      </c>
      <c r="AD8" s="4">
        <v>40880</v>
      </c>
      <c r="AE8" s="6" t="s">
        <v>253</v>
      </c>
      <c r="AF8" s="6" t="s">
        <v>253</v>
      </c>
      <c r="AG8" s="6" t="s">
        <v>253</v>
      </c>
      <c r="AH8" s="6" t="s">
        <v>253</v>
      </c>
      <c r="AI8" s="11" t="s">
        <v>223</v>
      </c>
      <c r="AJ8" s="11" t="s">
        <v>223</v>
      </c>
      <c r="AK8" s="11" t="s">
        <v>223</v>
      </c>
      <c r="AL8" s="6" t="s">
        <v>254</v>
      </c>
      <c r="AM8" s="6" t="s">
        <v>254</v>
      </c>
      <c r="AN8" s="11" t="s">
        <v>255</v>
      </c>
      <c r="AO8" s="13" t="s">
        <v>256</v>
      </c>
      <c r="AP8" s="11" t="s">
        <v>254</v>
      </c>
      <c r="AQ8" s="11" t="s">
        <v>254</v>
      </c>
      <c r="AR8" s="13" t="s">
        <v>256</v>
      </c>
      <c r="AS8" s="13" t="s">
        <v>256</v>
      </c>
      <c r="AT8" s="11" t="s">
        <v>257</v>
      </c>
      <c r="AU8" s="10">
        <v>45493</v>
      </c>
      <c r="AV8" s="6" t="s">
        <v>253</v>
      </c>
    </row>
    <row r="9" spans="1:48" ht="60" customHeight="1" x14ac:dyDescent="0.25">
      <c r="A9" s="6">
        <v>2024</v>
      </c>
      <c r="B9" s="10">
        <v>45383</v>
      </c>
      <c r="C9" s="10">
        <v>45473</v>
      </c>
      <c r="D9" s="6" t="s">
        <v>112</v>
      </c>
      <c r="E9" s="11" t="s">
        <v>223</v>
      </c>
      <c r="F9" s="11" t="s">
        <v>223</v>
      </c>
      <c r="G9" s="11" t="s">
        <v>223</v>
      </c>
      <c r="H9" s="4" t="s">
        <v>114</v>
      </c>
      <c r="I9" s="11" t="s">
        <v>223</v>
      </c>
      <c r="J9" s="4">
        <v>2</v>
      </c>
      <c r="K9" s="12" t="s">
        <v>224</v>
      </c>
      <c r="L9" s="4" t="s">
        <v>116</v>
      </c>
      <c r="M9" s="11" t="s">
        <v>225</v>
      </c>
      <c r="N9" s="11" t="s">
        <v>223</v>
      </c>
      <c r="O9" s="4" t="s">
        <v>226</v>
      </c>
      <c r="P9" s="4" t="s">
        <v>151</v>
      </c>
      <c r="Q9" s="11" t="s">
        <v>227</v>
      </c>
      <c r="R9" s="4" t="s">
        <v>158</v>
      </c>
      <c r="S9" s="5" t="s">
        <v>230</v>
      </c>
      <c r="T9" s="5">
        <v>56</v>
      </c>
      <c r="U9" s="5" t="s">
        <v>229</v>
      </c>
      <c r="V9" s="4" t="s">
        <v>183</v>
      </c>
      <c r="W9" s="4" t="s">
        <v>245</v>
      </c>
      <c r="X9" s="4" t="s">
        <v>241</v>
      </c>
      <c r="Y9" s="4" t="s">
        <v>242</v>
      </c>
      <c r="Z9" s="4">
        <v>38</v>
      </c>
      <c r="AA9" s="4" t="s">
        <v>243</v>
      </c>
      <c r="AB9" s="4">
        <v>12</v>
      </c>
      <c r="AC9" s="4" t="s">
        <v>119</v>
      </c>
      <c r="AD9" s="4">
        <v>40880</v>
      </c>
      <c r="AE9" s="6" t="s">
        <v>253</v>
      </c>
      <c r="AF9" s="6" t="s">
        <v>253</v>
      </c>
      <c r="AG9" s="6" t="s">
        <v>253</v>
      </c>
      <c r="AH9" s="6" t="s">
        <v>253</v>
      </c>
      <c r="AI9" s="11" t="s">
        <v>223</v>
      </c>
      <c r="AJ9" s="11" t="s">
        <v>223</v>
      </c>
      <c r="AK9" s="11" t="s">
        <v>223</v>
      </c>
      <c r="AL9" s="6" t="s">
        <v>254</v>
      </c>
      <c r="AM9" s="6" t="s">
        <v>254</v>
      </c>
      <c r="AN9" s="11" t="s">
        <v>255</v>
      </c>
      <c r="AO9" s="13" t="s">
        <v>256</v>
      </c>
      <c r="AP9" s="11" t="s">
        <v>254</v>
      </c>
      <c r="AQ9" s="11" t="s">
        <v>254</v>
      </c>
      <c r="AR9" s="13" t="s">
        <v>256</v>
      </c>
      <c r="AS9" s="13" t="s">
        <v>256</v>
      </c>
      <c r="AT9" s="11" t="s">
        <v>257</v>
      </c>
      <c r="AU9" s="10">
        <v>45493</v>
      </c>
      <c r="AV9" s="6" t="s">
        <v>253</v>
      </c>
    </row>
    <row r="10" spans="1:48" ht="60" customHeight="1" x14ac:dyDescent="0.25">
      <c r="A10" s="6">
        <v>2024</v>
      </c>
      <c r="B10" s="10">
        <v>45383</v>
      </c>
      <c r="C10" s="10">
        <v>45473</v>
      </c>
      <c r="D10" s="6" t="s">
        <v>112</v>
      </c>
      <c r="E10" s="11" t="s">
        <v>223</v>
      </c>
      <c r="F10" s="11" t="s">
        <v>223</v>
      </c>
      <c r="G10" s="11" t="s">
        <v>223</v>
      </c>
      <c r="H10" s="4" t="s">
        <v>114</v>
      </c>
      <c r="I10" s="11" t="s">
        <v>223</v>
      </c>
      <c r="J10" s="4">
        <v>3</v>
      </c>
      <c r="K10" s="12" t="s">
        <v>224</v>
      </c>
      <c r="L10" s="4" t="s">
        <v>116</v>
      </c>
      <c r="M10" s="11" t="s">
        <v>225</v>
      </c>
      <c r="N10" s="11" t="s">
        <v>223</v>
      </c>
      <c r="O10" s="4" t="s">
        <v>226</v>
      </c>
      <c r="P10" s="4" t="s">
        <v>151</v>
      </c>
      <c r="Q10" s="11" t="s">
        <v>227</v>
      </c>
      <c r="R10" s="4" t="s">
        <v>158</v>
      </c>
      <c r="S10" s="5" t="s">
        <v>231</v>
      </c>
      <c r="T10" s="5" t="s">
        <v>232</v>
      </c>
      <c r="U10" s="5" t="s">
        <v>229</v>
      </c>
      <c r="V10" s="4" t="s">
        <v>183</v>
      </c>
      <c r="W10" s="4" t="s">
        <v>246</v>
      </c>
      <c r="X10" s="4" t="s">
        <v>241</v>
      </c>
      <c r="Y10" s="4" t="s">
        <v>242</v>
      </c>
      <c r="Z10" s="4">
        <v>38</v>
      </c>
      <c r="AA10" s="4" t="s">
        <v>243</v>
      </c>
      <c r="AB10" s="4">
        <v>12</v>
      </c>
      <c r="AC10" s="4" t="s">
        <v>119</v>
      </c>
      <c r="AD10" s="4">
        <v>40880</v>
      </c>
      <c r="AE10" s="6" t="s">
        <v>253</v>
      </c>
      <c r="AF10" s="6" t="s">
        <v>253</v>
      </c>
      <c r="AG10" s="6" t="s">
        <v>253</v>
      </c>
      <c r="AH10" s="6" t="s">
        <v>253</v>
      </c>
      <c r="AI10" s="11" t="s">
        <v>223</v>
      </c>
      <c r="AJ10" s="11" t="s">
        <v>223</v>
      </c>
      <c r="AK10" s="11" t="s">
        <v>223</v>
      </c>
      <c r="AL10" s="6" t="s">
        <v>254</v>
      </c>
      <c r="AM10" s="6" t="s">
        <v>254</v>
      </c>
      <c r="AN10" s="11" t="s">
        <v>255</v>
      </c>
      <c r="AO10" s="13" t="s">
        <v>256</v>
      </c>
      <c r="AP10" s="11" t="s">
        <v>254</v>
      </c>
      <c r="AQ10" s="11" t="s">
        <v>254</v>
      </c>
      <c r="AR10" s="13" t="s">
        <v>256</v>
      </c>
      <c r="AS10" s="13" t="s">
        <v>256</v>
      </c>
      <c r="AT10" s="11" t="s">
        <v>257</v>
      </c>
      <c r="AU10" s="10">
        <v>45493</v>
      </c>
      <c r="AV10" s="6" t="s">
        <v>253</v>
      </c>
    </row>
    <row r="11" spans="1:48" ht="60" customHeight="1" x14ac:dyDescent="0.25">
      <c r="A11" s="6">
        <v>2024</v>
      </c>
      <c r="B11" s="10">
        <v>45383</v>
      </c>
      <c r="C11" s="10">
        <v>45473</v>
      </c>
      <c r="D11" s="6" t="s">
        <v>112</v>
      </c>
      <c r="E11" s="11" t="s">
        <v>223</v>
      </c>
      <c r="F11" s="11" t="s">
        <v>223</v>
      </c>
      <c r="G11" s="11" t="s">
        <v>223</v>
      </c>
      <c r="H11" s="4" t="s">
        <v>114</v>
      </c>
      <c r="I11" s="11" t="s">
        <v>223</v>
      </c>
      <c r="J11" s="4">
        <v>4</v>
      </c>
      <c r="K11" s="12" t="s">
        <v>224</v>
      </c>
      <c r="L11" s="4" t="s">
        <v>116</v>
      </c>
      <c r="M11" s="11" t="s">
        <v>225</v>
      </c>
      <c r="N11" s="11" t="s">
        <v>223</v>
      </c>
      <c r="O11" s="4" t="s">
        <v>226</v>
      </c>
      <c r="P11" s="4" t="s">
        <v>151</v>
      </c>
      <c r="Q11" s="11" t="s">
        <v>227</v>
      </c>
      <c r="R11" s="4" t="s">
        <v>158</v>
      </c>
      <c r="S11" s="5" t="s">
        <v>233</v>
      </c>
      <c r="T11" s="5" t="s">
        <v>234</v>
      </c>
      <c r="U11" s="5" t="s">
        <v>229</v>
      </c>
      <c r="V11" s="4" t="s">
        <v>183</v>
      </c>
      <c r="W11" s="4" t="s">
        <v>247</v>
      </c>
      <c r="X11" s="4" t="s">
        <v>241</v>
      </c>
      <c r="Y11" s="4" t="s">
        <v>242</v>
      </c>
      <c r="Z11" s="4">
        <v>38</v>
      </c>
      <c r="AA11" s="4" t="s">
        <v>243</v>
      </c>
      <c r="AB11" s="4">
        <v>12</v>
      </c>
      <c r="AC11" s="4" t="s">
        <v>119</v>
      </c>
      <c r="AD11" s="4">
        <v>40880</v>
      </c>
      <c r="AE11" s="6" t="s">
        <v>253</v>
      </c>
      <c r="AF11" s="6" t="s">
        <v>253</v>
      </c>
      <c r="AG11" s="6" t="s">
        <v>253</v>
      </c>
      <c r="AH11" s="6" t="s">
        <v>253</v>
      </c>
      <c r="AI11" s="11" t="s">
        <v>223</v>
      </c>
      <c r="AJ11" s="11" t="s">
        <v>223</v>
      </c>
      <c r="AK11" s="11" t="s">
        <v>223</v>
      </c>
      <c r="AL11" s="6" t="s">
        <v>254</v>
      </c>
      <c r="AM11" s="6" t="s">
        <v>254</v>
      </c>
      <c r="AN11" s="11" t="s">
        <v>255</v>
      </c>
      <c r="AO11" s="13" t="s">
        <v>256</v>
      </c>
      <c r="AP11" s="11" t="s">
        <v>254</v>
      </c>
      <c r="AQ11" s="11" t="s">
        <v>254</v>
      </c>
      <c r="AR11" s="13" t="s">
        <v>256</v>
      </c>
      <c r="AS11" s="13" t="s">
        <v>256</v>
      </c>
      <c r="AT11" s="11" t="s">
        <v>257</v>
      </c>
      <c r="AU11" s="10">
        <v>45493</v>
      </c>
      <c r="AV11" s="6" t="s">
        <v>253</v>
      </c>
    </row>
    <row r="12" spans="1:48" ht="60" customHeight="1" x14ac:dyDescent="0.25">
      <c r="A12" s="6">
        <v>2024</v>
      </c>
      <c r="B12" s="10">
        <v>45383</v>
      </c>
      <c r="C12" s="10">
        <v>45473</v>
      </c>
      <c r="D12" s="6" t="s">
        <v>112</v>
      </c>
      <c r="E12" s="11" t="s">
        <v>223</v>
      </c>
      <c r="F12" s="11" t="s">
        <v>223</v>
      </c>
      <c r="G12" s="11" t="s">
        <v>223</v>
      </c>
      <c r="H12" s="4" t="s">
        <v>114</v>
      </c>
      <c r="I12" s="11" t="s">
        <v>223</v>
      </c>
      <c r="J12" s="4">
        <v>5</v>
      </c>
      <c r="K12" s="12" t="s">
        <v>224</v>
      </c>
      <c r="L12" s="4" t="s">
        <v>116</v>
      </c>
      <c r="M12" s="11" t="s">
        <v>225</v>
      </c>
      <c r="N12" s="11" t="s">
        <v>223</v>
      </c>
      <c r="O12" s="4" t="s">
        <v>226</v>
      </c>
      <c r="P12" s="4" t="s">
        <v>151</v>
      </c>
      <c r="Q12" s="11" t="s">
        <v>227</v>
      </c>
      <c r="R12" s="4" t="s">
        <v>158</v>
      </c>
      <c r="S12" s="5" t="s">
        <v>235</v>
      </c>
      <c r="T12" s="5">
        <v>14</v>
      </c>
      <c r="U12" s="5" t="s">
        <v>229</v>
      </c>
      <c r="V12" s="4" t="s">
        <v>183</v>
      </c>
      <c r="W12" s="4" t="s">
        <v>248</v>
      </c>
      <c r="X12" s="4" t="s">
        <v>241</v>
      </c>
      <c r="Y12" s="4" t="s">
        <v>242</v>
      </c>
      <c r="Z12" s="4">
        <v>38</v>
      </c>
      <c r="AA12" s="4" t="s">
        <v>243</v>
      </c>
      <c r="AB12" s="4">
        <v>12</v>
      </c>
      <c r="AC12" s="4" t="s">
        <v>119</v>
      </c>
      <c r="AD12" s="4">
        <v>40880</v>
      </c>
      <c r="AE12" s="6" t="s">
        <v>253</v>
      </c>
      <c r="AF12" s="6" t="s">
        <v>253</v>
      </c>
      <c r="AG12" s="6" t="s">
        <v>253</v>
      </c>
      <c r="AH12" s="6" t="s">
        <v>253</v>
      </c>
      <c r="AI12" s="11" t="s">
        <v>223</v>
      </c>
      <c r="AJ12" s="11" t="s">
        <v>223</v>
      </c>
      <c r="AK12" s="11" t="s">
        <v>223</v>
      </c>
      <c r="AL12" s="6" t="s">
        <v>254</v>
      </c>
      <c r="AM12" s="6" t="s">
        <v>254</v>
      </c>
      <c r="AN12" s="11" t="s">
        <v>255</v>
      </c>
      <c r="AO12" s="11" t="s">
        <v>256</v>
      </c>
      <c r="AP12" s="11" t="s">
        <v>254</v>
      </c>
      <c r="AQ12" s="11" t="s">
        <v>254</v>
      </c>
      <c r="AR12" s="13" t="s">
        <v>256</v>
      </c>
      <c r="AS12" s="13" t="s">
        <v>256</v>
      </c>
      <c r="AT12" s="11" t="s">
        <v>257</v>
      </c>
      <c r="AU12" s="10">
        <v>45493</v>
      </c>
      <c r="AV12" s="6" t="s">
        <v>253</v>
      </c>
    </row>
    <row r="13" spans="1:48" ht="60" customHeight="1" x14ac:dyDescent="0.25">
      <c r="A13" s="6">
        <v>2024</v>
      </c>
      <c r="B13" s="10">
        <v>45383</v>
      </c>
      <c r="C13" s="10">
        <v>45473</v>
      </c>
      <c r="D13" s="6" t="s">
        <v>112</v>
      </c>
      <c r="E13" s="11" t="s">
        <v>223</v>
      </c>
      <c r="F13" s="11" t="s">
        <v>223</v>
      </c>
      <c r="G13" s="11" t="s">
        <v>223</v>
      </c>
      <c r="H13" s="4" t="s">
        <v>114</v>
      </c>
      <c r="I13" s="11" t="s">
        <v>223</v>
      </c>
      <c r="J13" s="4">
        <v>6</v>
      </c>
      <c r="K13" s="12" t="s">
        <v>224</v>
      </c>
      <c r="L13" s="4" t="s">
        <v>116</v>
      </c>
      <c r="M13" s="11" t="s">
        <v>225</v>
      </c>
      <c r="N13" s="11" t="s">
        <v>223</v>
      </c>
      <c r="O13" s="4" t="s">
        <v>226</v>
      </c>
      <c r="P13" s="4" t="s">
        <v>151</v>
      </c>
      <c r="Q13" s="11" t="s">
        <v>227</v>
      </c>
      <c r="R13" s="4" t="s">
        <v>158</v>
      </c>
      <c r="S13" s="5" t="s">
        <v>236</v>
      </c>
      <c r="T13" s="5">
        <v>21</v>
      </c>
      <c r="U13" s="5" t="s">
        <v>229</v>
      </c>
      <c r="V13" s="4" t="s">
        <v>183</v>
      </c>
      <c r="W13" s="4" t="s">
        <v>249</v>
      </c>
      <c r="X13" s="4" t="s">
        <v>241</v>
      </c>
      <c r="Y13" s="4" t="s">
        <v>242</v>
      </c>
      <c r="Z13" s="4">
        <v>38</v>
      </c>
      <c r="AA13" s="4" t="s">
        <v>243</v>
      </c>
      <c r="AB13" s="4">
        <v>12</v>
      </c>
      <c r="AC13" s="4" t="s">
        <v>119</v>
      </c>
      <c r="AD13" s="4">
        <v>40880</v>
      </c>
      <c r="AE13" s="6" t="s">
        <v>253</v>
      </c>
      <c r="AF13" s="6" t="s">
        <v>253</v>
      </c>
      <c r="AG13" s="6" t="s">
        <v>253</v>
      </c>
      <c r="AH13" s="6" t="s">
        <v>253</v>
      </c>
      <c r="AI13" s="11" t="s">
        <v>223</v>
      </c>
      <c r="AJ13" s="11" t="s">
        <v>223</v>
      </c>
      <c r="AK13" s="11" t="s">
        <v>223</v>
      </c>
      <c r="AL13" s="6" t="s">
        <v>254</v>
      </c>
      <c r="AM13" s="6" t="s">
        <v>254</v>
      </c>
      <c r="AN13" s="11" t="s">
        <v>255</v>
      </c>
      <c r="AO13" s="13" t="s">
        <v>256</v>
      </c>
      <c r="AP13" s="11" t="s">
        <v>254</v>
      </c>
      <c r="AQ13" s="11" t="s">
        <v>254</v>
      </c>
      <c r="AR13" s="13" t="s">
        <v>256</v>
      </c>
      <c r="AS13" s="13" t="s">
        <v>256</v>
      </c>
      <c r="AT13" s="11" t="s">
        <v>257</v>
      </c>
      <c r="AU13" s="10">
        <v>45493</v>
      </c>
      <c r="AV13" s="6" t="s">
        <v>253</v>
      </c>
    </row>
    <row r="14" spans="1:48" ht="60" customHeight="1" x14ac:dyDescent="0.25">
      <c r="A14" s="6">
        <v>2024</v>
      </c>
      <c r="B14" s="10">
        <v>45383</v>
      </c>
      <c r="C14" s="10">
        <v>45473</v>
      </c>
      <c r="D14" s="6" t="s">
        <v>112</v>
      </c>
      <c r="E14" s="11" t="s">
        <v>223</v>
      </c>
      <c r="F14" s="11" t="s">
        <v>223</v>
      </c>
      <c r="G14" s="11" t="s">
        <v>223</v>
      </c>
      <c r="H14" s="4" t="s">
        <v>114</v>
      </c>
      <c r="I14" s="11" t="s">
        <v>223</v>
      </c>
      <c r="J14" s="4">
        <v>7</v>
      </c>
      <c r="K14" s="12" t="s">
        <v>224</v>
      </c>
      <c r="L14" s="4" t="s">
        <v>116</v>
      </c>
      <c r="M14" s="11" t="s">
        <v>225</v>
      </c>
      <c r="N14" s="11" t="s">
        <v>223</v>
      </c>
      <c r="O14" s="4" t="s">
        <v>226</v>
      </c>
      <c r="P14" s="4" t="s">
        <v>151</v>
      </c>
      <c r="Q14" s="11" t="s">
        <v>227</v>
      </c>
      <c r="R14" s="4" t="s">
        <v>158</v>
      </c>
      <c r="S14" s="5" t="s">
        <v>231</v>
      </c>
      <c r="T14" s="5" t="s">
        <v>237</v>
      </c>
      <c r="U14" s="5" t="s">
        <v>229</v>
      </c>
      <c r="V14" s="4" t="s">
        <v>183</v>
      </c>
      <c r="W14" s="4" t="s">
        <v>250</v>
      </c>
      <c r="X14" s="4" t="s">
        <v>241</v>
      </c>
      <c r="Y14" s="4" t="s">
        <v>242</v>
      </c>
      <c r="Z14" s="4">
        <v>38</v>
      </c>
      <c r="AA14" s="4" t="s">
        <v>243</v>
      </c>
      <c r="AB14" s="4">
        <v>12</v>
      </c>
      <c r="AC14" s="4" t="s">
        <v>119</v>
      </c>
      <c r="AD14" s="4">
        <v>40880</v>
      </c>
      <c r="AE14" s="6" t="s">
        <v>253</v>
      </c>
      <c r="AF14" s="6" t="s">
        <v>253</v>
      </c>
      <c r="AG14" s="6" t="s">
        <v>253</v>
      </c>
      <c r="AH14" s="6" t="s">
        <v>253</v>
      </c>
      <c r="AI14" s="11" t="s">
        <v>223</v>
      </c>
      <c r="AJ14" s="11" t="s">
        <v>223</v>
      </c>
      <c r="AK14" s="11" t="s">
        <v>223</v>
      </c>
      <c r="AL14" s="6" t="s">
        <v>254</v>
      </c>
      <c r="AM14" s="6" t="s">
        <v>254</v>
      </c>
      <c r="AN14" s="11" t="s">
        <v>255</v>
      </c>
      <c r="AO14" s="13" t="s">
        <v>256</v>
      </c>
      <c r="AP14" s="11" t="s">
        <v>254</v>
      </c>
      <c r="AQ14" s="11" t="s">
        <v>254</v>
      </c>
      <c r="AR14" s="13" t="s">
        <v>256</v>
      </c>
      <c r="AS14" s="13" t="s">
        <v>256</v>
      </c>
      <c r="AT14" s="11" t="s">
        <v>257</v>
      </c>
      <c r="AU14" s="10">
        <v>45493</v>
      </c>
      <c r="AV14" s="6" t="s">
        <v>253</v>
      </c>
    </row>
    <row r="15" spans="1:48" ht="60" customHeight="1" x14ac:dyDescent="0.25">
      <c r="A15" s="6">
        <v>2024</v>
      </c>
      <c r="B15" s="10">
        <v>45383</v>
      </c>
      <c r="C15" s="10">
        <v>45473</v>
      </c>
      <c r="D15" s="6" t="s">
        <v>112</v>
      </c>
      <c r="E15" s="11" t="s">
        <v>223</v>
      </c>
      <c r="F15" s="11" t="s">
        <v>223</v>
      </c>
      <c r="G15" s="11" t="s">
        <v>223</v>
      </c>
      <c r="H15" s="4" t="s">
        <v>114</v>
      </c>
      <c r="I15" s="11" t="s">
        <v>223</v>
      </c>
      <c r="J15" s="4">
        <v>8</v>
      </c>
      <c r="K15" s="12" t="s">
        <v>224</v>
      </c>
      <c r="L15" s="4" t="s">
        <v>116</v>
      </c>
      <c r="M15" s="11" t="s">
        <v>225</v>
      </c>
      <c r="N15" s="11" t="s">
        <v>223</v>
      </c>
      <c r="O15" s="4" t="s">
        <v>226</v>
      </c>
      <c r="P15" s="4" t="s">
        <v>151</v>
      </c>
      <c r="Q15" s="11" t="s">
        <v>227</v>
      </c>
      <c r="R15" s="4" t="s">
        <v>158</v>
      </c>
      <c r="S15" s="4" t="s">
        <v>238</v>
      </c>
      <c r="T15" s="4">
        <v>302</v>
      </c>
      <c r="U15" s="4" t="s">
        <v>239</v>
      </c>
      <c r="V15" s="4" t="s">
        <v>183</v>
      </c>
      <c r="W15" s="4" t="s">
        <v>251</v>
      </c>
      <c r="X15" s="4" t="s">
        <v>241</v>
      </c>
      <c r="Y15" s="4" t="s">
        <v>242</v>
      </c>
      <c r="Z15" s="4">
        <v>38</v>
      </c>
      <c r="AA15" s="4" t="s">
        <v>243</v>
      </c>
      <c r="AB15" s="4">
        <v>12</v>
      </c>
      <c r="AC15" s="4" t="s">
        <v>119</v>
      </c>
      <c r="AD15" s="4">
        <v>40880</v>
      </c>
      <c r="AE15" s="6" t="s">
        <v>253</v>
      </c>
      <c r="AF15" s="6" t="s">
        <v>253</v>
      </c>
      <c r="AG15" s="6" t="s">
        <v>253</v>
      </c>
      <c r="AH15" s="6" t="s">
        <v>253</v>
      </c>
      <c r="AI15" s="11" t="s">
        <v>223</v>
      </c>
      <c r="AJ15" s="11" t="s">
        <v>223</v>
      </c>
      <c r="AK15" s="11" t="s">
        <v>223</v>
      </c>
      <c r="AL15" s="6" t="s">
        <v>254</v>
      </c>
      <c r="AM15" s="6" t="s">
        <v>254</v>
      </c>
      <c r="AN15" s="11" t="s">
        <v>255</v>
      </c>
      <c r="AO15" s="13" t="s">
        <v>256</v>
      </c>
      <c r="AP15" s="11" t="s">
        <v>254</v>
      </c>
      <c r="AQ15" s="11" t="s">
        <v>254</v>
      </c>
      <c r="AR15" s="13" t="s">
        <v>256</v>
      </c>
      <c r="AS15" s="13" t="s">
        <v>256</v>
      </c>
      <c r="AT15" s="11" t="s">
        <v>257</v>
      </c>
      <c r="AU15" s="10">
        <v>45493</v>
      </c>
      <c r="AV15" s="6" t="s">
        <v>253</v>
      </c>
    </row>
    <row r="16" spans="1:48" ht="60" customHeight="1" x14ac:dyDescent="0.25">
      <c r="A16" s="6">
        <v>2024</v>
      </c>
      <c r="B16" s="10">
        <v>45383</v>
      </c>
      <c r="C16" s="10">
        <v>45473</v>
      </c>
      <c r="D16" s="6" t="s">
        <v>112</v>
      </c>
      <c r="E16" s="11" t="s">
        <v>223</v>
      </c>
      <c r="F16" s="11" t="s">
        <v>223</v>
      </c>
      <c r="G16" s="11" t="s">
        <v>223</v>
      </c>
      <c r="H16" s="4" t="s">
        <v>114</v>
      </c>
      <c r="I16" s="11" t="s">
        <v>223</v>
      </c>
      <c r="J16" s="4">
        <v>9</v>
      </c>
      <c r="K16" s="12" t="s">
        <v>224</v>
      </c>
      <c r="L16" s="4" t="s">
        <v>116</v>
      </c>
      <c r="M16" s="11" t="s">
        <v>225</v>
      </c>
      <c r="N16" s="11" t="s">
        <v>223</v>
      </c>
      <c r="O16" s="4" t="s">
        <v>226</v>
      </c>
      <c r="P16" s="4" t="s">
        <v>151</v>
      </c>
      <c r="Q16" s="11" t="s">
        <v>227</v>
      </c>
      <c r="R16" s="4" t="s">
        <v>158</v>
      </c>
      <c r="S16" s="4" t="s">
        <v>240</v>
      </c>
      <c r="T16" s="4">
        <v>1</v>
      </c>
      <c r="U16" s="4" t="s">
        <v>229</v>
      </c>
      <c r="V16" s="4" t="s">
        <v>183</v>
      </c>
      <c r="W16" s="4" t="s">
        <v>252</v>
      </c>
      <c r="X16" s="4" t="s">
        <v>241</v>
      </c>
      <c r="Y16" s="4" t="s">
        <v>242</v>
      </c>
      <c r="Z16" s="4">
        <v>38</v>
      </c>
      <c r="AA16" s="4" t="s">
        <v>243</v>
      </c>
      <c r="AB16" s="4">
        <v>12</v>
      </c>
      <c r="AC16" s="4" t="s">
        <v>119</v>
      </c>
      <c r="AD16" s="4">
        <v>40880</v>
      </c>
      <c r="AE16" s="6" t="s">
        <v>253</v>
      </c>
      <c r="AF16" s="6" t="s">
        <v>253</v>
      </c>
      <c r="AG16" s="6" t="s">
        <v>253</v>
      </c>
      <c r="AH16" s="6" t="s">
        <v>253</v>
      </c>
      <c r="AI16" s="11" t="s">
        <v>223</v>
      </c>
      <c r="AJ16" s="11" t="s">
        <v>223</v>
      </c>
      <c r="AK16" s="11" t="s">
        <v>223</v>
      </c>
      <c r="AL16" s="6" t="s">
        <v>254</v>
      </c>
      <c r="AM16" s="6" t="s">
        <v>254</v>
      </c>
      <c r="AN16" s="11" t="s">
        <v>255</v>
      </c>
      <c r="AO16" s="13" t="s">
        <v>256</v>
      </c>
      <c r="AP16" s="11" t="s">
        <v>254</v>
      </c>
      <c r="AQ16" s="11" t="s">
        <v>254</v>
      </c>
      <c r="AR16" s="13" t="s">
        <v>256</v>
      </c>
      <c r="AS16" s="13" t="s">
        <v>256</v>
      </c>
      <c r="AT16" s="11" t="s">
        <v>257</v>
      </c>
      <c r="AU16" s="10">
        <v>45493</v>
      </c>
      <c r="AV16" s="6" t="s">
        <v>253</v>
      </c>
    </row>
    <row r="17" spans="1:48" ht="60" customHeight="1" x14ac:dyDescent="0.25">
      <c r="A17" s="6">
        <v>2024</v>
      </c>
      <c r="B17" s="10">
        <v>45383</v>
      </c>
      <c r="C17" s="10">
        <v>45473</v>
      </c>
      <c r="D17" s="6" t="s">
        <v>112</v>
      </c>
      <c r="E17" s="11" t="s">
        <v>223</v>
      </c>
      <c r="F17" s="11" t="s">
        <v>223</v>
      </c>
      <c r="G17" s="11" t="s">
        <v>223</v>
      </c>
      <c r="H17" s="4" t="s">
        <v>114</v>
      </c>
      <c r="I17" s="11" t="s">
        <v>223</v>
      </c>
      <c r="J17" s="4">
        <v>6</v>
      </c>
      <c r="K17" s="12" t="s">
        <v>224</v>
      </c>
      <c r="L17" s="4" t="s">
        <v>116</v>
      </c>
      <c r="M17" s="11" t="s">
        <v>225</v>
      </c>
      <c r="N17" s="11" t="s">
        <v>223</v>
      </c>
      <c r="O17" s="4" t="s">
        <v>226</v>
      </c>
      <c r="P17" s="4" t="s">
        <v>151</v>
      </c>
      <c r="Q17" s="11" t="s">
        <v>227</v>
      </c>
      <c r="R17" s="4" t="s">
        <v>158</v>
      </c>
      <c r="S17" s="5" t="s">
        <v>236</v>
      </c>
      <c r="T17" s="5">
        <v>21</v>
      </c>
      <c r="U17" s="5" t="s">
        <v>229</v>
      </c>
      <c r="V17" s="4" t="s">
        <v>183</v>
      </c>
      <c r="W17" s="4" t="s">
        <v>249</v>
      </c>
      <c r="X17" s="4" t="s">
        <v>241</v>
      </c>
      <c r="Y17" s="4" t="s">
        <v>242</v>
      </c>
      <c r="Z17" s="4">
        <v>38</v>
      </c>
      <c r="AA17" s="4" t="s">
        <v>243</v>
      </c>
      <c r="AB17" s="4">
        <v>12</v>
      </c>
      <c r="AC17" s="4" t="s">
        <v>119</v>
      </c>
      <c r="AD17" s="4">
        <v>40880</v>
      </c>
      <c r="AE17" s="6" t="s">
        <v>253</v>
      </c>
      <c r="AF17" s="6" t="s">
        <v>253</v>
      </c>
      <c r="AG17" s="6" t="s">
        <v>253</v>
      </c>
      <c r="AH17" s="6" t="s">
        <v>253</v>
      </c>
      <c r="AI17" s="11" t="s">
        <v>223</v>
      </c>
      <c r="AJ17" s="11" t="s">
        <v>223</v>
      </c>
      <c r="AK17" s="11" t="s">
        <v>223</v>
      </c>
      <c r="AL17" s="6" t="s">
        <v>254</v>
      </c>
      <c r="AM17" s="6" t="s">
        <v>254</v>
      </c>
      <c r="AN17" s="11" t="s">
        <v>255</v>
      </c>
      <c r="AO17" s="13" t="s">
        <v>256</v>
      </c>
      <c r="AP17" s="11" t="s">
        <v>254</v>
      </c>
      <c r="AQ17" s="11" t="s">
        <v>254</v>
      </c>
      <c r="AR17" s="13" t="s">
        <v>256</v>
      </c>
      <c r="AS17" s="13" t="s">
        <v>256</v>
      </c>
      <c r="AT17" s="11" t="s">
        <v>257</v>
      </c>
      <c r="AU17" s="10">
        <v>45493</v>
      </c>
      <c r="AV17" s="6" t="s">
        <v>253</v>
      </c>
    </row>
    <row r="18" spans="1:48" ht="60" customHeight="1" x14ac:dyDescent="0.25">
      <c r="A18" s="6">
        <v>2024</v>
      </c>
      <c r="B18" s="10">
        <v>45383</v>
      </c>
      <c r="C18" s="10">
        <v>45473</v>
      </c>
      <c r="D18" s="6" t="s">
        <v>112</v>
      </c>
      <c r="E18" s="11" t="s">
        <v>223</v>
      </c>
      <c r="F18" s="11" t="s">
        <v>223</v>
      </c>
      <c r="G18" s="11" t="s">
        <v>223</v>
      </c>
      <c r="H18" s="4" t="s">
        <v>114</v>
      </c>
      <c r="I18" s="11" t="s">
        <v>223</v>
      </c>
      <c r="J18" s="4">
        <v>7</v>
      </c>
      <c r="K18" s="12" t="s">
        <v>224</v>
      </c>
      <c r="L18" s="4" t="s">
        <v>116</v>
      </c>
      <c r="M18" s="11" t="s">
        <v>225</v>
      </c>
      <c r="N18" s="11" t="s">
        <v>223</v>
      </c>
      <c r="O18" s="4" t="s">
        <v>226</v>
      </c>
      <c r="P18" s="4" t="s">
        <v>151</v>
      </c>
      <c r="Q18" s="11" t="s">
        <v>227</v>
      </c>
      <c r="R18" s="4" t="s">
        <v>158</v>
      </c>
      <c r="S18" s="5" t="s">
        <v>231</v>
      </c>
      <c r="T18" s="5" t="s">
        <v>237</v>
      </c>
      <c r="U18" s="5" t="s">
        <v>229</v>
      </c>
      <c r="V18" s="4" t="s">
        <v>183</v>
      </c>
      <c r="W18" s="4" t="s">
        <v>250</v>
      </c>
      <c r="X18" s="4" t="s">
        <v>241</v>
      </c>
      <c r="Y18" s="4" t="s">
        <v>242</v>
      </c>
      <c r="Z18" s="4">
        <v>38</v>
      </c>
      <c r="AA18" s="4" t="s">
        <v>243</v>
      </c>
      <c r="AB18" s="4">
        <v>12</v>
      </c>
      <c r="AC18" s="4" t="s">
        <v>119</v>
      </c>
      <c r="AD18" s="4">
        <v>40880</v>
      </c>
      <c r="AE18" s="6" t="s">
        <v>253</v>
      </c>
      <c r="AF18" s="6" t="s">
        <v>253</v>
      </c>
      <c r="AG18" s="6" t="s">
        <v>253</v>
      </c>
      <c r="AH18" s="6" t="s">
        <v>253</v>
      </c>
      <c r="AI18" s="11" t="s">
        <v>223</v>
      </c>
      <c r="AJ18" s="11" t="s">
        <v>223</v>
      </c>
      <c r="AK18" s="11" t="s">
        <v>223</v>
      </c>
      <c r="AL18" s="6" t="s">
        <v>254</v>
      </c>
      <c r="AM18" s="6" t="s">
        <v>254</v>
      </c>
      <c r="AN18" s="11" t="s">
        <v>255</v>
      </c>
      <c r="AO18" s="13" t="s">
        <v>256</v>
      </c>
      <c r="AP18" s="11" t="s">
        <v>254</v>
      </c>
      <c r="AQ18" s="11" t="s">
        <v>254</v>
      </c>
      <c r="AR18" s="13" t="s">
        <v>256</v>
      </c>
      <c r="AS18" s="13" t="s">
        <v>256</v>
      </c>
      <c r="AT18" s="11" t="s">
        <v>257</v>
      </c>
      <c r="AU18" s="10">
        <v>45493</v>
      </c>
      <c r="AV18" s="6" t="s">
        <v>253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9:D23" xr:uid="{00000000-0002-0000-0000-000000000000}">
      <formula1>Hidden_13</formula1>
    </dataValidation>
    <dataValidation type="list" allowBlank="1" showErrorMessage="1" sqref="H8:H23" xr:uid="{00000000-0002-0000-0000-000001000000}">
      <formula1>Hidden_27</formula1>
    </dataValidation>
    <dataValidation type="list" allowBlank="1" showErrorMessage="1" sqref="L8:L23" xr:uid="{00000000-0002-0000-0000-000002000000}">
      <formula1>Hidden_311</formula1>
    </dataValidation>
    <dataValidation type="list" allowBlank="1" showErrorMessage="1" sqref="O8:O23" xr:uid="{00000000-0002-0000-0000-000003000000}">
      <formula1>Hidden_414</formula1>
    </dataValidation>
    <dataValidation type="list" allowBlank="1" showErrorMessage="1" sqref="P8:P23" xr:uid="{00000000-0002-0000-0000-000004000000}">
      <formula1>Hidden_515</formula1>
    </dataValidation>
    <dataValidation type="list" allowBlank="1" showErrorMessage="1" sqref="R8:R23" xr:uid="{00000000-0002-0000-0000-000005000000}">
      <formula1>Hidden_617</formula1>
    </dataValidation>
    <dataValidation type="list" allowBlank="1" showErrorMessage="1" sqref="V8:V23" xr:uid="{00000000-0002-0000-0000-000006000000}">
      <formula1>Hidden_721</formula1>
    </dataValidation>
    <dataValidation type="list" allowBlank="1" showErrorMessage="1" sqref="AC8:AC23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42.7109375" customWidth="1"/>
    <col min="4" max="4" width="48.57031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78.75" x14ac:dyDescent="0.25">
      <c r="A4" s="4">
        <v>1</v>
      </c>
      <c r="B4" s="3" t="s">
        <v>223</v>
      </c>
      <c r="C4" s="3" t="s">
        <v>223</v>
      </c>
      <c r="D4" s="3" t="s">
        <v>223</v>
      </c>
    </row>
    <row r="5" spans="1:4" ht="78.75" x14ac:dyDescent="0.25">
      <c r="A5" s="4">
        <v>2</v>
      </c>
      <c r="B5" s="3" t="s">
        <v>223</v>
      </c>
      <c r="C5" s="3" t="s">
        <v>223</v>
      </c>
      <c r="D5" s="3" t="s">
        <v>223</v>
      </c>
    </row>
    <row r="6" spans="1:4" ht="78.75" x14ac:dyDescent="0.25">
      <c r="A6" s="4">
        <v>3</v>
      </c>
      <c r="B6" s="3" t="s">
        <v>223</v>
      </c>
      <c r="C6" s="3" t="s">
        <v>223</v>
      </c>
      <c r="D6" s="3" t="s">
        <v>223</v>
      </c>
    </row>
    <row r="7" spans="1:4" ht="78.75" x14ac:dyDescent="0.25">
      <c r="A7" s="4">
        <v>4</v>
      </c>
      <c r="B7" s="3" t="s">
        <v>223</v>
      </c>
      <c r="C7" s="3" t="s">
        <v>223</v>
      </c>
      <c r="D7" s="3" t="s">
        <v>223</v>
      </c>
    </row>
    <row r="8" spans="1:4" ht="78.75" x14ac:dyDescent="0.25">
      <c r="A8" s="4">
        <v>5</v>
      </c>
      <c r="B8" s="3" t="s">
        <v>223</v>
      </c>
      <c r="C8" s="3" t="s">
        <v>223</v>
      </c>
      <c r="D8" s="3" t="s">
        <v>223</v>
      </c>
    </row>
    <row r="9" spans="1:4" ht="78.75" x14ac:dyDescent="0.25">
      <c r="A9" s="4">
        <v>6</v>
      </c>
      <c r="B9" s="3" t="s">
        <v>223</v>
      </c>
      <c r="C9" s="3" t="s">
        <v>223</v>
      </c>
      <c r="D9" s="3" t="s">
        <v>223</v>
      </c>
    </row>
    <row r="10" spans="1:4" ht="78.75" x14ac:dyDescent="0.25">
      <c r="A10" s="4">
        <v>7</v>
      </c>
      <c r="B10" s="3" t="s">
        <v>223</v>
      </c>
      <c r="C10" s="3" t="s">
        <v>223</v>
      </c>
      <c r="D10" s="3" t="s">
        <v>223</v>
      </c>
    </row>
    <row r="11" spans="1:4" ht="78.75" x14ac:dyDescent="0.25">
      <c r="A11" s="4">
        <v>8</v>
      </c>
      <c r="B11" s="3" t="s">
        <v>223</v>
      </c>
      <c r="C11" s="3" t="s">
        <v>223</v>
      </c>
      <c r="D11" s="3" t="s">
        <v>223</v>
      </c>
    </row>
    <row r="12" spans="1:4" ht="94.5" x14ac:dyDescent="0.25">
      <c r="A12" s="4">
        <v>9</v>
      </c>
      <c r="B12" s="3" t="s">
        <v>223</v>
      </c>
      <c r="C12" s="3" t="s">
        <v>223</v>
      </c>
      <c r="D12" s="3" t="s">
        <v>223</v>
      </c>
    </row>
    <row r="13" spans="1:4" ht="94.5" x14ac:dyDescent="0.25">
      <c r="A13" s="4">
        <v>10</v>
      </c>
      <c r="B13" s="3" t="s">
        <v>223</v>
      </c>
      <c r="C13" s="3" t="s">
        <v>223</v>
      </c>
      <c r="D13" s="3" t="s">
        <v>223</v>
      </c>
    </row>
    <row r="14" spans="1:4" ht="94.5" x14ac:dyDescent="0.25">
      <c r="A14" s="4">
        <v>11</v>
      </c>
      <c r="B14" s="3" t="s">
        <v>223</v>
      </c>
      <c r="C14" s="3" t="s">
        <v>223</v>
      </c>
      <c r="D14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2024-04-16T18:39:47Z</dcterms:created>
  <dcterms:modified xsi:type="dcterms:W3CDTF">2024-07-16T16:32:25Z</dcterms:modified>
</cp:coreProperties>
</file>