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460746" r:id="rId8" sheetId="6"/>
    <sheet name="Tabla_460747" r:id="rId9" sheetId="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</workbook>
</file>

<file path=xl/sharedStrings.xml><?xml version="1.0" encoding="utf-8"?>
<sst xmlns="http://schemas.openxmlformats.org/spreadsheetml/2006/main" count="2756" uniqueCount="759">
  <si>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</si>
  <si>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</si>
  <si>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</si>
  <si>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</si>
  <si>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</si>
  <si>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</si>
  <si>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</si>
  <si>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</si>
  <si>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</si>
  <si>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</si>
  <si>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</si>
  <si>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</si>
  <si>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</si>
  <si>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</si>
  <si>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</si>
  <si>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</si>
  <si>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</si>
  <si>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</si>
  <si>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</si>
  <si>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</si>
  <si>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</si>
  <si>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</si>
  <si>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</si>
  <si>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</si>
  <si>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</si>
  <si>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</si>
  <si>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</si>
  <si>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</si>
  <si>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</si>
  <si>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</si>
  <si>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</si>
  <si>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</si>
  <si>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</si>
  <si>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</si>
  <si>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</si>
  <si>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</si>
  <si>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</si>
  <si>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</si>
  <si>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</si>
  <si>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</si>
  <si>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</si>
  <si>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</si>
  <si>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</si>
  <si>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</si>
  <si>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</si>
  <si>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</si>
  <si>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</si>
  <si>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</si>
  <si>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</si>
  <si>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</si>
  <si>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</si>
  <si>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</si>
  <si>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</si>
  <si>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</si>
  <si>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</si>
  <si>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</si>
  <si>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</si>
  <si>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</si>
  <si>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</si>
  <si>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</si>
  <si>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</si>
  <si>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</si>
  <si>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</si>
  <si>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</si>
  <si>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</si>
  <si>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</si>
  <si>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</si>
  <si>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</si>
  <si>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</si>
  <si>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</si>
  <si>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</si>
  <si>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</si>
  <si>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</si>
  <si>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</si>
  <si>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</si>
  <si>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</si>
  <si>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</si>
  <si>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</si>
  <si>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</si>
  <si>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</si>
  <si>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</si>
  <si>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</si>
  <si>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</si>
  <si>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</si>
  <si>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</si>
  <si>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</si>
  <si>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</si>
  <si>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</si>
  <si>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</si>
  <si>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95D644F01D3A53F3BA4281BDA37139B9</t>
  </si>
  <si>
    <t>2024</t>
  </si>
  <si>
    <t>01/07/2024</t>
  </si>
  <si>
    <t>30/09/2024</t>
  </si>
  <si>
    <t>Empleado [a]</t>
  </si>
  <si>
    <t>Base (Permanente)</t>
  </si>
  <si>
    <t>Auxiliar Administrativo</t>
  </si>
  <si>
    <t>Dirección de Cuenta Pública</t>
  </si>
  <si>
    <t>Jose Ivan</t>
  </si>
  <si>
    <t>Barrera</t>
  </si>
  <si>
    <t>Rojas</t>
  </si>
  <si>
    <t>Hombre</t>
  </si>
  <si>
    <t>Viáticos</t>
  </si>
  <si>
    <t>Comisión Oficial</t>
  </si>
  <si>
    <t>Nacional</t>
  </si>
  <si>
    <t>0</t>
  </si>
  <si>
    <t>México</t>
  </si>
  <si>
    <t>Guerrero</t>
  </si>
  <si>
    <t>Zihuatanejo de Azueta</t>
  </si>
  <si>
    <t>Chilpancingo de los Bravo</t>
  </si>
  <si>
    <t>Se describen en el informe de la comisión</t>
  </si>
  <si>
    <t>12/06/2024</t>
  </si>
  <si>
    <t>13/06/2024</t>
  </si>
  <si>
    <t>20777814</t>
  </si>
  <si>
    <t>1754.44</t>
  </si>
  <si>
    <t>14/06/2024</t>
  </si>
  <si>
    <t>https://zihuatanejodeazueta.gob.mx/sites/default/files/2024-10/3%20-%203124177%20-%20INF.pdf</t>
  </si>
  <si>
    <t>https://zihuatanejodeazueta.gob.mx/sites/default/files/2019-04/Lineamientos%20Viaticos%20y%20representacion_0.pdf</t>
  </si>
  <si>
    <t>Tesorería Municipal</t>
  </si>
  <si>
    <t>25/10/2024</t>
  </si>
  <si>
    <t/>
  </si>
  <si>
    <t>E360249037B95F34CE585F4B263B52D0</t>
  </si>
  <si>
    <t>Confianza</t>
  </si>
  <si>
    <t>Residente de Obra</t>
  </si>
  <si>
    <t>Dirección de Seguridad Pública y Transito Municipal</t>
  </si>
  <si>
    <t>Luis Fernando</t>
  </si>
  <si>
    <t>Del Carmen</t>
  </si>
  <si>
    <t>Arcila</t>
  </si>
  <si>
    <t>Mujer</t>
  </si>
  <si>
    <t>04/07/2024</t>
  </si>
  <si>
    <t>05/07/2024</t>
  </si>
  <si>
    <t>20777837</t>
  </si>
  <si>
    <t>2461.65</t>
  </si>
  <si>
    <t>06/07/2024</t>
  </si>
  <si>
    <t>https://zihuatanejodeazueta.gob.mx/sites/default/files/2024-10/30%20-%203157683%20-%20INF.pdf</t>
  </si>
  <si>
    <t>3E121C0BF9085E4E28690B40DE8B0366</t>
  </si>
  <si>
    <t>Encargado</t>
  </si>
  <si>
    <t>Dirección del Desarrollo Integral de la Familia</t>
  </si>
  <si>
    <t>Blanca Estela</t>
  </si>
  <si>
    <t>Mondragon</t>
  </si>
  <si>
    <t>Maldonado</t>
  </si>
  <si>
    <t>12/07/2024</t>
  </si>
  <si>
    <t>20777838</t>
  </si>
  <si>
    <t>174.5</t>
  </si>
  <si>
    <t>12/08/2024</t>
  </si>
  <si>
    <t>https://zihuatanejodeazueta.gob.mx/sites/default/files/2024-10/31%20-%203157771%20-%20INF.pdf</t>
  </si>
  <si>
    <t>C657527F6B9830A6C074412EA1657586</t>
  </si>
  <si>
    <t>Base (Sindicalizado)</t>
  </si>
  <si>
    <t>Asesor</t>
  </si>
  <si>
    <t>Órgano de Control Interno Municipal</t>
  </si>
  <si>
    <t>Erika</t>
  </si>
  <si>
    <t>Vazquez</t>
  </si>
  <si>
    <t>Garcia</t>
  </si>
  <si>
    <t>20777839</t>
  </si>
  <si>
    <t>3004</t>
  </si>
  <si>
    <t>11/08/2024</t>
  </si>
  <si>
    <t>https://zihuatanejodeazueta.gob.mx/sites/default/files/2024-10/32%20-%203158075%20-%20INF.pdf</t>
  </si>
  <si>
    <t>8E7F354356E5AB28AAD9217E4569FAC5</t>
  </si>
  <si>
    <t>Administrador</t>
  </si>
  <si>
    <t>Eduardo</t>
  </si>
  <si>
    <t>Malpica</t>
  </si>
  <si>
    <t>Santamaria</t>
  </si>
  <si>
    <t>Ciudad de México</t>
  </si>
  <si>
    <t>20777815</t>
  </si>
  <si>
    <t>3794.28</t>
  </si>
  <si>
    <t>15/06/2024</t>
  </si>
  <si>
    <t>https://zihuatanejodeazueta.gob.mx/sites/default/files/2024-10/6%20-%203124862%20-%20INF.pdf</t>
  </si>
  <si>
    <t>5E42E778BC3A5B78A7255542E35EA4E5</t>
  </si>
  <si>
    <t>Chofer</t>
  </si>
  <si>
    <t>Oficialía Mayor</t>
  </si>
  <si>
    <t>Angel</t>
  </si>
  <si>
    <t>Luviano</t>
  </si>
  <si>
    <t>Celestino</t>
  </si>
  <si>
    <t>20777816</t>
  </si>
  <si>
    <t>585</t>
  </si>
  <si>
    <t>07/07/2024</t>
  </si>
  <si>
    <t>https://zihuatanejodeazueta.gob.mx/sites/default/files/2024-10/7%20-%203124866%20-%20INF.pdf</t>
  </si>
  <si>
    <t>527AA443521347EC773A5405EE9409FA</t>
  </si>
  <si>
    <t>Director</t>
  </si>
  <si>
    <t>Dirección de Salud Municipal</t>
  </si>
  <si>
    <t>Nieves Elizabeth</t>
  </si>
  <si>
    <t>Manzo</t>
  </si>
  <si>
    <t>Nava</t>
  </si>
  <si>
    <t>Atoyac de Álvarez</t>
  </si>
  <si>
    <t>20777817</t>
  </si>
  <si>
    <t>923.8</t>
  </si>
  <si>
    <t>02/07/2024</t>
  </si>
  <si>
    <t>https://zihuatanejodeazueta.gob.mx/sites/default/files/2024-10/8%20-%203124875%20-%20INF.pdf</t>
  </si>
  <si>
    <t>9AEB07E16E2437437686C44FAC8F5602</t>
  </si>
  <si>
    <t>Isaac Humberto</t>
  </si>
  <si>
    <t>Bello</t>
  </si>
  <si>
    <t>Salazar</t>
  </si>
  <si>
    <t>León</t>
  </si>
  <si>
    <t>Guanajuato</t>
  </si>
  <si>
    <t>21/07/2024</t>
  </si>
  <si>
    <t>27/07/2024</t>
  </si>
  <si>
    <t>20777827</t>
  </si>
  <si>
    <t>5379</t>
  </si>
  <si>
    <t>28/07/2024</t>
  </si>
  <si>
    <t>https://zihuatanejodeazueta.gob.mx/sites/default/files/2024-10/22%20-%203157137%20-%20INF.pdf</t>
  </si>
  <si>
    <t>10570CE7A30D4B648C8809CB116BC280</t>
  </si>
  <si>
    <t>Morelia</t>
  </si>
  <si>
    <t>Michoacán de Ocampo</t>
  </si>
  <si>
    <t>17/06/2024</t>
  </si>
  <si>
    <t>19/06/2024</t>
  </si>
  <si>
    <t>20777818</t>
  </si>
  <si>
    <t>4777.69</t>
  </si>
  <si>
    <t>20/06/2024</t>
  </si>
  <si>
    <t>https://zihuatanejodeazueta.gob.mx/sites/default/files/2024-10/9%20-%203124889%20-%20INF.pdf</t>
  </si>
  <si>
    <t>03E88E7520B4C9613C82B6642C852B31</t>
  </si>
  <si>
    <t>Acapulco de Juárez</t>
  </si>
  <si>
    <t>30/06/2024</t>
  </si>
  <si>
    <t>20777819</t>
  </si>
  <si>
    <t>348.3</t>
  </si>
  <si>
    <t>https://zihuatanejodeazueta.gob.mx/sites/default/files/2024-10/10%20-%203124892%20-%20INF.pdf</t>
  </si>
  <si>
    <t>910BF0EBE21B3785BB79F956EE194A16</t>
  </si>
  <si>
    <t>Sub-Director</t>
  </si>
  <si>
    <t>Fanny</t>
  </si>
  <si>
    <t>Bolanos</t>
  </si>
  <si>
    <t>Rebolledo</t>
  </si>
  <si>
    <t>20777820</t>
  </si>
  <si>
    <t>2507.65</t>
  </si>
  <si>
    <t>https://zihuatanejodeazueta.gob.mx/sites/default/files/2024-10/12%20-%203124940%20-%20INF.pdf</t>
  </si>
  <si>
    <t>C487E8734EE077FD3B671CA6F2A57BF1</t>
  </si>
  <si>
    <t>Celaya</t>
  </si>
  <si>
    <t>02/08/2024</t>
  </si>
  <si>
    <t>20777828</t>
  </si>
  <si>
    <t>3117.11</t>
  </si>
  <si>
    <t>03/08/2024</t>
  </si>
  <si>
    <t>https://zihuatanejodeazueta.gob.mx/sites/default/files/2024-10/23%20-%203157174%20-%20INF.pdf</t>
  </si>
  <si>
    <t>0BD8528927E504AFB8F92E405694ADA3</t>
  </si>
  <si>
    <t>Dirección de Turismo</t>
  </si>
  <si>
    <t>Jesus</t>
  </si>
  <si>
    <t>Gallegos</t>
  </si>
  <si>
    <t>Galvan</t>
  </si>
  <si>
    <t>15/07/2024</t>
  </si>
  <si>
    <t>22/07/2024</t>
  </si>
  <si>
    <t>20777829</t>
  </si>
  <si>
    <t>7741.98</t>
  </si>
  <si>
    <t>23/07/2024</t>
  </si>
  <si>
    <t>https://zihuatanejodeazueta.gob.mx/sites/default/files/2024-10/24%20-%203157269%20-%20INF.pdf</t>
  </si>
  <si>
    <t>481206F7C61350787199F54385B508F4</t>
  </si>
  <si>
    <t>Ciudad madero</t>
  </si>
  <si>
    <t>Tamaulipas</t>
  </si>
  <si>
    <t>03/07/2024</t>
  </si>
  <si>
    <t>20777830</t>
  </si>
  <si>
    <t>6490.78</t>
  </si>
  <si>
    <t>08/07/2024</t>
  </si>
  <si>
    <t>https://zihuatanejodeazueta.gob.mx/sites/default/files/2024-10/25%20-%203157333%20-%20INF.pdf</t>
  </si>
  <si>
    <t>FDCFFFCBA07122F7A5219BDE6E0DC3D7</t>
  </si>
  <si>
    <t>Anel</t>
  </si>
  <si>
    <t>Jaimes</t>
  </si>
  <si>
    <t>Mendoza</t>
  </si>
  <si>
    <t>21/06/2024</t>
  </si>
  <si>
    <t>20777813</t>
  </si>
  <si>
    <t>2552</t>
  </si>
  <si>
    <t>22/06/2024</t>
  </si>
  <si>
    <t>https://zihuatanejodeazueta.gob.mx/sites/default/files/2024-10/2%20-%203123879%20-%20INF.pdf</t>
  </si>
  <si>
    <t>F23867314FC8E49181BE8F21CC6B1D05</t>
  </si>
  <si>
    <t>Sindico Procurador Municipal</t>
  </si>
  <si>
    <t>Primera Sindicatura</t>
  </si>
  <si>
    <t>Maria Guadalupe</t>
  </si>
  <si>
    <t>David</t>
  </si>
  <si>
    <t>20777821</t>
  </si>
  <si>
    <t>2983.72</t>
  </si>
  <si>
    <t>https://zihuatanejodeazueta.gob.mx/sites/default/files/2024-10/13%20-%203124910%20-%20INF.pdf</t>
  </si>
  <si>
    <t>A74528535C56DD4B2169AB2D0E3C089B</t>
  </si>
  <si>
    <t>Auxiliar Operativo</t>
  </si>
  <si>
    <t>Leonel Juan</t>
  </si>
  <si>
    <t>Cisneros</t>
  </si>
  <si>
    <t>Terrazas</t>
  </si>
  <si>
    <t>10/07/2024</t>
  </si>
  <si>
    <t>20777822</t>
  </si>
  <si>
    <t>276.2</t>
  </si>
  <si>
    <t>11/07/2024</t>
  </si>
  <si>
    <t>https://zihuatanejodeazueta.gob.mx/sites/default/files/2024-10/14%20-%203128014%20-%20INF.pdf</t>
  </si>
  <si>
    <t>F5C13ADA3F57F2DD18E29F1C235F09EF</t>
  </si>
  <si>
    <t>Auxiliar de Mantenimiento</t>
  </si>
  <si>
    <t>Fidel</t>
  </si>
  <si>
    <t>De La Rosa</t>
  </si>
  <si>
    <t>17/07/2024</t>
  </si>
  <si>
    <t>20777823</t>
  </si>
  <si>
    <t>767.49</t>
  </si>
  <si>
    <t>18/07/2024</t>
  </si>
  <si>
    <t>https://zihuatanejodeazueta.gob.mx/sites/default/files/2024-10/15%20-%203143206%20-%20INF.pdf</t>
  </si>
  <si>
    <t>216C4342938A9908E575CEADB1DDD7F8</t>
  </si>
  <si>
    <t>Jefe de Departamento</t>
  </si>
  <si>
    <t>Marina</t>
  </si>
  <si>
    <t>Cruz</t>
  </si>
  <si>
    <t>09/07/2024</t>
  </si>
  <si>
    <t>20777831</t>
  </si>
  <si>
    <t>6910.01</t>
  </si>
  <si>
    <t>https://zihuatanejodeazueta.gob.mx/sites/default/files/2024-10/26%20-%203157553%20-%20INF.pdf</t>
  </si>
  <si>
    <t>10AA846C04CA063FA87BE49B78FA5974</t>
  </si>
  <si>
    <t>25/07/2024</t>
  </si>
  <si>
    <t>20777832</t>
  </si>
  <si>
    <t>1949.58</t>
  </si>
  <si>
    <t>https://zihuatanejodeazueta.gob.mx/sites/default/files/2024-10/27%20-%203157564%20-%20INF.pdf</t>
  </si>
  <si>
    <t>BFF7AABEA8DB27089891B74864D9E21F</t>
  </si>
  <si>
    <t>Unidad de Transparencia y Acceso a la Información</t>
  </si>
  <si>
    <t>Maria De La Luz</t>
  </si>
  <si>
    <t>Otero</t>
  </si>
  <si>
    <t>29/07/2024</t>
  </si>
  <si>
    <t>30/07/2024</t>
  </si>
  <si>
    <t>20777833</t>
  </si>
  <si>
    <t>5252.19</t>
  </si>
  <si>
    <t>31/07/2024</t>
  </si>
  <si>
    <t>https://zihuatanejodeazueta.gob.mx/sites/default/files/2024-10/28%20-%203157598%20-%20INF.pdf</t>
  </si>
  <si>
    <t>0DDF56E38CD6912DF686FBDB687C49DF</t>
  </si>
  <si>
    <t>Enlace</t>
  </si>
  <si>
    <t>Coordinación de Gabinete</t>
  </si>
  <si>
    <t>Hugo Enrique</t>
  </si>
  <si>
    <t>Salas</t>
  </si>
  <si>
    <t>Reyes</t>
  </si>
  <si>
    <t>08/08/2024</t>
  </si>
  <si>
    <t>20777840</t>
  </si>
  <si>
    <t>10316.52</t>
  </si>
  <si>
    <t>https://zihuatanejodeazueta.gob.mx/sites/default/files/2024-10/33%20-%203158084%20-%20INF.pdf</t>
  </si>
  <si>
    <t>52899289BD51B35CB1F5F87602257419</t>
  </si>
  <si>
    <t>Chihuahua</t>
  </si>
  <si>
    <t>07/08/2024</t>
  </si>
  <si>
    <t>10/08/2024</t>
  </si>
  <si>
    <t>20777841</t>
  </si>
  <si>
    <t>8247.6</t>
  </si>
  <si>
    <t>26/08/2024</t>
  </si>
  <si>
    <t>https://zihuatanejodeazueta.gob.mx/sites/default/files/2024-10/34%20-%203158137%20-%20INF.pdf</t>
  </si>
  <si>
    <t>54A0C48B1F17DFA9EC5F9C2348A3CFB3</t>
  </si>
  <si>
    <t>Salvador Escalante</t>
  </si>
  <si>
    <t>09/08/2024</t>
  </si>
  <si>
    <t>20777842</t>
  </si>
  <si>
    <t>2139</t>
  </si>
  <si>
    <t>https://zihuatanejodeazueta.gob.mx/sites/default/files/2024-10/35%20-%203158253%20-%20INF.pdf</t>
  </si>
  <si>
    <t>FF42C31322D1356C4BCD09D868FD6AE5</t>
  </si>
  <si>
    <t>Lázaro Cárdenas</t>
  </si>
  <si>
    <t>20777824</t>
  </si>
  <si>
    <t>798</t>
  </si>
  <si>
    <t>https://zihuatanejodeazueta.gob.mx/sites/default/files/2024-10/16%20-%203147245%20-%20INF.pdf</t>
  </si>
  <si>
    <t>785936BE6902ED97CDD5D85D455528C6</t>
  </si>
  <si>
    <t>Dirección de Desarrollo Económico y Fomento al Empleo</t>
  </si>
  <si>
    <t>Evelin</t>
  </si>
  <si>
    <t>Valdovinos</t>
  </si>
  <si>
    <t>Leyva</t>
  </si>
  <si>
    <t>20777825</t>
  </si>
  <si>
    <t>867</t>
  </si>
  <si>
    <t>19/07/2024</t>
  </si>
  <si>
    <t>https://zihuatanejodeazueta.gob.mx/sites/default/files/2024-10/17%20-%203143208%20-%20INF.pdf</t>
  </si>
  <si>
    <t>C3BA63DA3143D0FBD1A1417F5AF0EBC6</t>
  </si>
  <si>
    <t>20777826</t>
  </si>
  <si>
    <t>330</t>
  </si>
  <si>
    <t>16/07/2024</t>
  </si>
  <si>
    <t>https://zihuatanejodeazueta.gob.mx/sites/default/files/2024-10/18%20-%203148807%20-%20INF.pdf</t>
  </si>
  <si>
    <t>DCA3758B9AAF227CB7586ECC77940097</t>
  </si>
  <si>
    <t>Coyuca de Benítez</t>
  </si>
  <si>
    <t>23/08/2024</t>
  </si>
  <si>
    <t>25/08/2024</t>
  </si>
  <si>
    <t>20777843</t>
  </si>
  <si>
    <t>4506.51</t>
  </si>
  <si>
    <t>https://zihuatanejodeazueta.gob.mx/sites/default/files/2024-10/36%20-%203158398%20-%20INF.pdf</t>
  </si>
  <si>
    <t>5B10AB4EE37BE26A87E97C3F18A7082A</t>
  </si>
  <si>
    <t>20777844</t>
  </si>
  <si>
    <t>4506.52</t>
  </si>
  <si>
    <t>https://zihuatanejodeazueta.gob.mx/sites/default/files/2024-10/37%20-%203158423%20-%20INF.pdf</t>
  </si>
  <si>
    <t>A623219D323C5F861478A7DDE2746C56</t>
  </si>
  <si>
    <t>Jefe de Área</t>
  </si>
  <si>
    <t>Instituto Municipal de la Mujer</t>
  </si>
  <si>
    <t>Olga Cecilia</t>
  </si>
  <si>
    <t>Armenta</t>
  </si>
  <si>
    <t>Montes</t>
  </si>
  <si>
    <t>22/08/2024</t>
  </si>
  <si>
    <t>20777845</t>
  </si>
  <si>
    <t>1199</t>
  </si>
  <si>
    <t>https://zihuatanejodeazueta.gob.mx/sites/default/files/2024-10/38%20-%203158467%20-%20INF.pdf</t>
  </si>
  <si>
    <t>06600B0EB26D46E8DA447AE389311438</t>
  </si>
  <si>
    <t>09/09/2024</t>
  </si>
  <si>
    <t>20777865</t>
  </si>
  <si>
    <t>696</t>
  </si>
  <si>
    <t>https://zihuatanejodeazueta.gob.mx/sites/default/files/2024-10/62%20-%203164840%20-%20INF.pdf</t>
  </si>
  <si>
    <t>569D8A18B62E80E2FF0E10B710E7E84B</t>
  </si>
  <si>
    <t>Técpan de Galeana</t>
  </si>
  <si>
    <t>06/09/2024</t>
  </si>
  <si>
    <t>08/09/2024</t>
  </si>
  <si>
    <t>20777866</t>
  </si>
  <si>
    <t>2301.94</t>
  </si>
  <si>
    <t>10/09/2024</t>
  </si>
  <si>
    <t>https://zihuatanejodeazueta.gob.mx/sites/default/files/2024-10/63%20-%203164845%20-%20INF.pdf</t>
  </si>
  <si>
    <t>1F896B7A2061B71430666B18E8DAA948</t>
  </si>
  <si>
    <t>Inspector</t>
  </si>
  <si>
    <t>Dirección de Protección Civil y Bomberos</t>
  </si>
  <si>
    <t>Gabriel Maximiliano</t>
  </si>
  <si>
    <t>Cervantes</t>
  </si>
  <si>
    <t>Alvarez</t>
  </si>
  <si>
    <t>Tijuana</t>
  </si>
  <si>
    <t>Baja California</t>
  </si>
  <si>
    <t>13/09/2024</t>
  </si>
  <si>
    <t>20777867</t>
  </si>
  <si>
    <t>34617.34</t>
  </si>
  <si>
    <t>https://zihuatanejodeazueta.gob.mx/sites/default/files/2024-10/64%20-%203164906%20-%20INF.pdf</t>
  </si>
  <si>
    <t>B41881C156372ACE5BDD646E9823724D</t>
  </si>
  <si>
    <t>14/07/2024</t>
  </si>
  <si>
    <t>20777834</t>
  </si>
  <si>
    <t>6000.9</t>
  </si>
  <si>
    <t>https://zihuatanejodeazueta.gob.mx/sites/default/files/2024-10/11%20-%203124905%20-%20INF.pdf</t>
  </si>
  <si>
    <t>B77F8DE15FF790897F000EFFEF94DD00</t>
  </si>
  <si>
    <t>20777835</t>
  </si>
  <si>
    <t>9139.45</t>
  </si>
  <si>
    <t>https://zihuatanejodeazueta.gob.mx/sites/default/files/2024-10/19%20-%203148812%20-%20INF.pdf</t>
  </si>
  <si>
    <t>8DE6216EB23A5770C353206522ECF4CD</t>
  </si>
  <si>
    <t>Apoyo General</t>
  </si>
  <si>
    <t>Fabiola</t>
  </si>
  <si>
    <t>Rodriguez</t>
  </si>
  <si>
    <t>Iguala de la Independencia</t>
  </si>
  <si>
    <t>20777836</t>
  </si>
  <si>
    <t>411.5</t>
  </si>
  <si>
    <t>13/07/2024</t>
  </si>
  <si>
    <t>https://zihuatanejodeazueta.gob.mx/sites/default/files/2024-10/29%20-%203157655%20-%20INF.pdf</t>
  </si>
  <si>
    <t>C5501F63936DDB5DBDCFD43CDBE5E3CA</t>
  </si>
  <si>
    <t>20777846</t>
  </si>
  <si>
    <t>800.01</t>
  </si>
  <si>
    <t>https://zihuatanejodeazueta.gob.mx/sites/default/files/2024-10/39%20-%203158552%20-%20INF.pdf</t>
  </si>
  <si>
    <t>D3AF49C7E5E24910D92EDC825C3AB094</t>
  </si>
  <si>
    <t>Presidencia Municipal</t>
  </si>
  <si>
    <t>17/09/2024</t>
  </si>
  <si>
    <t>20777847</t>
  </si>
  <si>
    <t>https://zihuatanejodeazueta.gob.mx/sites/default/files/2024-10/40%20-%203170644%20-%20INF.pdf</t>
  </si>
  <si>
    <t>A0A328D60BD0D00F2DCE77B19E9D4845</t>
  </si>
  <si>
    <t>15/08/2024</t>
  </si>
  <si>
    <t>20777848</t>
  </si>
  <si>
    <t>3388.65</t>
  </si>
  <si>
    <t>16/08/2024</t>
  </si>
  <si>
    <t>https://zihuatanejodeazueta.gob.mx/sites/default/files/2024-10/43%20-%203159490%20-%20INF.pdf</t>
  </si>
  <si>
    <t>4F59214AE4BD9AFA01CFE578329D9B40</t>
  </si>
  <si>
    <t>Policía Primero</t>
  </si>
  <si>
    <t>Guadalupe Paloma</t>
  </si>
  <si>
    <t>Martinez</t>
  </si>
  <si>
    <t>Ortiz</t>
  </si>
  <si>
    <t>20/09/2024</t>
  </si>
  <si>
    <t>20777868</t>
  </si>
  <si>
    <t>840.5</t>
  </si>
  <si>
    <t>14/09/2024</t>
  </si>
  <si>
    <t>https://zihuatanejodeazueta.gob.mx/sites/default/files/2024-10/65%20-%203164908%20-%20INF.pdf</t>
  </si>
  <si>
    <t>EDA3F095A51696EB28B85211810213EB</t>
  </si>
  <si>
    <t>20777869</t>
  </si>
  <si>
    <t>1281</t>
  </si>
  <si>
    <t>21/09/2024</t>
  </si>
  <si>
    <t>https://zihuatanejodeazueta.gob.mx/sites/default/files/2024-10/67%20-%203170578%20-%20INF.pdf</t>
  </si>
  <si>
    <t>0402865DDD47B79713B098690143A59B</t>
  </si>
  <si>
    <t>Veracruz</t>
  </si>
  <si>
    <t>Veracruz de Ignacio de la Llave</t>
  </si>
  <si>
    <t>20777870</t>
  </si>
  <si>
    <t>47450.01</t>
  </si>
  <si>
    <t>https://zihuatanejodeazueta.gob.mx/sites/default/files/2024-10/60%20-%203164825%20-%20INF.pdf</t>
  </si>
  <si>
    <t>691092BF455747777188A4C8907FB76F</t>
  </si>
  <si>
    <t>Dirección de Desarrollo Urbano</t>
  </si>
  <si>
    <t>Yunuel German</t>
  </si>
  <si>
    <t>Uraga</t>
  </si>
  <si>
    <t>Narvaez</t>
  </si>
  <si>
    <t>28/05/2024</t>
  </si>
  <si>
    <t>25/05/2024</t>
  </si>
  <si>
    <t>20777849</t>
  </si>
  <si>
    <t>640</t>
  </si>
  <si>
    <t>26/05/2024</t>
  </si>
  <si>
    <t>https://zihuatanejodeazueta.gob.mx/sites/default/files/2024-10/44%20-%203159715%20-%20INF.pdf</t>
  </si>
  <si>
    <t>477F43B439A2187050F45B61A9EA457B</t>
  </si>
  <si>
    <t>Policia Preventivo</t>
  </si>
  <si>
    <t>Ma Olivia</t>
  </si>
  <si>
    <t>Bermudez</t>
  </si>
  <si>
    <t>28/08/2024</t>
  </si>
  <si>
    <t>29/08/2024</t>
  </si>
  <si>
    <t>20777850</t>
  </si>
  <si>
    <t>1811.26</t>
  </si>
  <si>
    <t>30/08/2024</t>
  </si>
  <si>
    <t>https://zihuatanejodeazueta.gob.mx/sites/default/files/2024-10/45%20-%203159847%20-%20INF.pdf</t>
  </si>
  <si>
    <t>2EE71BAC31087530CADAF9D5CED12D70</t>
  </si>
  <si>
    <t>20777851</t>
  </si>
  <si>
    <t>701.8</t>
  </si>
  <si>
    <t>https://zihuatanejodeazueta.gob.mx/sites/default/files/2024-10/46%20-%203159849%20-%20INF.pdf</t>
  </si>
  <si>
    <t>2F81A4C9D35297E650F242AD405F4ADD</t>
  </si>
  <si>
    <t>21/08/2024</t>
  </si>
  <si>
    <t>20777852</t>
  </si>
  <si>
    <t>1393.77</t>
  </si>
  <si>
    <t>https://zihuatanejodeazueta.gob.mx/sites/default/files/2024-10/47%20-%203159853%20-%20INF.pdf</t>
  </si>
  <si>
    <t>5CCF93A2CA8C04EA77862BC1A52CCB37</t>
  </si>
  <si>
    <t>27/08/2024</t>
  </si>
  <si>
    <t>20777853</t>
  </si>
  <si>
    <t>2171.2</t>
  </si>
  <si>
    <t>https://zihuatanejodeazueta.gob.mx/sites/default/files/2024-10/48%20-%203159857%20-%20INF.pdf</t>
  </si>
  <si>
    <t>FAA188AAFC23DC9A67E6ECA6EAAAFD13</t>
  </si>
  <si>
    <t>Instancia Técnica de Evaluación al Desempeño</t>
  </si>
  <si>
    <t>Jesus Jonathan</t>
  </si>
  <si>
    <t>Ayuso</t>
  </si>
  <si>
    <t>Salinas</t>
  </si>
  <si>
    <t>31/08/2024</t>
  </si>
  <si>
    <t>20777854</t>
  </si>
  <si>
    <t>2886.16</t>
  </si>
  <si>
    <t>01/09/2024</t>
  </si>
  <si>
    <t>https://zihuatanejodeazueta.gob.mx/sites/default/files/2024-10/49%20-%203159861%20-%20INF.pdf</t>
  </si>
  <si>
    <t>5D08F002BA3E8DD15FF22F8B4EE65DDA</t>
  </si>
  <si>
    <t>20777855</t>
  </si>
  <si>
    <t>580</t>
  </si>
  <si>
    <t>https://zihuatanejodeazueta.gob.mx/sites/default/files/2024-10/50%20-%203159877%20-%20INF.pdf</t>
  </si>
  <si>
    <t>7613A906DB997A279A90BC74745632FA</t>
  </si>
  <si>
    <t>Dirección de Planeación</t>
  </si>
  <si>
    <t>Christopher</t>
  </si>
  <si>
    <t>Torres</t>
  </si>
  <si>
    <t>Rios</t>
  </si>
  <si>
    <t>01/08/2024</t>
  </si>
  <si>
    <t>20777856</t>
  </si>
  <si>
    <t>3256.51</t>
  </si>
  <si>
    <t>https://zihuatanejodeazueta.gob.mx/sites/default/files/2024-10/51%20-%203159890%20-%20INF.pdf</t>
  </si>
  <si>
    <t>C1128F6695A13363F567E6A8FDB3F12F</t>
  </si>
  <si>
    <t>Direccion de Catastro</t>
  </si>
  <si>
    <t>Eric Bautista</t>
  </si>
  <si>
    <t>Mora</t>
  </si>
  <si>
    <t>Orozco</t>
  </si>
  <si>
    <t>14/08/2024</t>
  </si>
  <si>
    <t>20777857</t>
  </si>
  <si>
    <t>12723.05</t>
  </si>
  <si>
    <t>https://zihuatanejodeazueta.gob.mx/sites/default/files/2024-10/52%20-%203159891%20-%20INF.pdf</t>
  </si>
  <si>
    <t>1BC1ED2F770FFF30455447B30C9D0DBB</t>
  </si>
  <si>
    <t>20/08/2024</t>
  </si>
  <si>
    <t>20777858</t>
  </si>
  <si>
    <t>2802.99</t>
  </si>
  <si>
    <t>24/08/2024</t>
  </si>
  <si>
    <t>https://zihuatanejodeazueta.gob.mx/sites/default/files/2024-10/53%20-%203159889%20-%20INF.pdf</t>
  </si>
  <si>
    <t>A0A867E7EC50665730C1AE428C4457D7</t>
  </si>
  <si>
    <t>Isaac</t>
  </si>
  <si>
    <t>Ramirez</t>
  </si>
  <si>
    <t>Gonzalez</t>
  </si>
  <si>
    <t>20777859</t>
  </si>
  <si>
    <t>637</t>
  </si>
  <si>
    <t>https://zihuatanejodeazueta.gob.mx/sites/default/files/2024-10/54%20-%203164001%20-%20INF.pdf</t>
  </si>
  <si>
    <t>560B1022F4B092643E7776A8D04C4865</t>
  </si>
  <si>
    <t>Andres</t>
  </si>
  <si>
    <t>Santos</t>
  </si>
  <si>
    <t>Medel</t>
  </si>
  <si>
    <t>20777860</t>
  </si>
  <si>
    <t>410</t>
  </si>
  <si>
    <t>17/08/2024</t>
  </si>
  <si>
    <t>https://zihuatanejodeazueta.gob.mx/sites/default/files/2024-10/55%20-%203164007%20-%20INF.pdf</t>
  </si>
  <si>
    <t>DE29BDF0DEB7AF2BB4B457A916C16E21</t>
  </si>
  <si>
    <t>19/08/2024</t>
  </si>
  <si>
    <t>20777861</t>
  </si>
  <si>
    <t>2638.54</t>
  </si>
  <si>
    <t>https://zihuatanejodeazueta.gob.mx/sites/default/files/2024-10/56%20-%203164024%20-%20INF.pdf</t>
  </si>
  <si>
    <t>E01A480CF5E5C421F4E7328C6E470353</t>
  </si>
  <si>
    <t>Maribel</t>
  </si>
  <si>
    <t>Landeros</t>
  </si>
  <si>
    <t>Resendiz</t>
  </si>
  <si>
    <t>20777862</t>
  </si>
  <si>
    <t>2215</t>
  </si>
  <si>
    <t>https://zihuatanejodeazueta.gob.mx/sites/default/files/2024-10/58%20-%203164438%20-%20INF.pdf</t>
  </si>
  <si>
    <t>DB7E1368D6599C000669049B573BA192</t>
  </si>
  <si>
    <t>Asistente</t>
  </si>
  <si>
    <t>Yenny</t>
  </si>
  <si>
    <t>Perez</t>
  </si>
  <si>
    <t>Barajas</t>
  </si>
  <si>
    <t>20777863</t>
  </si>
  <si>
    <t>1280.01</t>
  </si>
  <si>
    <t>https://zihuatanejodeazueta.gob.mx/sites/default/files/2024-10/59%20-%203164437%20-%20INF.pdf</t>
  </si>
  <si>
    <t>57CE0C3F557254CE7122B5AE88291D86</t>
  </si>
  <si>
    <t>20777864</t>
  </si>
  <si>
    <t>3869.63</t>
  </si>
  <si>
    <t>https://zihuatanejodeazueta.gob.mx/sites/default/files/2024-10/61%20-%203164834%20-%20INF.pdf</t>
  </si>
  <si>
    <t>Funcionario [a]</t>
  </si>
  <si>
    <t>Servidor(a) público(a)</t>
  </si>
  <si>
    <t>Servidor[a] público[a] eventual</t>
  </si>
  <si>
    <t>Integrante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</si>
  <si>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</si>
  <si>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</si>
  <si>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</si>
  <si>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</si>
  <si>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</si>
  <si>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</si>
  <si>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Representación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</si>
  <si>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</si>
  <si>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</si>
  <si>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</si>
  <si>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</si>
  <si>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</si>
  <si>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</si>
  <si>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</si>
  <si>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</si>
  <si>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C3F8C409D68C89B142B83266F7104961</t>
  </si>
  <si>
    <t>3.7.5.</t>
  </si>
  <si>
    <t>Viáticos en el País</t>
  </si>
  <si>
    <t>54F172709FC4FBC0F2A74BC674DAE467</t>
  </si>
  <si>
    <t>1CF720A49A8F41C830A859CC05DACF68</t>
  </si>
  <si>
    <t>F39506D5BADF91E2830CA8403A5A705C</t>
  </si>
  <si>
    <t>6896B671C54EB992765A9EF0A4F52E76</t>
  </si>
  <si>
    <t>05710BB024932459F36605C8EE2AC2BA</t>
  </si>
  <si>
    <t>D01D6AFC7AFC7B2055C0626E62BD7087</t>
  </si>
  <si>
    <t>5D837F45454E00799B930BC646AF73CE</t>
  </si>
  <si>
    <t>3AA4478DFF800E29C9EDCF6EE491C6EB</t>
  </si>
  <si>
    <t>9261C48200D3D4B8F558EB02AD43BF06</t>
  </si>
  <si>
    <t>AEC0ED83DCE1746FA7342DE8BC233A4F</t>
  </si>
  <si>
    <t>4FA73DEB8AC2AC6466D2FE761E1D8797</t>
  </si>
  <si>
    <t>BBFEE50D842FDAD84F755AAC4DC2F19A</t>
  </si>
  <si>
    <t>5416A7BEAAD36093404D878FEA56F4F7</t>
  </si>
  <si>
    <t>8B4DF2363A821696A0DC34C115D520D1</t>
  </si>
  <si>
    <t>C14922F70D3C9A861019D4C616CC4097</t>
  </si>
  <si>
    <t>3AA7C70F62ACA54F7CA432598B0463D8</t>
  </si>
  <si>
    <t>59047DB5CFCBBDBD98CF51A85C11AF43</t>
  </si>
  <si>
    <t>205BCCA23297377973AFDCF71634040E</t>
  </si>
  <si>
    <t>AD7D9C7D6BE58F6C408398ECE141B5C3</t>
  </si>
  <si>
    <t>F6E5F315D99023BED470E500B0C84D10</t>
  </si>
  <si>
    <t>1ABF459B25062D893EFB3263688ED562</t>
  </si>
  <si>
    <t>56108CB57D1749AB06BCFE83044D1844</t>
  </si>
  <si>
    <t>EAB1462777C7A5156897CC47BE5817E0</t>
  </si>
  <si>
    <t>238531BD1904AC205C5D02C94D0F6B88</t>
  </si>
  <si>
    <t>C948A211C959850F3756234151CCEFCC</t>
  </si>
  <si>
    <t>E37BF9118E1E3B1134FC653A6E837343</t>
  </si>
  <si>
    <t>8A45516D34BA9B91A7204F665A585EB4</t>
  </si>
  <si>
    <t>B75770CA228032337F037D7435F8727C</t>
  </si>
  <si>
    <t>BFC9943789C4F40F26FCF5893F0E0C60</t>
  </si>
  <si>
    <t>1E0220540994C0FBE0D9913403AA717F</t>
  </si>
  <si>
    <t>62822A8F6174530F43D9224266200123</t>
  </si>
  <si>
    <t>17D5F79D12040954E575AEEAA8FA287D</t>
  </si>
  <si>
    <t>22F8E95251D5AFADB4995AB869E3C278</t>
  </si>
  <si>
    <t>AC91CD230D03C3A0C1C8E78DAE14A5A8</t>
  </si>
  <si>
    <t>278F68A1F0EE26AA766275835E436E46</t>
  </si>
  <si>
    <t>08AA07195715B5C6397F65C0F2DC2196</t>
  </si>
  <si>
    <t>C383958500C374032972E6731D7F3D31</t>
  </si>
  <si>
    <t>55627EE1A4B323FCE533CBF430C2BFFE</t>
  </si>
  <si>
    <t>60B269DEF00E81B584CD05CDB73A345D</t>
  </si>
  <si>
    <t>98F1D1A5CE490DFF2B674902C2A8EFED</t>
  </si>
  <si>
    <t>6C5833F1968644E019860CC760604365</t>
  </si>
  <si>
    <t>B428C709B5D87B6533581128F961F014</t>
  </si>
  <si>
    <t>0FC7DE96D1B31F83C93CE4A444318551</t>
  </si>
  <si>
    <t>F01E3F00CB65843653E6C852E975E5DC</t>
  </si>
  <si>
    <t>E98BBE20F02E8D7096E63427983EE8BC</t>
  </si>
  <si>
    <t>1A95AE07286725A1E5605A18B4CD0E59</t>
  </si>
  <si>
    <t>30C0D19DB53AB0240EAEB55706D081E2</t>
  </si>
  <si>
    <t>14C49487075151F1B63C11E23B8362D9</t>
  </si>
  <si>
    <t>D6B367F2A9181A56B25A2FE392B54874</t>
  </si>
  <si>
    <t>A5FED7B41F972B0484EDF477E396ECFF</t>
  </si>
  <si>
    <t>5D587196FD91BCAE63F8284568B324CF</t>
  </si>
  <si>
    <t>68919500D0E60FF4A0728C85621E3A93</t>
  </si>
  <si>
    <t>2E01E69B11A20EEFA40F2CE87C653E47</t>
  </si>
  <si>
    <t>12797FC271F69EA9D554F9B2C7A3365A</t>
  </si>
  <si>
    <t>1B12049117F14943459198E524EBD312</t>
  </si>
  <si>
    <t>458E798C4431A7C8F80162FCDFDA2015</t>
  </si>
  <si>
    <t>C33770CB8EA84141707D59D583792053</t>
  </si>
  <si>
    <t>59632</t>
  </si>
  <si>
    <t>Hipervínculo a las facturas o comprobantes</t>
  </si>
  <si>
    <t>9F04F5DF46E2AD55B4C00608E1B189BF</t>
  </si>
  <si>
    <t>https://zihuatanejodeazueta.gob.mx/sites/default/files/2024-10/3%20-%203124177%20-%20FACT.pdf</t>
  </si>
  <si>
    <t>501DB89711B12D598A5395BDC3B724B4</t>
  </si>
  <si>
    <t>https://zihuatanejodeazueta.gob.mx/sites/default/files/2024-10/30%20-%203157683%20-%20FACT.pdf</t>
  </si>
  <si>
    <t>F7DBA534DA88BABCAF690C1490FB9F74</t>
  </si>
  <si>
    <t>https://zihuatanejodeazueta.gob.mx/sites/default/files/2024-10/31%20-%203157771%20-%20FACT.pdf</t>
  </si>
  <si>
    <t>D959F3C9559882FA7C757D84DCE9D5AB</t>
  </si>
  <si>
    <t>https://zihuatanejodeazueta.gob.mx/sites/default/files/2024-10/32%20-%203158075%20-%20FACT.pdf</t>
  </si>
  <si>
    <t>AF355C99C6329C7DDA9658343FB70C79</t>
  </si>
  <si>
    <t>https://zihuatanejodeazueta.gob.mx/sites/default/files/2024-10/6%20-%203124862%20-%20FACT.pdf</t>
  </si>
  <si>
    <t>6C245E52BF344A20E041A8E1845CE5CA</t>
  </si>
  <si>
    <t>https://zihuatanejodeazueta.gob.mx/sites/default/files/2024-10/7%20-%203124866%20-%20FACT.pdf</t>
  </si>
  <si>
    <t>BB68F5DD97386D8A49268358C57F2AC3</t>
  </si>
  <si>
    <t>https://zihuatanejodeazueta.gob.mx/sites/default/files/2024-10/8%20-%203124875%20-%20FACT.pdf</t>
  </si>
  <si>
    <t>C6DCF276A3CA840DDDE800878C10421D</t>
  </si>
  <si>
    <t>https://zihuatanejodeazueta.gob.mx/sites/default/files/2024-10/22%20-%203157137%20-%20FACT.pdf</t>
  </si>
  <si>
    <t>C83046AFCFD7C4D5B1998A071F04EAD3</t>
  </si>
  <si>
    <t>https://zihuatanejodeazueta.gob.mx/sites/default/files/2024-10/9%20-%203124889%20-%20FACT.pdf</t>
  </si>
  <si>
    <t>9136C272426EA8D79806141FF7E4CB2F</t>
  </si>
  <si>
    <t>https://zihuatanejodeazueta.gob.mx/sites/default/files/2024-10/10%20-%203124892%20-%20FACT.pdf</t>
  </si>
  <si>
    <t>567FB1D82C9C921362824E3EDB0E35EB</t>
  </si>
  <si>
    <t>https://zihuatanejodeazueta.gob.mx/sites/default/files/2024-10/12%20-%203124940%20-%20FACT.pdf</t>
  </si>
  <si>
    <t>05B6DE90292B1ED7F47691A40542F7F6</t>
  </si>
  <si>
    <t>https://zihuatanejodeazueta.gob.mx/sites/default/files/2024-10/23%20-%203157174%20-%20FACT.pdf</t>
  </si>
  <si>
    <t>F78247676F6728F5A9447FD0AD1E478E</t>
  </si>
  <si>
    <t>https://zihuatanejodeazueta.gob.mx/sites/default/files/2024-10/24%20-%203157269%20-%20FACT.pdf</t>
  </si>
  <si>
    <t>50421C0D50597AA9DC4DB0CD19F387A7</t>
  </si>
  <si>
    <t>https://zihuatanejodeazueta.gob.mx/sites/default/files/2024-10/25%20-%203157333%20-%20FACT.pdf</t>
  </si>
  <si>
    <t>895B7CE5E49C78B27F77BF880817DE6E</t>
  </si>
  <si>
    <t>https://zihuatanejodeazueta.gob.mx/sites/default/files/2024-10/2%20-%203123879%20-%20FACT.pdf</t>
  </si>
  <si>
    <t>184D8483F9EFBFE19DB3514810F4C843</t>
  </si>
  <si>
    <t>https://zihuatanejodeazueta.gob.mx/sites/default/files/2024-10/13%20-%203124910%20-%20FACT.pdf</t>
  </si>
  <si>
    <t>78180CD4F06C3A9668D2129292006DAB</t>
  </si>
  <si>
    <t>https://zihuatanejodeazueta.gob.mx/sites/default/files/2024-10/14%20-%203128014%20-%20FACT.pdf</t>
  </si>
  <si>
    <t>BD11FD78287F38BC40C8A07E39DD9FF4</t>
  </si>
  <si>
    <t>https://zihuatanejodeazueta.gob.mx/sites/default/files/2024-10/15%20-%203143206%20-%20FACT.pdf</t>
  </si>
  <si>
    <t>833046824B63DA3DA24859223FC48C3B</t>
  </si>
  <si>
    <t>https://zihuatanejodeazueta.gob.mx/sites/default/files/2024-10/26%20-%203157553%20-%20FACT.pdf</t>
  </si>
  <si>
    <t>49D123B5D29FE3CB2C373AD45084ED78</t>
  </si>
  <si>
    <t>https://zihuatanejodeazueta.gob.mx/sites/default/files/2024-10/27%20-%203157564%20-%20FACT.pdf</t>
  </si>
  <si>
    <t>4A87EE25C43FE868549CF01A23F39CDE</t>
  </si>
  <si>
    <t>https://zihuatanejodeazueta.gob.mx/sites/default/files/2024-10/28%20-%203157598%20-%20FACT.pdf</t>
  </si>
  <si>
    <t>61D054EEBACD1CFFADB4A5A997492A42</t>
  </si>
  <si>
    <t>https://zihuatanejodeazueta.gob.mx/sites/default/files/2024-10/33%20-%203158084%20-%20FACT.pdf</t>
  </si>
  <si>
    <t>C3D333B84591C74856910C0679FDE398</t>
  </si>
  <si>
    <t>https://zihuatanejodeazueta.gob.mx/sites/default/files/2024-10/34%20-%203158137%20-%20FACT.pdf</t>
  </si>
  <si>
    <t>B0C6C9D669841D641D84C15AE2150D29</t>
  </si>
  <si>
    <t>https://zihuatanejodeazueta.gob.mx/sites/default/files/2024-10/35%20-%203158253%20-%20FACT.pdf</t>
  </si>
  <si>
    <t>D1D8128846A21DED45D72F1C4554D442</t>
  </si>
  <si>
    <t>https://zihuatanejodeazueta.gob.mx/sites/default/files/2024-10/16%20-%203147245%20-%20FACT.pdf</t>
  </si>
  <si>
    <t>C7CB3E9E8AEB4ABE03A9247CA87E719D</t>
  </si>
  <si>
    <t>https://zihuatanejodeazueta.gob.mx/sites/default/files/2024-10/17%20-%203143208%20-%20FACT.pdf</t>
  </si>
  <si>
    <t>7C40EA407F3AF08213F0807665242623</t>
  </si>
  <si>
    <t>https://zihuatanejodeazueta.gob.mx/sites/default/files/2024-10/18%20-%203148807%20-%20FACT.pdf</t>
  </si>
  <si>
    <t>05F83AD36367D0FB66AD8D2E6B608373</t>
  </si>
  <si>
    <t>https://zihuatanejodeazueta.gob.mx/sites/default/files/2024-10/36%20-%203158398%20-%20FACT.pdf</t>
  </si>
  <si>
    <t>828CCDED2BC52037AD0D8AB7E1BD0562</t>
  </si>
  <si>
    <t>https://zihuatanejodeazueta.gob.mx/sites/default/files/2024-10/37%20-%203158423%20-%20FACT.pdf</t>
  </si>
  <si>
    <t>54B9C9DBC01BA8C4FA6E080E55AD9436</t>
  </si>
  <si>
    <t>https://zihuatanejodeazueta.gob.mx/sites/default/files/2024-10/38%20-%203158467%20-%20FACT.pdf</t>
  </si>
  <si>
    <t>8A7A5D6759DE1C15AEAE29FAE1F42E7C</t>
  </si>
  <si>
    <t>https://zihuatanejodeazueta.gob.mx/sites/default/files/2024-10/62%20-%203164840%20-%20FACT.pdf</t>
  </si>
  <si>
    <t>AFF32DF990C7A9420399CDD51D7F0F92</t>
  </si>
  <si>
    <t>https://zihuatanejodeazueta.gob.mx/sites/default/files/2024-10/63%20-%203164845%20-%20FACT.pdf</t>
  </si>
  <si>
    <t>7E90660FBE179276FA11B8D5EAE4AE5F</t>
  </si>
  <si>
    <t>https://zihuatanejodeazueta.gob.mx/sites/default/files/2024-10/64%20-%203164906%20-%20FACT.pdf</t>
  </si>
  <si>
    <t>CAA4AE8FD89F0F6C785AEBA76CDDFC32</t>
  </si>
  <si>
    <t>https://zihuatanejodeazueta.gob.mx/sites/default/files/2024-10/11%20-%203124905%20-%20FACT.pdf</t>
  </si>
  <si>
    <t>BF38009F543E16D02DE6DCAAC9B74374</t>
  </si>
  <si>
    <t>https://zihuatanejodeazueta.gob.mx/sites/default/files/2024-10/19%20-%203148812%20-%20FACT.pdf</t>
  </si>
  <si>
    <t>F4806B010A670762ACB7C7FC537D3B7E</t>
  </si>
  <si>
    <t>https://zihuatanejodeazueta.gob.mx/sites/default/files/2024-10/29%20-%203157655%20-%20FACT.pdf</t>
  </si>
  <si>
    <t>5ADAD743A5BDE42A249C3619AE877126</t>
  </si>
  <si>
    <t>https://zihuatanejodeazueta.gob.mx/sites/default/files/2024-10/39%20-%203158552%20-%20FACT.pdf</t>
  </si>
  <si>
    <t>187302B8D4085C1FB202A6317207801E</t>
  </si>
  <si>
    <t>https://zihuatanejodeazueta.gob.mx/sites/default/files/2024-10/40%20-%203170644%20-%20FACT.pdf</t>
  </si>
  <si>
    <t>B9595A11FA301D1DFCE394700BC1A016</t>
  </si>
  <si>
    <t>https://zihuatanejodeazueta.gob.mx/sites/default/files/2024-10/43%20-%203159490%20-%20FACT.pdf</t>
  </si>
  <si>
    <t>F853274F91B9CC68BF2D1D290AD45366</t>
  </si>
  <si>
    <t>https://zihuatanejodeazueta.gob.mx/sites/default/files/2024-10/65%20-%203164908%20-%20FACT.pdf</t>
  </si>
  <si>
    <t>E049568DACA3F7F17EDFA541FC30A9D3</t>
  </si>
  <si>
    <t>https://zihuatanejodeazueta.gob.mx/sites/default/files/2024-10/67%20-%203170578%20-%20FACT.pdf</t>
  </si>
  <si>
    <t>0C00B57D687819A7B16473A04A396C38</t>
  </si>
  <si>
    <t>https://zihuatanejodeazueta.gob.mx/sites/default/files/2024-10/60%20-%203164825%20-%20FACT.pdf</t>
  </si>
  <si>
    <t>F0EDABB4FA9B1B7368B7E2F679BE9C4F</t>
  </si>
  <si>
    <t>https://zihuatanejodeazueta.gob.mx/sites/default/files/2024-10/44%20-%203159715%20-%20FACT.pdf</t>
  </si>
  <si>
    <t>4F5E0635FAC85205959FD1D0DD92DFBA</t>
  </si>
  <si>
    <t>https://zihuatanejodeazueta.gob.mx/sites/default/files/2024-10/45%20-%203159847%20-%20FACT.pdf</t>
  </si>
  <si>
    <t>FEEDEB7688DCE8FEFABC3D53FA6ED583</t>
  </si>
  <si>
    <t>https://zihuatanejodeazueta.gob.mx/sites/default/files/2024-10/46%20-%203159849%20-%20FACT.pdf</t>
  </si>
  <si>
    <t>FD6C2CB529B07964C9AFA0D75278E796</t>
  </si>
  <si>
    <t>https://zihuatanejodeazueta.gob.mx/sites/default/files/2024-10/47%20-%203159853%20-%20FACT.pdf</t>
  </si>
  <si>
    <t>C993B93EE499E1B2C707A26B7DE4C099</t>
  </si>
  <si>
    <t>https://zihuatanejodeazueta.gob.mx/sites/default/files/2024-10/48%20-%203159857%20-%20FACT.pdf</t>
  </si>
  <si>
    <t>11040FCD0EC88B60D8C26C65B0CDA091</t>
  </si>
  <si>
    <t>https://zihuatanejodeazueta.gob.mx/sites/default/files/2024-10/49%20-%203159861%20-%20FACT.pdf</t>
  </si>
  <si>
    <t>27A0A08C2FC595250CDB4510B82C22E1</t>
  </si>
  <si>
    <t>https://zihuatanejodeazueta.gob.mx/sites/default/files/2024-10/50%20-%203159877%20-%20FACT.pdf</t>
  </si>
  <si>
    <t>555B38A4F4DCD138C4B2A11DC4E0296D</t>
  </si>
  <si>
    <t>https://zihuatanejodeazueta.gob.mx/sites/default/files/2024-10/51%20-%203159890%20-%20FACT.pdf</t>
  </si>
  <si>
    <t>8E6BEA7C112E2CCD926B2290C59E111E</t>
  </si>
  <si>
    <t>https://zihuatanejodeazueta.gob.mx/sites/default/files/2024-10/52%20-%203159891%20-%20FACT.pdf</t>
  </si>
  <si>
    <t>0A8A52162071E6690EFF032A7B75C115</t>
  </si>
  <si>
    <t>https://zihuatanejodeazueta.gob.mx/sites/default/files/2024-10/53%20-%203159889%20-%20FACT.pdf</t>
  </si>
  <si>
    <t>39894AB769FE98F4345996E95AAD42BD</t>
  </si>
  <si>
    <t>https://zihuatanejodeazueta.gob.mx/sites/default/files/2024-10/54%20-%203164001%20-%20FACT.pdf</t>
  </si>
  <si>
    <t>7790AF7914CD188C57E86B343AF7A13C</t>
  </si>
  <si>
    <t>https://zihuatanejodeazueta.gob.mx/sites/default/files/2024-10/55%20-%203164007%20-%20FACT.pdf</t>
  </si>
  <si>
    <t>DA10F9809F03438878FF0EFD44AF0C15</t>
  </si>
  <si>
    <t>https://zihuatanejodeazueta.gob.mx/sites/default/files/2024-10/56%20-%203164024%20-%20FACT.pdf</t>
  </si>
  <si>
    <t>9B49316C3C39B62DD48141DE118EE7AF</t>
  </si>
  <si>
    <t>https://zihuatanejodeazueta.gob.mx/sites/default/files/2024-10/58%20-%203164438%20-%20FACT.pdf</t>
  </si>
  <si>
    <t>571A0A4BFC0CF3FA7A42CF8C12A43F1A</t>
  </si>
  <si>
    <t>https://zihuatanejodeazueta.gob.mx/sites/default/files/2024-10/59%20-%203164437%20-%20FACT.pdf</t>
  </si>
  <si>
    <t>91A1BDBEF24A7BABEA58CB2BB03DB1CA</t>
  </si>
  <si>
    <t>https://zihuatanejodeazueta.gob.mx/sites/default/files/2024-10/61%20-%203164834%20-%20FACT.pdf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</si>
</sst>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6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25.12890625" customWidth="true" bestFit="true"/>
    <col min="9" max="9" width="48.26171875" customWidth="true" bestFit="true"/>
    <col min="10" max="10" width="17.50390625" customWidth="true" bestFit="true"/>
    <col min="11" max="11" width="13.5390625" customWidth="true" bestFit="true"/>
    <col min="12" max="12" width="15.3828125" customWidth="true" bestFit="true"/>
    <col min="13" max="13" width="58.15625" customWidth="true" bestFit="true"/>
    <col min="14" max="14" width="21.5234375" customWidth="true" bestFit="true"/>
    <col min="15" max="15" width="32.8515625" customWidth="true" bestFit="true"/>
    <col min="16" max="16" width="20.61328125" customWidth="true" bestFit="true"/>
    <col min="17" max="17" width="53.203125" customWidth="true" bestFit="true"/>
    <col min="18" max="18" width="39.828125" customWidth="true" bestFit="true"/>
    <col min="19" max="19" width="30.04296875" customWidth="true" bestFit="true"/>
    <col min="20" max="20" width="32.35546875" customWidth="true" bestFit="true"/>
    <col min="21" max="21" width="32.50390625" customWidth="true" bestFit="true"/>
    <col min="22" max="22" width="30.87890625" customWidth="true" bestFit="true"/>
    <col min="23" max="23" width="33.1953125" customWidth="true" bestFit="true"/>
    <col min="24" max="24" width="33.33984375" customWidth="true" bestFit="true"/>
    <col min="25" max="25" width="35.92578125" customWidth="true" bestFit="true"/>
    <col min="26" max="26" width="33.86328125" customWidth="true" bestFit="true"/>
    <col min="27" max="27" width="35.3359375" customWidth="true" bestFit="true"/>
    <col min="28" max="28" width="36.4921875" customWidth="true" bestFit="true"/>
    <col min="29" max="29" width="48.9765625" customWidth="true" bestFit="true"/>
    <col min="30" max="30" width="59.98046875" customWidth="true" bestFit="true"/>
    <col min="31" max="31" width="47.109375" customWidth="true" bestFit="true"/>
    <col min="32" max="32" width="85.58984375" customWidth="true" bestFit="true"/>
    <col min="33" max="33" width="38.3125" customWidth="true" bestFit="true"/>
    <col min="34" max="34" width="101.62890625" customWidth="true" bestFit="true"/>
    <col min="35" max="35" width="73.1796875" customWidth="true" bestFit="true"/>
    <col min="36" max="36" width="20.015625" customWidth="true" bestFit="true"/>
    <col min="37" max="37" width="8.0390625" customWidth="true" bestFit="true"/>
    <col min="1" max="1" width="36.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95</v>
      </c>
      <c r="I8" t="s" s="4">
        <v>96</v>
      </c>
      <c r="J8" t="s" s="4">
        <v>97</v>
      </c>
      <c r="K8" t="s" s="4">
        <v>98</v>
      </c>
      <c r="L8" t="s" s="4">
        <v>99</v>
      </c>
      <c r="M8" t="s" s="4">
        <v>100</v>
      </c>
      <c r="N8" t="s" s="4">
        <v>101</v>
      </c>
      <c r="O8" t="s" s="4">
        <v>102</v>
      </c>
      <c r="P8" t="s" s="4">
        <v>103</v>
      </c>
      <c r="Q8" t="s" s="4">
        <v>104</v>
      </c>
      <c r="R8" t="s" s="4">
        <v>104</v>
      </c>
      <c r="S8" t="s" s="4">
        <v>105</v>
      </c>
      <c r="T8" t="s" s="4">
        <v>106</v>
      </c>
      <c r="U8" t="s" s="4">
        <v>107</v>
      </c>
      <c r="V8" t="s" s="4">
        <v>105</v>
      </c>
      <c r="W8" t="s" s="4">
        <v>108</v>
      </c>
      <c r="X8" t="s" s="4">
        <v>106</v>
      </c>
      <c r="Y8" t="s" s="4">
        <v>109</v>
      </c>
      <c r="Z8" t="s" s="4">
        <v>110</v>
      </c>
      <c r="AA8" t="s" s="4">
        <v>111</v>
      </c>
      <c r="AB8" t="s" s="4">
        <v>112</v>
      </c>
      <c r="AC8" t="s" s="4">
        <v>113</v>
      </c>
      <c r="AD8" t="s" s="4">
        <v>104</v>
      </c>
      <c r="AE8" t="s" s="4">
        <v>114</v>
      </c>
      <c r="AF8" t="s" s="4">
        <v>115</v>
      </c>
      <c r="AG8" t="s" s="4">
        <v>112</v>
      </c>
      <c r="AH8" t="s" s="4">
        <v>116</v>
      </c>
      <c r="AI8" t="s" s="4">
        <v>117</v>
      </c>
      <c r="AJ8" t="s" s="4">
        <v>118</v>
      </c>
      <c r="AK8" t="s" s="4">
        <v>119</v>
      </c>
    </row>
    <row r="9" ht="45.0" customHeight="true">
      <c r="A9" t="s" s="4">
        <v>120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121</v>
      </c>
      <c r="G9" t="s" s="4">
        <v>122</v>
      </c>
      <c r="H9" t="s" s="4">
        <v>122</v>
      </c>
      <c r="I9" t="s" s="4">
        <v>123</v>
      </c>
      <c r="J9" t="s" s="4">
        <v>124</v>
      </c>
      <c r="K9" t="s" s="4">
        <v>125</v>
      </c>
      <c r="L9" t="s" s="4">
        <v>126</v>
      </c>
      <c r="M9" t="s" s="4">
        <v>127</v>
      </c>
      <c r="N9" t="s" s="4">
        <v>101</v>
      </c>
      <c r="O9" t="s" s="4">
        <v>102</v>
      </c>
      <c r="P9" t="s" s="4">
        <v>103</v>
      </c>
      <c r="Q9" t="s" s="4">
        <v>104</v>
      </c>
      <c r="R9" t="s" s="4">
        <v>104</v>
      </c>
      <c r="S9" t="s" s="4">
        <v>105</v>
      </c>
      <c r="T9" t="s" s="4">
        <v>106</v>
      </c>
      <c r="U9" t="s" s="4">
        <v>107</v>
      </c>
      <c r="V9" t="s" s="4">
        <v>105</v>
      </c>
      <c r="W9" t="s" s="4">
        <v>108</v>
      </c>
      <c r="X9" t="s" s="4">
        <v>106</v>
      </c>
      <c r="Y9" t="s" s="4">
        <v>109</v>
      </c>
      <c r="Z9" t="s" s="4">
        <v>128</v>
      </c>
      <c r="AA9" t="s" s="4">
        <v>129</v>
      </c>
      <c r="AB9" t="s" s="4">
        <v>130</v>
      </c>
      <c r="AC9" t="s" s="4">
        <v>131</v>
      </c>
      <c r="AD9" t="s" s="4">
        <v>104</v>
      </c>
      <c r="AE9" t="s" s="4">
        <v>132</v>
      </c>
      <c r="AF9" t="s" s="4">
        <v>133</v>
      </c>
      <c r="AG9" t="s" s="4">
        <v>130</v>
      </c>
      <c r="AH9" t="s" s="4">
        <v>116</v>
      </c>
      <c r="AI9" t="s" s="4">
        <v>117</v>
      </c>
      <c r="AJ9" t="s" s="4">
        <v>118</v>
      </c>
      <c r="AK9" t="s" s="4">
        <v>119</v>
      </c>
    </row>
    <row r="10" ht="45.0" customHeight="true">
      <c r="A10" t="s" s="4">
        <v>134</v>
      </c>
      <c r="B10" t="s" s="4">
        <v>90</v>
      </c>
      <c r="C10" t="s" s="4">
        <v>91</v>
      </c>
      <c r="D10" t="s" s="4">
        <v>92</v>
      </c>
      <c r="E10" t="s" s="4">
        <v>93</v>
      </c>
      <c r="F10" t="s" s="4">
        <v>121</v>
      </c>
      <c r="G10" t="s" s="4">
        <v>135</v>
      </c>
      <c r="H10" t="s" s="4">
        <v>135</v>
      </c>
      <c r="I10" t="s" s="4">
        <v>136</v>
      </c>
      <c r="J10" t="s" s="4">
        <v>137</v>
      </c>
      <c r="K10" t="s" s="4">
        <v>138</v>
      </c>
      <c r="L10" t="s" s="4">
        <v>139</v>
      </c>
      <c r="M10" t="s" s="4">
        <v>100</v>
      </c>
      <c r="N10" t="s" s="4">
        <v>101</v>
      </c>
      <c r="O10" t="s" s="4">
        <v>102</v>
      </c>
      <c r="P10" t="s" s="4">
        <v>103</v>
      </c>
      <c r="Q10" t="s" s="4">
        <v>104</v>
      </c>
      <c r="R10" t="s" s="4">
        <v>104</v>
      </c>
      <c r="S10" t="s" s="4">
        <v>105</v>
      </c>
      <c r="T10" t="s" s="4">
        <v>106</v>
      </c>
      <c r="U10" t="s" s="4">
        <v>107</v>
      </c>
      <c r="V10" t="s" s="4">
        <v>105</v>
      </c>
      <c r="W10" t="s" s="4">
        <v>108</v>
      </c>
      <c r="X10" t="s" s="4">
        <v>106</v>
      </c>
      <c r="Y10" t="s" s="4">
        <v>109</v>
      </c>
      <c r="Z10" t="s" s="4">
        <v>140</v>
      </c>
      <c r="AA10" t="s" s="4">
        <v>140</v>
      </c>
      <c r="AB10" t="s" s="4">
        <v>141</v>
      </c>
      <c r="AC10" t="s" s="4">
        <v>142</v>
      </c>
      <c r="AD10" t="s" s="4">
        <v>104</v>
      </c>
      <c r="AE10" t="s" s="4">
        <v>143</v>
      </c>
      <c r="AF10" t="s" s="4">
        <v>144</v>
      </c>
      <c r="AG10" t="s" s="4">
        <v>141</v>
      </c>
      <c r="AH10" t="s" s="4">
        <v>116</v>
      </c>
      <c r="AI10" t="s" s="4">
        <v>117</v>
      </c>
      <c r="AJ10" t="s" s="4">
        <v>118</v>
      </c>
      <c r="AK10" t="s" s="4">
        <v>119</v>
      </c>
    </row>
    <row r="11" ht="45.0" customHeight="true">
      <c r="A11" t="s" s="4">
        <v>145</v>
      </c>
      <c r="B11" t="s" s="4">
        <v>90</v>
      </c>
      <c r="C11" t="s" s="4">
        <v>91</v>
      </c>
      <c r="D11" t="s" s="4">
        <v>92</v>
      </c>
      <c r="E11" t="s" s="4">
        <v>93</v>
      </c>
      <c r="F11" t="s" s="4">
        <v>146</v>
      </c>
      <c r="G11" t="s" s="4">
        <v>147</v>
      </c>
      <c r="H11" t="s" s="4">
        <v>147</v>
      </c>
      <c r="I11" t="s" s="4">
        <v>148</v>
      </c>
      <c r="J11" t="s" s="4">
        <v>149</v>
      </c>
      <c r="K11" t="s" s="4">
        <v>150</v>
      </c>
      <c r="L11" t="s" s="4">
        <v>151</v>
      </c>
      <c r="M11" t="s" s="4">
        <v>127</v>
      </c>
      <c r="N11" t="s" s="4">
        <v>101</v>
      </c>
      <c r="O11" t="s" s="4">
        <v>102</v>
      </c>
      <c r="P11" t="s" s="4">
        <v>103</v>
      </c>
      <c r="Q11" t="s" s="4">
        <v>104</v>
      </c>
      <c r="R11" t="s" s="4">
        <v>104</v>
      </c>
      <c r="S11" t="s" s="4">
        <v>105</v>
      </c>
      <c r="T11" t="s" s="4">
        <v>106</v>
      </c>
      <c r="U11" t="s" s="4">
        <v>107</v>
      </c>
      <c r="V11" t="s" s="4">
        <v>105</v>
      </c>
      <c r="W11" t="s" s="4">
        <v>108</v>
      </c>
      <c r="X11" t="s" s="4">
        <v>106</v>
      </c>
      <c r="Y11" t="s" s="4">
        <v>109</v>
      </c>
      <c r="Z11" t="s" s="4">
        <v>128</v>
      </c>
      <c r="AA11" t="s" s="4">
        <v>129</v>
      </c>
      <c r="AB11" t="s" s="4">
        <v>152</v>
      </c>
      <c r="AC11" t="s" s="4">
        <v>153</v>
      </c>
      <c r="AD11" t="s" s="4">
        <v>104</v>
      </c>
      <c r="AE11" t="s" s="4">
        <v>154</v>
      </c>
      <c r="AF11" t="s" s="4">
        <v>155</v>
      </c>
      <c r="AG11" t="s" s="4">
        <v>152</v>
      </c>
      <c r="AH11" t="s" s="4">
        <v>116</v>
      </c>
      <c r="AI11" t="s" s="4">
        <v>117</v>
      </c>
      <c r="AJ11" t="s" s="4">
        <v>118</v>
      </c>
      <c r="AK11" t="s" s="4">
        <v>119</v>
      </c>
    </row>
    <row r="12" ht="45.0" customHeight="true">
      <c r="A12" t="s" s="4">
        <v>156</v>
      </c>
      <c r="B12" t="s" s="4">
        <v>90</v>
      </c>
      <c r="C12" t="s" s="4">
        <v>91</v>
      </c>
      <c r="D12" t="s" s="4">
        <v>92</v>
      </c>
      <c r="E12" t="s" s="4">
        <v>93</v>
      </c>
      <c r="F12" t="s" s="4">
        <v>121</v>
      </c>
      <c r="G12" t="s" s="4">
        <v>157</v>
      </c>
      <c r="H12" t="s" s="4">
        <v>157</v>
      </c>
      <c r="I12" t="s" s="4">
        <v>123</v>
      </c>
      <c r="J12" t="s" s="4">
        <v>158</v>
      </c>
      <c r="K12" t="s" s="4">
        <v>159</v>
      </c>
      <c r="L12" t="s" s="4">
        <v>160</v>
      </c>
      <c r="M12" t="s" s="4">
        <v>100</v>
      </c>
      <c r="N12" t="s" s="4">
        <v>101</v>
      </c>
      <c r="O12" t="s" s="4">
        <v>102</v>
      </c>
      <c r="P12" t="s" s="4">
        <v>103</v>
      </c>
      <c r="Q12" t="s" s="4">
        <v>104</v>
      </c>
      <c r="R12" t="s" s="4">
        <v>104</v>
      </c>
      <c r="S12" t="s" s="4">
        <v>105</v>
      </c>
      <c r="T12" t="s" s="4">
        <v>106</v>
      </c>
      <c r="U12" t="s" s="4">
        <v>107</v>
      </c>
      <c r="V12" t="s" s="4">
        <v>105</v>
      </c>
      <c r="W12" t="s" s="4">
        <v>161</v>
      </c>
      <c r="X12" t="s" s="4">
        <v>161</v>
      </c>
      <c r="Y12" t="s" s="4">
        <v>109</v>
      </c>
      <c r="Z12" t="s" s="4">
        <v>111</v>
      </c>
      <c r="AA12" t="s" s="4">
        <v>114</v>
      </c>
      <c r="AB12" t="s" s="4">
        <v>162</v>
      </c>
      <c r="AC12" t="s" s="4">
        <v>163</v>
      </c>
      <c r="AD12" t="s" s="4">
        <v>104</v>
      </c>
      <c r="AE12" t="s" s="4">
        <v>164</v>
      </c>
      <c r="AF12" t="s" s="4">
        <v>165</v>
      </c>
      <c r="AG12" t="s" s="4">
        <v>162</v>
      </c>
      <c r="AH12" t="s" s="4">
        <v>116</v>
      </c>
      <c r="AI12" t="s" s="4">
        <v>117</v>
      </c>
      <c r="AJ12" t="s" s="4">
        <v>118</v>
      </c>
      <c r="AK12" t="s" s="4">
        <v>119</v>
      </c>
    </row>
    <row r="13" ht="45.0" customHeight="true">
      <c r="A13" t="s" s="4">
        <v>166</v>
      </c>
      <c r="B13" t="s" s="4">
        <v>90</v>
      </c>
      <c r="C13" t="s" s="4">
        <v>91</v>
      </c>
      <c r="D13" t="s" s="4">
        <v>92</v>
      </c>
      <c r="E13" t="s" s="4">
        <v>93</v>
      </c>
      <c r="F13" t="s" s="4">
        <v>121</v>
      </c>
      <c r="G13" t="s" s="4">
        <v>167</v>
      </c>
      <c r="H13" t="s" s="4">
        <v>167</v>
      </c>
      <c r="I13" t="s" s="4">
        <v>168</v>
      </c>
      <c r="J13" t="s" s="4">
        <v>169</v>
      </c>
      <c r="K13" t="s" s="4">
        <v>170</v>
      </c>
      <c r="L13" t="s" s="4">
        <v>171</v>
      </c>
      <c r="M13" t="s" s="4">
        <v>100</v>
      </c>
      <c r="N13" t="s" s="4">
        <v>101</v>
      </c>
      <c r="O13" t="s" s="4">
        <v>102</v>
      </c>
      <c r="P13" t="s" s="4">
        <v>103</v>
      </c>
      <c r="Q13" t="s" s="4">
        <v>104</v>
      </c>
      <c r="R13" t="s" s="4">
        <v>104</v>
      </c>
      <c r="S13" t="s" s="4">
        <v>105</v>
      </c>
      <c r="T13" t="s" s="4">
        <v>106</v>
      </c>
      <c r="U13" t="s" s="4">
        <v>107</v>
      </c>
      <c r="V13" t="s" s="4">
        <v>105</v>
      </c>
      <c r="W13" t="s" s="4">
        <v>108</v>
      </c>
      <c r="X13" t="s" s="4">
        <v>106</v>
      </c>
      <c r="Y13" t="s" s="4">
        <v>109</v>
      </c>
      <c r="Z13" t="s" s="4">
        <v>129</v>
      </c>
      <c r="AA13" t="s" s="4">
        <v>132</v>
      </c>
      <c r="AB13" t="s" s="4">
        <v>172</v>
      </c>
      <c r="AC13" t="s" s="4">
        <v>173</v>
      </c>
      <c r="AD13" t="s" s="4">
        <v>104</v>
      </c>
      <c r="AE13" t="s" s="4">
        <v>174</v>
      </c>
      <c r="AF13" t="s" s="4">
        <v>175</v>
      </c>
      <c r="AG13" t="s" s="4">
        <v>172</v>
      </c>
      <c r="AH13" t="s" s="4">
        <v>116</v>
      </c>
      <c r="AI13" t="s" s="4">
        <v>117</v>
      </c>
      <c r="AJ13" t="s" s="4">
        <v>118</v>
      </c>
      <c r="AK13" t="s" s="4">
        <v>119</v>
      </c>
    </row>
    <row r="14" ht="45.0" customHeight="true">
      <c r="A14" t="s" s="4">
        <v>176</v>
      </c>
      <c r="B14" t="s" s="4">
        <v>90</v>
      </c>
      <c r="C14" t="s" s="4">
        <v>91</v>
      </c>
      <c r="D14" t="s" s="4">
        <v>92</v>
      </c>
      <c r="E14" t="s" s="4">
        <v>93</v>
      </c>
      <c r="F14" t="s" s="4">
        <v>94</v>
      </c>
      <c r="G14" t="s" s="4">
        <v>177</v>
      </c>
      <c r="H14" t="s" s="4">
        <v>177</v>
      </c>
      <c r="I14" t="s" s="4">
        <v>178</v>
      </c>
      <c r="J14" t="s" s="4">
        <v>179</v>
      </c>
      <c r="K14" t="s" s="4">
        <v>180</v>
      </c>
      <c r="L14" t="s" s="4">
        <v>181</v>
      </c>
      <c r="M14" t="s" s="4">
        <v>127</v>
      </c>
      <c r="N14" t="s" s="4">
        <v>101</v>
      </c>
      <c r="O14" t="s" s="4">
        <v>102</v>
      </c>
      <c r="P14" t="s" s="4">
        <v>103</v>
      </c>
      <c r="Q14" t="s" s="4">
        <v>104</v>
      </c>
      <c r="R14" t="s" s="4">
        <v>104</v>
      </c>
      <c r="S14" t="s" s="4">
        <v>105</v>
      </c>
      <c r="T14" t="s" s="4">
        <v>106</v>
      </c>
      <c r="U14" t="s" s="4">
        <v>107</v>
      </c>
      <c r="V14" t="s" s="4">
        <v>105</v>
      </c>
      <c r="W14" t="s" s="4">
        <v>182</v>
      </c>
      <c r="X14" t="s" s="4">
        <v>106</v>
      </c>
      <c r="Y14" t="s" s="4">
        <v>109</v>
      </c>
      <c r="Z14" t="s" s="4">
        <v>91</v>
      </c>
      <c r="AA14" t="s" s="4">
        <v>91</v>
      </c>
      <c r="AB14" t="s" s="4">
        <v>183</v>
      </c>
      <c r="AC14" t="s" s="4">
        <v>184</v>
      </c>
      <c r="AD14" t="s" s="4">
        <v>104</v>
      </c>
      <c r="AE14" t="s" s="4">
        <v>185</v>
      </c>
      <c r="AF14" t="s" s="4">
        <v>186</v>
      </c>
      <c r="AG14" t="s" s="4">
        <v>183</v>
      </c>
      <c r="AH14" t="s" s="4">
        <v>116</v>
      </c>
      <c r="AI14" t="s" s="4">
        <v>117</v>
      </c>
      <c r="AJ14" t="s" s="4">
        <v>118</v>
      </c>
      <c r="AK14" t="s" s="4">
        <v>119</v>
      </c>
    </row>
    <row r="15" ht="45.0" customHeight="true">
      <c r="A15" t="s" s="4">
        <v>187</v>
      </c>
      <c r="B15" t="s" s="4">
        <v>90</v>
      </c>
      <c r="C15" t="s" s="4">
        <v>91</v>
      </c>
      <c r="D15" t="s" s="4">
        <v>92</v>
      </c>
      <c r="E15" t="s" s="4">
        <v>93</v>
      </c>
      <c r="F15" t="s" s="4">
        <v>121</v>
      </c>
      <c r="G15" t="s" s="4">
        <v>167</v>
      </c>
      <c r="H15" t="s" s="4">
        <v>167</v>
      </c>
      <c r="I15" t="s" s="4">
        <v>168</v>
      </c>
      <c r="J15" t="s" s="4">
        <v>188</v>
      </c>
      <c r="K15" t="s" s="4">
        <v>189</v>
      </c>
      <c r="L15" t="s" s="4">
        <v>190</v>
      </c>
      <c r="M15" t="s" s="4">
        <v>100</v>
      </c>
      <c r="N15" t="s" s="4">
        <v>101</v>
      </c>
      <c r="O15" t="s" s="4">
        <v>102</v>
      </c>
      <c r="P15" t="s" s="4">
        <v>103</v>
      </c>
      <c r="Q15" t="s" s="4">
        <v>104</v>
      </c>
      <c r="R15" t="s" s="4">
        <v>104</v>
      </c>
      <c r="S15" t="s" s="4">
        <v>105</v>
      </c>
      <c r="T15" t="s" s="4">
        <v>106</v>
      </c>
      <c r="U15" t="s" s="4">
        <v>107</v>
      </c>
      <c r="V15" t="s" s="4">
        <v>105</v>
      </c>
      <c r="W15" t="s" s="4">
        <v>191</v>
      </c>
      <c r="X15" t="s" s="4">
        <v>192</v>
      </c>
      <c r="Y15" t="s" s="4">
        <v>109</v>
      </c>
      <c r="Z15" t="s" s="4">
        <v>193</v>
      </c>
      <c r="AA15" t="s" s="4">
        <v>194</v>
      </c>
      <c r="AB15" t="s" s="4">
        <v>195</v>
      </c>
      <c r="AC15" t="s" s="4">
        <v>196</v>
      </c>
      <c r="AD15" t="s" s="4">
        <v>104</v>
      </c>
      <c r="AE15" t="s" s="4">
        <v>197</v>
      </c>
      <c r="AF15" t="s" s="4">
        <v>198</v>
      </c>
      <c r="AG15" t="s" s="4">
        <v>195</v>
      </c>
      <c r="AH15" t="s" s="4">
        <v>116</v>
      </c>
      <c r="AI15" t="s" s="4">
        <v>117</v>
      </c>
      <c r="AJ15" t="s" s="4">
        <v>118</v>
      </c>
      <c r="AK15" t="s" s="4">
        <v>119</v>
      </c>
    </row>
    <row r="16" ht="45.0" customHeight="true">
      <c r="A16" t="s" s="4">
        <v>199</v>
      </c>
      <c r="B16" t="s" s="4">
        <v>90</v>
      </c>
      <c r="C16" t="s" s="4">
        <v>91</v>
      </c>
      <c r="D16" t="s" s="4">
        <v>92</v>
      </c>
      <c r="E16" t="s" s="4">
        <v>93</v>
      </c>
      <c r="F16" t="s" s="4">
        <v>121</v>
      </c>
      <c r="G16" t="s" s="4">
        <v>167</v>
      </c>
      <c r="H16" t="s" s="4">
        <v>167</v>
      </c>
      <c r="I16" t="s" s="4">
        <v>168</v>
      </c>
      <c r="J16" t="s" s="4">
        <v>188</v>
      </c>
      <c r="K16" t="s" s="4">
        <v>189</v>
      </c>
      <c r="L16" t="s" s="4">
        <v>190</v>
      </c>
      <c r="M16" t="s" s="4">
        <v>100</v>
      </c>
      <c r="N16" t="s" s="4">
        <v>101</v>
      </c>
      <c r="O16" t="s" s="4">
        <v>102</v>
      </c>
      <c r="P16" t="s" s="4">
        <v>103</v>
      </c>
      <c r="Q16" t="s" s="4">
        <v>104</v>
      </c>
      <c r="R16" t="s" s="4">
        <v>104</v>
      </c>
      <c r="S16" t="s" s="4">
        <v>105</v>
      </c>
      <c r="T16" t="s" s="4">
        <v>106</v>
      </c>
      <c r="U16" t="s" s="4">
        <v>107</v>
      </c>
      <c r="V16" t="s" s="4">
        <v>105</v>
      </c>
      <c r="W16" t="s" s="4">
        <v>200</v>
      </c>
      <c r="X16" t="s" s="4">
        <v>201</v>
      </c>
      <c r="Y16" t="s" s="4">
        <v>109</v>
      </c>
      <c r="Z16" t="s" s="4">
        <v>202</v>
      </c>
      <c r="AA16" t="s" s="4">
        <v>203</v>
      </c>
      <c r="AB16" t="s" s="4">
        <v>204</v>
      </c>
      <c r="AC16" t="s" s="4">
        <v>205</v>
      </c>
      <c r="AD16" t="s" s="4">
        <v>104</v>
      </c>
      <c r="AE16" t="s" s="4">
        <v>206</v>
      </c>
      <c r="AF16" t="s" s="4">
        <v>207</v>
      </c>
      <c r="AG16" t="s" s="4">
        <v>204</v>
      </c>
      <c r="AH16" t="s" s="4">
        <v>116</v>
      </c>
      <c r="AI16" t="s" s="4">
        <v>117</v>
      </c>
      <c r="AJ16" t="s" s="4">
        <v>118</v>
      </c>
      <c r="AK16" t="s" s="4">
        <v>119</v>
      </c>
    </row>
    <row r="17" ht="45.0" customHeight="true">
      <c r="A17" t="s" s="4">
        <v>208</v>
      </c>
      <c r="B17" t="s" s="4">
        <v>90</v>
      </c>
      <c r="C17" t="s" s="4">
        <v>91</v>
      </c>
      <c r="D17" t="s" s="4">
        <v>92</v>
      </c>
      <c r="E17" t="s" s="4">
        <v>93</v>
      </c>
      <c r="F17" t="s" s="4">
        <v>121</v>
      </c>
      <c r="G17" t="s" s="4">
        <v>167</v>
      </c>
      <c r="H17" t="s" s="4">
        <v>167</v>
      </c>
      <c r="I17" t="s" s="4">
        <v>168</v>
      </c>
      <c r="J17" t="s" s="4">
        <v>188</v>
      </c>
      <c r="K17" t="s" s="4">
        <v>189</v>
      </c>
      <c r="L17" t="s" s="4">
        <v>190</v>
      </c>
      <c r="M17" t="s" s="4">
        <v>100</v>
      </c>
      <c r="N17" t="s" s="4">
        <v>101</v>
      </c>
      <c r="O17" t="s" s="4">
        <v>102</v>
      </c>
      <c r="P17" t="s" s="4">
        <v>103</v>
      </c>
      <c r="Q17" t="s" s="4">
        <v>104</v>
      </c>
      <c r="R17" t="s" s="4">
        <v>104</v>
      </c>
      <c r="S17" t="s" s="4">
        <v>105</v>
      </c>
      <c r="T17" t="s" s="4">
        <v>106</v>
      </c>
      <c r="U17" t="s" s="4">
        <v>107</v>
      </c>
      <c r="V17" t="s" s="4">
        <v>105</v>
      </c>
      <c r="W17" t="s" s="4">
        <v>209</v>
      </c>
      <c r="X17" t="s" s="4">
        <v>106</v>
      </c>
      <c r="Y17" t="s" s="4">
        <v>109</v>
      </c>
      <c r="Z17" t="s" s="4">
        <v>210</v>
      </c>
      <c r="AA17" t="s" s="4">
        <v>210</v>
      </c>
      <c r="AB17" t="s" s="4">
        <v>211</v>
      </c>
      <c r="AC17" t="s" s="4">
        <v>212</v>
      </c>
      <c r="AD17" t="s" s="4">
        <v>104</v>
      </c>
      <c r="AE17" t="s" s="4">
        <v>91</v>
      </c>
      <c r="AF17" t="s" s="4">
        <v>213</v>
      </c>
      <c r="AG17" t="s" s="4">
        <v>211</v>
      </c>
      <c r="AH17" t="s" s="4">
        <v>116</v>
      </c>
      <c r="AI17" t="s" s="4">
        <v>117</v>
      </c>
      <c r="AJ17" t="s" s="4">
        <v>118</v>
      </c>
      <c r="AK17" t="s" s="4">
        <v>119</v>
      </c>
    </row>
    <row r="18" ht="45.0" customHeight="true">
      <c r="A18" t="s" s="4">
        <v>214</v>
      </c>
      <c r="B18" t="s" s="4">
        <v>90</v>
      </c>
      <c r="C18" t="s" s="4">
        <v>91</v>
      </c>
      <c r="D18" t="s" s="4">
        <v>92</v>
      </c>
      <c r="E18" t="s" s="4">
        <v>93</v>
      </c>
      <c r="F18" t="s" s="4">
        <v>121</v>
      </c>
      <c r="G18" t="s" s="4">
        <v>215</v>
      </c>
      <c r="H18" t="s" s="4">
        <v>215</v>
      </c>
      <c r="I18" t="s" s="4">
        <v>123</v>
      </c>
      <c r="J18" t="s" s="4">
        <v>216</v>
      </c>
      <c r="K18" t="s" s="4">
        <v>217</v>
      </c>
      <c r="L18" t="s" s="4">
        <v>218</v>
      </c>
      <c r="M18" t="s" s="4">
        <v>127</v>
      </c>
      <c r="N18" t="s" s="4">
        <v>101</v>
      </c>
      <c r="O18" t="s" s="4">
        <v>102</v>
      </c>
      <c r="P18" t="s" s="4">
        <v>103</v>
      </c>
      <c r="Q18" t="s" s="4">
        <v>104</v>
      </c>
      <c r="R18" t="s" s="4">
        <v>104</v>
      </c>
      <c r="S18" t="s" s="4">
        <v>105</v>
      </c>
      <c r="T18" t="s" s="4">
        <v>106</v>
      </c>
      <c r="U18" t="s" s="4">
        <v>107</v>
      </c>
      <c r="V18" t="s" s="4">
        <v>105</v>
      </c>
      <c r="W18" t="s" s="4">
        <v>108</v>
      </c>
      <c r="X18" t="s" s="4">
        <v>106</v>
      </c>
      <c r="Y18" t="s" s="4">
        <v>109</v>
      </c>
      <c r="Z18" t="s" s="4">
        <v>128</v>
      </c>
      <c r="AA18" t="s" s="4">
        <v>129</v>
      </c>
      <c r="AB18" t="s" s="4">
        <v>219</v>
      </c>
      <c r="AC18" t="s" s="4">
        <v>220</v>
      </c>
      <c r="AD18" t="s" s="4">
        <v>104</v>
      </c>
      <c r="AE18" t="s" s="4">
        <v>132</v>
      </c>
      <c r="AF18" t="s" s="4">
        <v>221</v>
      </c>
      <c r="AG18" t="s" s="4">
        <v>219</v>
      </c>
      <c r="AH18" t="s" s="4">
        <v>116</v>
      </c>
      <c r="AI18" t="s" s="4">
        <v>117</v>
      </c>
      <c r="AJ18" t="s" s="4">
        <v>118</v>
      </c>
      <c r="AK18" t="s" s="4">
        <v>119</v>
      </c>
    </row>
    <row r="19" ht="45.0" customHeight="true">
      <c r="A19" t="s" s="4">
        <v>222</v>
      </c>
      <c r="B19" t="s" s="4">
        <v>90</v>
      </c>
      <c r="C19" t="s" s="4">
        <v>91</v>
      </c>
      <c r="D19" t="s" s="4">
        <v>92</v>
      </c>
      <c r="E19" t="s" s="4">
        <v>93</v>
      </c>
      <c r="F19" t="s" s="4">
        <v>121</v>
      </c>
      <c r="G19" t="s" s="4">
        <v>167</v>
      </c>
      <c r="H19" t="s" s="4">
        <v>167</v>
      </c>
      <c r="I19" t="s" s="4">
        <v>168</v>
      </c>
      <c r="J19" t="s" s="4">
        <v>188</v>
      </c>
      <c r="K19" t="s" s="4">
        <v>189</v>
      </c>
      <c r="L19" t="s" s="4">
        <v>190</v>
      </c>
      <c r="M19" t="s" s="4">
        <v>100</v>
      </c>
      <c r="N19" t="s" s="4">
        <v>101</v>
      </c>
      <c r="O19" t="s" s="4">
        <v>102</v>
      </c>
      <c r="P19" t="s" s="4">
        <v>103</v>
      </c>
      <c r="Q19" t="s" s="4">
        <v>104</v>
      </c>
      <c r="R19" t="s" s="4">
        <v>104</v>
      </c>
      <c r="S19" t="s" s="4">
        <v>105</v>
      </c>
      <c r="T19" t="s" s="4">
        <v>106</v>
      </c>
      <c r="U19" t="s" s="4">
        <v>107</v>
      </c>
      <c r="V19" t="s" s="4">
        <v>105</v>
      </c>
      <c r="W19" t="s" s="4">
        <v>223</v>
      </c>
      <c r="X19" t="s" s="4">
        <v>192</v>
      </c>
      <c r="Y19" t="s" s="4">
        <v>109</v>
      </c>
      <c r="Z19" t="s" s="4">
        <v>194</v>
      </c>
      <c r="AA19" t="s" s="4">
        <v>224</v>
      </c>
      <c r="AB19" t="s" s="4">
        <v>225</v>
      </c>
      <c r="AC19" t="s" s="4">
        <v>226</v>
      </c>
      <c r="AD19" t="s" s="4">
        <v>104</v>
      </c>
      <c r="AE19" t="s" s="4">
        <v>227</v>
      </c>
      <c r="AF19" t="s" s="4">
        <v>228</v>
      </c>
      <c r="AG19" t="s" s="4">
        <v>225</v>
      </c>
      <c r="AH19" t="s" s="4">
        <v>116</v>
      </c>
      <c r="AI19" t="s" s="4">
        <v>117</v>
      </c>
      <c r="AJ19" t="s" s="4">
        <v>118</v>
      </c>
      <c r="AK19" t="s" s="4">
        <v>119</v>
      </c>
    </row>
    <row r="20" ht="45.0" customHeight="true">
      <c r="A20" t="s" s="4">
        <v>229</v>
      </c>
      <c r="B20" t="s" s="4">
        <v>90</v>
      </c>
      <c r="C20" t="s" s="4">
        <v>91</v>
      </c>
      <c r="D20" t="s" s="4">
        <v>92</v>
      </c>
      <c r="E20" t="s" s="4">
        <v>93</v>
      </c>
      <c r="F20" t="s" s="4">
        <v>121</v>
      </c>
      <c r="G20" t="s" s="4">
        <v>177</v>
      </c>
      <c r="H20" t="s" s="4">
        <v>177</v>
      </c>
      <c r="I20" t="s" s="4">
        <v>230</v>
      </c>
      <c r="J20" t="s" s="4">
        <v>231</v>
      </c>
      <c r="K20" t="s" s="4">
        <v>232</v>
      </c>
      <c r="L20" t="s" s="4">
        <v>233</v>
      </c>
      <c r="M20" t="s" s="4">
        <v>100</v>
      </c>
      <c r="N20" t="s" s="4">
        <v>101</v>
      </c>
      <c r="O20" t="s" s="4">
        <v>102</v>
      </c>
      <c r="P20" t="s" s="4">
        <v>103</v>
      </c>
      <c r="Q20" t="s" s="4">
        <v>104</v>
      </c>
      <c r="R20" t="s" s="4">
        <v>104</v>
      </c>
      <c r="S20" t="s" s="4">
        <v>105</v>
      </c>
      <c r="T20" t="s" s="4">
        <v>106</v>
      </c>
      <c r="U20" t="s" s="4">
        <v>107</v>
      </c>
      <c r="V20" t="s" s="4">
        <v>105</v>
      </c>
      <c r="W20" t="s" s="4">
        <v>209</v>
      </c>
      <c r="X20" t="s" s="4">
        <v>106</v>
      </c>
      <c r="Y20" t="s" s="4">
        <v>109</v>
      </c>
      <c r="Z20" t="s" s="4">
        <v>234</v>
      </c>
      <c r="AA20" t="s" s="4">
        <v>235</v>
      </c>
      <c r="AB20" t="s" s="4">
        <v>236</v>
      </c>
      <c r="AC20" t="s" s="4">
        <v>237</v>
      </c>
      <c r="AD20" t="s" s="4">
        <v>104</v>
      </c>
      <c r="AE20" t="s" s="4">
        <v>238</v>
      </c>
      <c r="AF20" t="s" s="4">
        <v>239</v>
      </c>
      <c r="AG20" t="s" s="4">
        <v>236</v>
      </c>
      <c r="AH20" t="s" s="4">
        <v>116</v>
      </c>
      <c r="AI20" t="s" s="4">
        <v>117</v>
      </c>
      <c r="AJ20" t="s" s="4">
        <v>118</v>
      </c>
      <c r="AK20" t="s" s="4">
        <v>119</v>
      </c>
    </row>
    <row r="21" ht="45.0" customHeight="true">
      <c r="A21" t="s" s="4">
        <v>240</v>
      </c>
      <c r="B21" t="s" s="4">
        <v>90</v>
      </c>
      <c r="C21" t="s" s="4">
        <v>91</v>
      </c>
      <c r="D21" t="s" s="4">
        <v>92</v>
      </c>
      <c r="E21" t="s" s="4">
        <v>93</v>
      </c>
      <c r="F21" t="s" s="4">
        <v>121</v>
      </c>
      <c r="G21" t="s" s="4">
        <v>167</v>
      </c>
      <c r="H21" t="s" s="4">
        <v>167</v>
      </c>
      <c r="I21" t="s" s="4">
        <v>168</v>
      </c>
      <c r="J21" t="s" s="4">
        <v>188</v>
      </c>
      <c r="K21" t="s" s="4">
        <v>189</v>
      </c>
      <c r="L21" t="s" s="4">
        <v>190</v>
      </c>
      <c r="M21" t="s" s="4">
        <v>100</v>
      </c>
      <c r="N21" t="s" s="4">
        <v>101</v>
      </c>
      <c r="O21" t="s" s="4">
        <v>102</v>
      </c>
      <c r="P21" t="s" s="4">
        <v>103</v>
      </c>
      <c r="Q21" t="s" s="4">
        <v>104</v>
      </c>
      <c r="R21" t="s" s="4">
        <v>104</v>
      </c>
      <c r="S21" t="s" s="4">
        <v>105</v>
      </c>
      <c r="T21" t="s" s="4">
        <v>106</v>
      </c>
      <c r="U21" t="s" s="4">
        <v>107</v>
      </c>
      <c r="V21" t="s" s="4">
        <v>105</v>
      </c>
      <c r="W21" t="s" s="4">
        <v>241</v>
      </c>
      <c r="X21" t="s" s="4">
        <v>242</v>
      </c>
      <c r="Y21" t="s" s="4">
        <v>109</v>
      </c>
      <c r="Z21" t="s" s="4">
        <v>243</v>
      </c>
      <c r="AA21" t="s" s="4">
        <v>174</v>
      </c>
      <c r="AB21" t="s" s="4">
        <v>244</v>
      </c>
      <c r="AC21" t="s" s="4">
        <v>245</v>
      </c>
      <c r="AD21" t="s" s="4">
        <v>104</v>
      </c>
      <c r="AE21" t="s" s="4">
        <v>246</v>
      </c>
      <c r="AF21" t="s" s="4">
        <v>247</v>
      </c>
      <c r="AG21" t="s" s="4">
        <v>244</v>
      </c>
      <c r="AH21" t="s" s="4">
        <v>116</v>
      </c>
      <c r="AI21" t="s" s="4">
        <v>117</v>
      </c>
      <c r="AJ21" t="s" s="4">
        <v>118</v>
      </c>
      <c r="AK21" t="s" s="4">
        <v>119</v>
      </c>
    </row>
    <row r="22" ht="45.0" customHeight="true">
      <c r="A22" t="s" s="4">
        <v>248</v>
      </c>
      <c r="B22" t="s" s="4">
        <v>90</v>
      </c>
      <c r="C22" t="s" s="4">
        <v>91</v>
      </c>
      <c r="D22" t="s" s="4">
        <v>92</v>
      </c>
      <c r="E22" t="s" s="4">
        <v>93</v>
      </c>
      <c r="F22" t="s" s="4">
        <v>121</v>
      </c>
      <c r="G22" t="s" s="4">
        <v>215</v>
      </c>
      <c r="H22" t="s" s="4">
        <v>215</v>
      </c>
      <c r="I22" t="s" s="4">
        <v>136</v>
      </c>
      <c r="J22" t="s" s="4">
        <v>249</v>
      </c>
      <c r="K22" t="s" s="4">
        <v>250</v>
      </c>
      <c r="L22" t="s" s="4">
        <v>251</v>
      </c>
      <c r="M22" t="s" s="4">
        <v>127</v>
      </c>
      <c r="N22" t="s" s="4">
        <v>101</v>
      </c>
      <c r="O22" t="s" s="4">
        <v>102</v>
      </c>
      <c r="P22" t="s" s="4">
        <v>103</v>
      </c>
      <c r="Q22" t="s" s="4">
        <v>104</v>
      </c>
      <c r="R22" t="s" s="4">
        <v>104</v>
      </c>
      <c r="S22" t="s" s="4">
        <v>105</v>
      </c>
      <c r="T22" t="s" s="4">
        <v>106</v>
      </c>
      <c r="U22" t="s" s="4">
        <v>107</v>
      </c>
      <c r="V22" t="s" s="4">
        <v>105</v>
      </c>
      <c r="W22" t="s" s="4">
        <v>161</v>
      </c>
      <c r="X22" t="s" s="4">
        <v>161</v>
      </c>
      <c r="Y22" t="s" s="4">
        <v>109</v>
      </c>
      <c r="Z22" t="s" s="4">
        <v>203</v>
      </c>
      <c r="AA22" t="s" s="4">
        <v>252</v>
      </c>
      <c r="AB22" t="s" s="4">
        <v>253</v>
      </c>
      <c r="AC22" t="s" s="4">
        <v>254</v>
      </c>
      <c r="AD22" t="s" s="4">
        <v>104</v>
      </c>
      <c r="AE22" t="s" s="4">
        <v>255</v>
      </c>
      <c r="AF22" t="s" s="4">
        <v>256</v>
      </c>
      <c r="AG22" t="s" s="4">
        <v>253</v>
      </c>
      <c r="AH22" t="s" s="4">
        <v>116</v>
      </c>
      <c r="AI22" t="s" s="4">
        <v>117</v>
      </c>
      <c r="AJ22" t="s" s="4">
        <v>118</v>
      </c>
      <c r="AK22" t="s" s="4">
        <v>119</v>
      </c>
    </row>
    <row r="23" ht="45.0" customHeight="true">
      <c r="A23" t="s" s="4">
        <v>257</v>
      </c>
      <c r="B23" t="s" s="4">
        <v>90</v>
      </c>
      <c r="C23" t="s" s="4">
        <v>91</v>
      </c>
      <c r="D23" t="s" s="4">
        <v>92</v>
      </c>
      <c r="E23" t="s" s="4">
        <v>93</v>
      </c>
      <c r="F23" t="s" s="4">
        <v>121</v>
      </c>
      <c r="G23" t="s" s="4">
        <v>258</v>
      </c>
      <c r="H23" t="s" s="4">
        <v>258</v>
      </c>
      <c r="I23" t="s" s="4">
        <v>259</v>
      </c>
      <c r="J23" t="s" s="4">
        <v>260</v>
      </c>
      <c r="K23" t="s" s="4">
        <v>151</v>
      </c>
      <c r="L23" t="s" s="4">
        <v>261</v>
      </c>
      <c r="M23" t="s" s="4">
        <v>127</v>
      </c>
      <c r="N23" t="s" s="4">
        <v>101</v>
      </c>
      <c r="O23" t="s" s="4">
        <v>102</v>
      </c>
      <c r="P23" t="s" s="4">
        <v>103</v>
      </c>
      <c r="Q23" t="s" s="4">
        <v>104</v>
      </c>
      <c r="R23" t="s" s="4">
        <v>104</v>
      </c>
      <c r="S23" t="s" s="4">
        <v>105</v>
      </c>
      <c r="T23" t="s" s="4">
        <v>106</v>
      </c>
      <c r="U23" t="s" s="4">
        <v>107</v>
      </c>
      <c r="V23" t="s" s="4">
        <v>105</v>
      </c>
      <c r="W23" t="s" s="4">
        <v>108</v>
      </c>
      <c r="X23" t="s" s="4">
        <v>106</v>
      </c>
      <c r="Y23" t="s" s="4">
        <v>109</v>
      </c>
      <c r="Z23" t="s" s="4">
        <v>128</v>
      </c>
      <c r="AA23" t="s" s="4">
        <v>129</v>
      </c>
      <c r="AB23" t="s" s="4">
        <v>262</v>
      </c>
      <c r="AC23" t="s" s="4">
        <v>263</v>
      </c>
      <c r="AD23" t="s" s="4">
        <v>104</v>
      </c>
      <c r="AE23" t="s" s="4">
        <v>132</v>
      </c>
      <c r="AF23" t="s" s="4">
        <v>264</v>
      </c>
      <c r="AG23" t="s" s="4">
        <v>262</v>
      </c>
      <c r="AH23" t="s" s="4">
        <v>116</v>
      </c>
      <c r="AI23" t="s" s="4">
        <v>117</v>
      </c>
      <c r="AJ23" t="s" s="4">
        <v>118</v>
      </c>
      <c r="AK23" t="s" s="4">
        <v>119</v>
      </c>
    </row>
    <row r="24" ht="45.0" customHeight="true">
      <c r="A24" t="s" s="4">
        <v>265</v>
      </c>
      <c r="B24" t="s" s="4">
        <v>90</v>
      </c>
      <c r="C24" t="s" s="4">
        <v>91</v>
      </c>
      <c r="D24" t="s" s="4">
        <v>92</v>
      </c>
      <c r="E24" t="s" s="4">
        <v>93</v>
      </c>
      <c r="F24" t="s" s="4">
        <v>121</v>
      </c>
      <c r="G24" t="s" s="4">
        <v>266</v>
      </c>
      <c r="H24" t="s" s="4">
        <v>266</v>
      </c>
      <c r="I24" t="s" s="4">
        <v>136</v>
      </c>
      <c r="J24" t="s" s="4">
        <v>267</v>
      </c>
      <c r="K24" t="s" s="4">
        <v>268</v>
      </c>
      <c r="L24" t="s" s="4">
        <v>269</v>
      </c>
      <c r="M24" t="s" s="4">
        <v>100</v>
      </c>
      <c r="N24" t="s" s="4">
        <v>101</v>
      </c>
      <c r="O24" t="s" s="4">
        <v>102</v>
      </c>
      <c r="P24" t="s" s="4">
        <v>103</v>
      </c>
      <c r="Q24" t="s" s="4">
        <v>104</v>
      </c>
      <c r="R24" t="s" s="4">
        <v>104</v>
      </c>
      <c r="S24" t="s" s="4">
        <v>105</v>
      </c>
      <c r="T24" t="s" s="4">
        <v>106</v>
      </c>
      <c r="U24" t="s" s="4">
        <v>107</v>
      </c>
      <c r="V24" t="s" s="4">
        <v>105</v>
      </c>
      <c r="W24" t="s" s="4">
        <v>182</v>
      </c>
      <c r="X24" t="s" s="4">
        <v>106</v>
      </c>
      <c r="Y24" t="s" s="4">
        <v>109</v>
      </c>
      <c r="Z24" t="s" s="4">
        <v>270</v>
      </c>
      <c r="AA24" t="s" s="4">
        <v>270</v>
      </c>
      <c r="AB24" t="s" s="4">
        <v>271</v>
      </c>
      <c r="AC24" t="s" s="4">
        <v>272</v>
      </c>
      <c r="AD24" t="s" s="4">
        <v>104</v>
      </c>
      <c r="AE24" t="s" s="4">
        <v>273</v>
      </c>
      <c r="AF24" t="s" s="4">
        <v>274</v>
      </c>
      <c r="AG24" t="s" s="4">
        <v>271</v>
      </c>
      <c r="AH24" t="s" s="4">
        <v>116</v>
      </c>
      <c r="AI24" t="s" s="4">
        <v>117</v>
      </c>
      <c r="AJ24" t="s" s="4">
        <v>118</v>
      </c>
      <c r="AK24" t="s" s="4">
        <v>119</v>
      </c>
    </row>
    <row r="25" ht="45.0" customHeight="true">
      <c r="A25" t="s" s="4">
        <v>275</v>
      </c>
      <c r="B25" t="s" s="4">
        <v>90</v>
      </c>
      <c r="C25" t="s" s="4">
        <v>91</v>
      </c>
      <c r="D25" t="s" s="4">
        <v>92</v>
      </c>
      <c r="E25" t="s" s="4">
        <v>93</v>
      </c>
      <c r="F25" t="s" s="4">
        <v>94</v>
      </c>
      <c r="G25" t="s" s="4">
        <v>276</v>
      </c>
      <c r="H25" t="s" s="4">
        <v>276</v>
      </c>
      <c r="I25" t="s" s="4">
        <v>136</v>
      </c>
      <c r="J25" t="s" s="4">
        <v>277</v>
      </c>
      <c r="K25" t="s" s="4">
        <v>278</v>
      </c>
      <c r="L25" t="s" s="4">
        <v>251</v>
      </c>
      <c r="M25" t="s" s="4">
        <v>100</v>
      </c>
      <c r="N25" t="s" s="4">
        <v>101</v>
      </c>
      <c r="O25" t="s" s="4">
        <v>102</v>
      </c>
      <c r="P25" t="s" s="4">
        <v>103</v>
      </c>
      <c r="Q25" t="s" s="4">
        <v>104</v>
      </c>
      <c r="R25" t="s" s="4">
        <v>104</v>
      </c>
      <c r="S25" t="s" s="4">
        <v>105</v>
      </c>
      <c r="T25" t="s" s="4">
        <v>106</v>
      </c>
      <c r="U25" t="s" s="4">
        <v>107</v>
      </c>
      <c r="V25" t="s" s="4">
        <v>105</v>
      </c>
      <c r="W25" t="s" s="4">
        <v>200</v>
      </c>
      <c r="X25" t="s" s="4">
        <v>201</v>
      </c>
      <c r="Y25" t="s" s="4">
        <v>109</v>
      </c>
      <c r="Z25" t="s" s="4">
        <v>279</v>
      </c>
      <c r="AA25" t="s" s="4">
        <v>279</v>
      </c>
      <c r="AB25" t="s" s="4">
        <v>280</v>
      </c>
      <c r="AC25" t="s" s="4">
        <v>281</v>
      </c>
      <c r="AD25" t="s" s="4">
        <v>104</v>
      </c>
      <c r="AE25" t="s" s="4">
        <v>282</v>
      </c>
      <c r="AF25" t="s" s="4">
        <v>283</v>
      </c>
      <c r="AG25" t="s" s="4">
        <v>280</v>
      </c>
      <c r="AH25" t="s" s="4">
        <v>116</v>
      </c>
      <c r="AI25" t="s" s="4">
        <v>117</v>
      </c>
      <c r="AJ25" t="s" s="4">
        <v>118</v>
      </c>
      <c r="AK25" t="s" s="4">
        <v>119</v>
      </c>
    </row>
    <row r="26" ht="45.0" customHeight="true">
      <c r="A26" t="s" s="4">
        <v>284</v>
      </c>
      <c r="B26" t="s" s="4">
        <v>90</v>
      </c>
      <c r="C26" t="s" s="4">
        <v>91</v>
      </c>
      <c r="D26" t="s" s="4">
        <v>92</v>
      </c>
      <c r="E26" t="s" s="4">
        <v>93</v>
      </c>
      <c r="F26" t="s" s="4">
        <v>94</v>
      </c>
      <c r="G26" t="s" s="4">
        <v>285</v>
      </c>
      <c r="H26" t="s" s="4">
        <v>285</v>
      </c>
      <c r="I26" t="s" s="4">
        <v>136</v>
      </c>
      <c r="J26" t="s" s="4">
        <v>286</v>
      </c>
      <c r="K26" t="s" s="4">
        <v>151</v>
      </c>
      <c r="L26" t="s" s="4">
        <v>287</v>
      </c>
      <c r="M26" t="s" s="4">
        <v>127</v>
      </c>
      <c r="N26" t="s" s="4">
        <v>101</v>
      </c>
      <c r="O26" t="s" s="4">
        <v>102</v>
      </c>
      <c r="P26" t="s" s="4">
        <v>103</v>
      </c>
      <c r="Q26" t="s" s="4">
        <v>104</v>
      </c>
      <c r="R26" t="s" s="4">
        <v>104</v>
      </c>
      <c r="S26" t="s" s="4">
        <v>105</v>
      </c>
      <c r="T26" t="s" s="4">
        <v>106</v>
      </c>
      <c r="U26" t="s" s="4">
        <v>107</v>
      </c>
      <c r="V26" t="s" s="4">
        <v>105</v>
      </c>
      <c r="W26" t="s" s="4">
        <v>108</v>
      </c>
      <c r="X26" t="s" s="4">
        <v>106</v>
      </c>
      <c r="Y26" t="s" s="4">
        <v>109</v>
      </c>
      <c r="Z26" t="s" s="4">
        <v>288</v>
      </c>
      <c r="AA26" t="s" s="4">
        <v>270</v>
      </c>
      <c r="AB26" t="s" s="4">
        <v>289</v>
      </c>
      <c r="AC26" t="s" s="4">
        <v>290</v>
      </c>
      <c r="AD26" t="s" s="4">
        <v>104</v>
      </c>
      <c r="AE26" t="s" s="4">
        <v>273</v>
      </c>
      <c r="AF26" t="s" s="4">
        <v>291</v>
      </c>
      <c r="AG26" t="s" s="4">
        <v>289</v>
      </c>
      <c r="AH26" t="s" s="4">
        <v>116</v>
      </c>
      <c r="AI26" t="s" s="4">
        <v>117</v>
      </c>
      <c r="AJ26" t="s" s="4">
        <v>118</v>
      </c>
      <c r="AK26" t="s" s="4">
        <v>119</v>
      </c>
    </row>
    <row r="27" ht="45.0" customHeight="true">
      <c r="A27" t="s" s="4">
        <v>292</v>
      </c>
      <c r="B27" t="s" s="4">
        <v>90</v>
      </c>
      <c r="C27" t="s" s="4">
        <v>91</v>
      </c>
      <c r="D27" t="s" s="4">
        <v>92</v>
      </c>
      <c r="E27" t="s" s="4">
        <v>93</v>
      </c>
      <c r="F27" t="s" s="4">
        <v>94</v>
      </c>
      <c r="G27" t="s" s="4">
        <v>285</v>
      </c>
      <c r="H27" t="s" s="4">
        <v>285</v>
      </c>
      <c r="I27" t="s" s="4">
        <v>136</v>
      </c>
      <c r="J27" t="s" s="4">
        <v>286</v>
      </c>
      <c r="K27" t="s" s="4">
        <v>151</v>
      </c>
      <c r="L27" t="s" s="4">
        <v>287</v>
      </c>
      <c r="M27" t="s" s="4">
        <v>127</v>
      </c>
      <c r="N27" t="s" s="4">
        <v>101</v>
      </c>
      <c r="O27" t="s" s="4">
        <v>102</v>
      </c>
      <c r="P27" t="s" s="4">
        <v>103</v>
      </c>
      <c r="Q27" t="s" s="4">
        <v>104</v>
      </c>
      <c r="R27" t="s" s="4">
        <v>104</v>
      </c>
      <c r="S27" t="s" s="4">
        <v>105</v>
      </c>
      <c r="T27" t="s" s="4">
        <v>106</v>
      </c>
      <c r="U27" t="s" s="4">
        <v>107</v>
      </c>
      <c r="V27" t="s" s="4">
        <v>105</v>
      </c>
      <c r="W27" t="s" s="4">
        <v>108</v>
      </c>
      <c r="X27" t="s" s="4">
        <v>106</v>
      </c>
      <c r="Y27" t="s" s="4">
        <v>109</v>
      </c>
      <c r="Z27" t="s" s="4">
        <v>293</v>
      </c>
      <c r="AA27" t="s" s="4">
        <v>194</v>
      </c>
      <c r="AB27" t="s" s="4">
        <v>294</v>
      </c>
      <c r="AC27" t="s" s="4">
        <v>295</v>
      </c>
      <c r="AD27" t="s" s="4">
        <v>104</v>
      </c>
      <c r="AE27" t="s" s="4">
        <v>197</v>
      </c>
      <c r="AF27" t="s" s="4">
        <v>296</v>
      </c>
      <c r="AG27" t="s" s="4">
        <v>294</v>
      </c>
      <c r="AH27" t="s" s="4">
        <v>116</v>
      </c>
      <c r="AI27" t="s" s="4">
        <v>117</v>
      </c>
      <c r="AJ27" t="s" s="4">
        <v>118</v>
      </c>
      <c r="AK27" t="s" s="4">
        <v>119</v>
      </c>
    </row>
    <row r="28" ht="45.0" customHeight="true">
      <c r="A28" t="s" s="4">
        <v>297</v>
      </c>
      <c r="B28" t="s" s="4">
        <v>90</v>
      </c>
      <c r="C28" t="s" s="4">
        <v>91</v>
      </c>
      <c r="D28" t="s" s="4">
        <v>92</v>
      </c>
      <c r="E28" t="s" s="4">
        <v>93</v>
      </c>
      <c r="F28" t="s" s="4">
        <v>121</v>
      </c>
      <c r="G28" t="s" s="4">
        <v>177</v>
      </c>
      <c r="H28" t="s" s="4">
        <v>177</v>
      </c>
      <c r="I28" t="s" s="4">
        <v>298</v>
      </c>
      <c r="J28" t="s" s="4">
        <v>299</v>
      </c>
      <c r="K28" t="s" s="4">
        <v>300</v>
      </c>
      <c r="L28" t="s" s="4">
        <v>170</v>
      </c>
      <c r="M28" t="s" s="4">
        <v>127</v>
      </c>
      <c r="N28" t="s" s="4">
        <v>101</v>
      </c>
      <c r="O28" t="s" s="4">
        <v>102</v>
      </c>
      <c r="P28" t="s" s="4">
        <v>103</v>
      </c>
      <c r="Q28" t="s" s="4">
        <v>104</v>
      </c>
      <c r="R28" t="s" s="4">
        <v>104</v>
      </c>
      <c r="S28" t="s" s="4">
        <v>105</v>
      </c>
      <c r="T28" t="s" s="4">
        <v>106</v>
      </c>
      <c r="U28" t="s" s="4">
        <v>107</v>
      </c>
      <c r="V28" t="s" s="4">
        <v>105</v>
      </c>
      <c r="W28" t="s" s="4">
        <v>108</v>
      </c>
      <c r="X28" t="s" s="4">
        <v>106</v>
      </c>
      <c r="Y28" t="s" s="4">
        <v>109</v>
      </c>
      <c r="Z28" t="s" s="4">
        <v>301</v>
      </c>
      <c r="AA28" t="s" s="4">
        <v>302</v>
      </c>
      <c r="AB28" t="s" s="4">
        <v>303</v>
      </c>
      <c r="AC28" t="s" s="4">
        <v>304</v>
      </c>
      <c r="AD28" t="s" s="4">
        <v>104</v>
      </c>
      <c r="AE28" t="s" s="4">
        <v>305</v>
      </c>
      <c r="AF28" t="s" s="4">
        <v>306</v>
      </c>
      <c r="AG28" t="s" s="4">
        <v>303</v>
      </c>
      <c r="AH28" t="s" s="4">
        <v>116</v>
      </c>
      <c r="AI28" t="s" s="4">
        <v>117</v>
      </c>
      <c r="AJ28" t="s" s="4">
        <v>118</v>
      </c>
      <c r="AK28" t="s" s="4">
        <v>119</v>
      </c>
    </row>
    <row r="29" ht="45.0" customHeight="true">
      <c r="A29" t="s" s="4">
        <v>307</v>
      </c>
      <c r="B29" t="s" s="4">
        <v>90</v>
      </c>
      <c r="C29" t="s" s="4">
        <v>91</v>
      </c>
      <c r="D29" t="s" s="4">
        <v>92</v>
      </c>
      <c r="E29" t="s" s="4">
        <v>93</v>
      </c>
      <c r="F29" t="s" s="4">
        <v>121</v>
      </c>
      <c r="G29" t="s" s="4">
        <v>308</v>
      </c>
      <c r="H29" t="s" s="4">
        <v>308</v>
      </c>
      <c r="I29" t="s" s="4">
        <v>309</v>
      </c>
      <c r="J29" t="s" s="4">
        <v>310</v>
      </c>
      <c r="K29" t="s" s="4">
        <v>311</v>
      </c>
      <c r="L29" t="s" s="4">
        <v>312</v>
      </c>
      <c r="M29" t="s" s="4">
        <v>100</v>
      </c>
      <c r="N29" t="s" s="4">
        <v>101</v>
      </c>
      <c r="O29" t="s" s="4">
        <v>102</v>
      </c>
      <c r="P29" t="s" s="4">
        <v>103</v>
      </c>
      <c r="Q29" t="s" s="4">
        <v>104</v>
      </c>
      <c r="R29" t="s" s="4">
        <v>104</v>
      </c>
      <c r="S29" t="s" s="4">
        <v>105</v>
      </c>
      <c r="T29" t="s" s="4">
        <v>106</v>
      </c>
      <c r="U29" t="s" s="4">
        <v>107</v>
      </c>
      <c r="V29" t="s" s="4">
        <v>105</v>
      </c>
      <c r="W29" t="s" s="4">
        <v>161</v>
      </c>
      <c r="X29" t="s" s="4">
        <v>161</v>
      </c>
      <c r="Y29" t="s" s="4">
        <v>109</v>
      </c>
      <c r="Z29" t="s" s="4">
        <v>313</v>
      </c>
      <c r="AA29" t="s" s="4">
        <v>154</v>
      </c>
      <c r="AB29" t="s" s="4">
        <v>314</v>
      </c>
      <c r="AC29" t="s" s="4">
        <v>315</v>
      </c>
      <c r="AD29" t="s" s="4">
        <v>104</v>
      </c>
      <c r="AE29" t="s" s="4">
        <v>143</v>
      </c>
      <c r="AF29" t="s" s="4">
        <v>316</v>
      </c>
      <c r="AG29" t="s" s="4">
        <v>314</v>
      </c>
      <c r="AH29" t="s" s="4">
        <v>116</v>
      </c>
      <c r="AI29" t="s" s="4">
        <v>117</v>
      </c>
      <c r="AJ29" t="s" s="4">
        <v>118</v>
      </c>
      <c r="AK29" t="s" s="4">
        <v>119</v>
      </c>
    </row>
    <row r="30" ht="45.0" customHeight="true">
      <c r="A30" t="s" s="4">
        <v>317</v>
      </c>
      <c r="B30" t="s" s="4">
        <v>90</v>
      </c>
      <c r="C30" t="s" s="4">
        <v>91</v>
      </c>
      <c r="D30" t="s" s="4">
        <v>92</v>
      </c>
      <c r="E30" t="s" s="4">
        <v>93</v>
      </c>
      <c r="F30" t="s" s="4">
        <v>121</v>
      </c>
      <c r="G30" t="s" s="4">
        <v>215</v>
      </c>
      <c r="H30" t="s" s="4">
        <v>215</v>
      </c>
      <c r="I30" t="s" s="4">
        <v>136</v>
      </c>
      <c r="J30" t="s" s="4">
        <v>249</v>
      </c>
      <c r="K30" t="s" s="4">
        <v>250</v>
      </c>
      <c r="L30" t="s" s="4">
        <v>251</v>
      </c>
      <c r="M30" t="s" s="4">
        <v>100</v>
      </c>
      <c r="N30" t="s" s="4">
        <v>101</v>
      </c>
      <c r="O30" t="s" s="4">
        <v>102</v>
      </c>
      <c r="P30" t="s" s="4">
        <v>103</v>
      </c>
      <c r="Q30" t="s" s="4">
        <v>104</v>
      </c>
      <c r="R30" t="s" s="4">
        <v>104</v>
      </c>
      <c r="S30" t="s" s="4">
        <v>105</v>
      </c>
      <c r="T30" t="s" s="4">
        <v>106</v>
      </c>
      <c r="U30" t="s" s="4">
        <v>107</v>
      </c>
      <c r="V30" t="s" s="4">
        <v>105</v>
      </c>
      <c r="W30" t="s" s="4">
        <v>318</v>
      </c>
      <c r="X30" t="s" s="4">
        <v>318</v>
      </c>
      <c r="Y30" t="s" s="4">
        <v>109</v>
      </c>
      <c r="Z30" t="s" s="4">
        <v>319</v>
      </c>
      <c r="AA30" t="s" s="4">
        <v>320</v>
      </c>
      <c r="AB30" t="s" s="4">
        <v>321</v>
      </c>
      <c r="AC30" t="s" s="4">
        <v>322</v>
      </c>
      <c r="AD30" t="s" s="4">
        <v>104</v>
      </c>
      <c r="AE30" t="s" s="4">
        <v>323</v>
      </c>
      <c r="AF30" t="s" s="4">
        <v>324</v>
      </c>
      <c r="AG30" t="s" s="4">
        <v>321</v>
      </c>
      <c r="AH30" t="s" s="4">
        <v>116</v>
      </c>
      <c r="AI30" t="s" s="4">
        <v>117</v>
      </c>
      <c r="AJ30" t="s" s="4">
        <v>118</v>
      </c>
      <c r="AK30" t="s" s="4">
        <v>119</v>
      </c>
    </row>
    <row r="31" ht="45.0" customHeight="true">
      <c r="A31" t="s" s="4">
        <v>325</v>
      </c>
      <c r="B31" t="s" s="4">
        <v>90</v>
      </c>
      <c r="C31" t="s" s="4">
        <v>91</v>
      </c>
      <c r="D31" t="s" s="4">
        <v>92</v>
      </c>
      <c r="E31" t="s" s="4">
        <v>93</v>
      </c>
      <c r="F31" t="s" s="4">
        <v>121</v>
      </c>
      <c r="G31" t="s" s="4">
        <v>167</v>
      </c>
      <c r="H31" t="s" s="4">
        <v>167</v>
      </c>
      <c r="I31" t="s" s="4">
        <v>168</v>
      </c>
      <c r="J31" t="s" s="4">
        <v>169</v>
      </c>
      <c r="K31" t="s" s="4">
        <v>170</v>
      </c>
      <c r="L31" t="s" s="4">
        <v>171</v>
      </c>
      <c r="M31" t="s" s="4">
        <v>100</v>
      </c>
      <c r="N31" t="s" s="4">
        <v>101</v>
      </c>
      <c r="O31" t="s" s="4">
        <v>102</v>
      </c>
      <c r="P31" t="s" s="4">
        <v>103</v>
      </c>
      <c r="Q31" t="s" s="4">
        <v>104</v>
      </c>
      <c r="R31" t="s" s="4">
        <v>104</v>
      </c>
      <c r="S31" t="s" s="4">
        <v>105</v>
      </c>
      <c r="T31" t="s" s="4">
        <v>106</v>
      </c>
      <c r="U31" t="s" s="4">
        <v>107</v>
      </c>
      <c r="V31" t="s" s="4">
        <v>105</v>
      </c>
      <c r="W31" t="s" s="4">
        <v>326</v>
      </c>
      <c r="X31" t="s" s="4">
        <v>201</v>
      </c>
      <c r="Y31" t="s" s="4">
        <v>109</v>
      </c>
      <c r="Z31" t="s" s="4">
        <v>327</v>
      </c>
      <c r="AA31" t="s" s="4">
        <v>154</v>
      </c>
      <c r="AB31" t="s" s="4">
        <v>328</v>
      </c>
      <c r="AC31" t="s" s="4">
        <v>329</v>
      </c>
      <c r="AD31" t="s" s="4">
        <v>104</v>
      </c>
      <c r="AE31" t="s" s="4">
        <v>323</v>
      </c>
      <c r="AF31" t="s" s="4">
        <v>330</v>
      </c>
      <c r="AG31" t="s" s="4">
        <v>328</v>
      </c>
      <c r="AH31" t="s" s="4">
        <v>116</v>
      </c>
      <c r="AI31" t="s" s="4">
        <v>117</v>
      </c>
      <c r="AJ31" t="s" s="4">
        <v>118</v>
      </c>
      <c r="AK31" t="s" s="4">
        <v>119</v>
      </c>
    </row>
    <row r="32" ht="45.0" customHeight="true">
      <c r="A32" t="s" s="4">
        <v>331</v>
      </c>
      <c r="B32" t="s" s="4">
        <v>90</v>
      </c>
      <c r="C32" t="s" s="4">
        <v>91</v>
      </c>
      <c r="D32" t="s" s="4">
        <v>92</v>
      </c>
      <c r="E32" t="s" s="4">
        <v>93</v>
      </c>
      <c r="F32" t="s" s="4">
        <v>121</v>
      </c>
      <c r="G32" t="s" s="4">
        <v>167</v>
      </c>
      <c r="H32" t="s" s="4">
        <v>167</v>
      </c>
      <c r="I32" t="s" s="4">
        <v>168</v>
      </c>
      <c r="J32" t="s" s="4">
        <v>169</v>
      </c>
      <c r="K32" t="s" s="4">
        <v>170</v>
      </c>
      <c r="L32" t="s" s="4">
        <v>171</v>
      </c>
      <c r="M32" t="s" s="4">
        <v>100</v>
      </c>
      <c r="N32" t="s" s="4">
        <v>101</v>
      </c>
      <c r="O32" t="s" s="4">
        <v>102</v>
      </c>
      <c r="P32" t="s" s="4">
        <v>103</v>
      </c>
      <c r="Q32" t="s" s="4">
        <v>104</v>
      </c>
      <c r="R32" t="s" s="4">
        <v>104</v>
      </c>
      <c r="S32" t="s" s="4">
        <v>105</v>
      </c>
      <c r="T32" t="s" s="4">
        <v>106</v>
      </c>
      <c r="U32" t="s" s="4">
        <v>107</v>
      </c>
      <c r="V32" t="s" s="4">
        <v>105</v>
      </c>
      <c r="W32" t="s" s="4">
        <v>332</v>
      </c>
      <c r="X32" t="s" s="4">
        <v>201</v>
      </c>
      <c r="Y32" t="s" s="4">
        <v>109</v>
      </c>
      <c r="Z32" t="s" s="4">
        <v>235</v>
      </c>
      <c r="AA32" t="s" s="4">
        <v>235</v>
      </c>
      <c r="AB32" t="s" s="4">
        <v>333</v>
      </c>
      <c r="AC32" t="s" s="4">
        <v>334</v>
      </c>
      <c r="AD32" t="s" s="4">
        <v>104</v>
      </c>
      <c r="AE32" t="s" s="4">
        <v>238</v>
      </c>
      <c r="AF32" t="s" s="4">
        <v>335</v>
      </c>
      <c r="AG32" t="s" s="4">
        <v>333</v>
      </c>
      <c r="AH32" t="s" s="4">
        <v>116</v>
      </c>
      <c r="AI32" t="s" s="4">
        <v>117</v>
      </c>
      <c r="AJ32" t="s" s="4">
        <v>118</v>
      </c>
      <c r="AK32" t="s" s="4">
        <v>119</v>
      </c>
    </row>
    <row r="33" ht="45.0" customHeight="true">
      <c r="A33" t="s" s="4">
        <v>336</v>
      </c>
      <c r="B33" t="s" s="4">
        <v>90</v>
      </c>
      <c r="C33" t="s" s="4">
        <v>91</v>
      </c>
      <c r="D33" t="s" s="4">
        <v>92</v>
      </c>
      <c r="E33" t="s" s="4">
        <v>93</v>
      </c>
      <c r="F33" t="s" s="4">
        <v>94</v>
      </c>
      <c r="G33" t="s" s="4">
        <v>177</v>
      </c>
      <c r="H33" t="s" s="4">
        <v>177</v>
      </c>
      <c r="I33" t="s" s="4">
        <v>337</v>
      </c>
      <c r="J33" t="s" s="4">
        <v>338</v>
      </c>
      <c r="K33" t="s" s="4">
        <v>339</v>
      </c>
      <c r="L33" t="s" s="4">
        <v>340</v>
      </c>
      <c r="M33" t="s" s="4">
        <v>127</v>
      </c>
      <c r="N33" t="s" s="4">
        <v>101</v>
      </c>
      <c r="O33" t="s" s="4">
        <v>102</v>
      </c>
      <c r="P33" t="s" s="4">
        <v>103</v>
      </c>
      <c r="Q33" t="s" s="4">
        <v>104</v>
      </c>
      <c r="R33" t="s" s="4">
        <v>104</v>
      </c>
      <c r="S33" t="s" s="4">
        <v>105</v>
      </c>
      <c r="T33" t="s" s="4">
        <v>106</v>
      </c>
      <c r="U33" t="s" s="4">
        <v>107</v>
      </c>
      <c r="V33" t="s" s="4">
        <v>105</v>
      </c>
      <c r="W33" t="s" s="4">
        <v>108</v>
      </c>
      <c r="X33" t="s" s="4">
        <v>106</v>
      </c>
      <c r="Y33" t="s" s="4">
        <v>109</v>
      </c>
      <c r="Z33" t="s" s="4">
        <v>282</v>
      </c>
      <c r="AA33" t="s" s="4">
        <v>282</v>
      </c>
      <c r="AB33" t="s" s="4">
        <v>341</v>
      </c>
      <c r="AC33" t="s" s="4">
        <v>342</v>
      </c>
      <c r="AD33" t="s" s="4">
        <v>104</v>
      </c>
      <c r="AE33" t="s" s="4">
        <v>343</v>
      </c>
      <c r="AF33" t="s" s="4">
        <v>344</v>
      </c>
      <c r="AG33" t="s" s="4">
        <v>341</v>
      </c>
      <c r="AH33" t="s" s="4">
        <v>116</v>
      </c>
      <c r="AI33" t="s" s="4">
        <v>117</v>
      </c>
      <c r="AJ33" t="s" s="4">
        <v>118</v>
      </c>
      <c r="AK33" t="s" s="4">
        <v>119</v>
      </c>
    </row>
    <row r="34" ht="45.0" customHeight="true">
      <c r="A34" t="s" s="4">
        <v>345</v>
      </c>
      <c r="B34" t="s" s="4">
        <v>90</v>
      </c>
      <c r="C34" t="s" s="4">
        <v>91</v>
      </c>
      <c r="D34" t="s" s="4">
        <v>92</v>
      </c>
      <c r="E34" t="s" s="4">
        <v>93</v>
      </c>
      <c r="F34" t="s" s="4">
        <v>94</v>
      </c>
      <c r="G34" t="s" s="4">
        <v>285</v>
      </c>
      <c r="H34" t="s" s="4">
        <v>285</v>
      </c>
      <c r="I34" t="s" s="4">
        <v>136</v>
      </c>
      <c r="J34" t="s" s="4">
        <v>286</v>
      </c>
      <c r="K34" t="s" s="4">
        <v>151</v>
      </c>
      <c r="L34" t="s" s="4">
        <v>287</v>
      </c>
      <c r="M34" t="s" s="4">
        <v>127</v>
      </c>
      <c r="N34" t="s" s="4">
        <v>101</v>
      </c>
      <c r="O34" t="s" s="4">
        <v>102</v>
      </c>
      <c r="P34" t="s" s="4">
        <v>103</v>
      </c>
      <c r="Q34" t="s" s="4">
        <v>104</v>
      </c>
      <c r="R34" t="s" s="4">
        <v>104</v>
      </c>
      <c r="S34" t="s" s="4">
        <v>105</v>
      </c>
      <c r="T34" t="s" s="4">
        <v>106</v>
      </c>
      <c r="U34" t="s" s="4">
        <v>107</v>
      </c>
      <c r="V34" t="s" s="4">
        <v>105</v>
      </c>
      <c r="W34" t="s" s="4">
        <v>108</v>
      </c>
      <c r="X34" t="s" s="4">
        <v>106</v>
      </c>
      <c r="Y34" t="s" s="4">
        <v>109</v>
      </c>
      <c r="Z34" t="s" s="4">
        <v>234</v>
      </c>
      <c r="AA34" t="s" s="4">
        <v>234</v>
      </c>
      <c r="AB34" t="s" s="4">
        <v>346</v>
      </c>
      <c r="AC34" t="s" s="4">
        <v>347</v>
      </c>
      <c r="AD34" t="s" s="4">
        <v>104</v>
      </c>
      <c r="AE34" t="s" s="4">
        <v>348</v>
      </c>
      <c r="AF34" t="s" s="4">
        <v>349</v>
      </c>
      <c r="AG34" t="s" s="4">
        <v>346</v>
      </c>
      <c r="AH34" t="s" s="4">
        <v>116</v>
      </c>
      <c r="AI34" t="s" s="4">
        <v>117</v>
      </c>
      <c r="AJ34" t="s" s="4">
        <v>118</v>
      </c>
      <c r="AK34" t="s" s="4">
        <v>119</v>
      </c>
    </row>
    <row r="35" ht="45.0" customHeight="true">
      <c r="A35" t="s" s="4">
        <v>350</v>
      </c>
      <c r="B35" t="s" s="4">
        <v>90</v>
      </c>
      <c r="C35" t="s" s="4">
        <v>91</v>
      </c>
      <c r="D35" t="s" s="4">
        <v>92</v>
      </c>
      <c r="E35" t="s" s="4">
        <v>93</v>
      </c>
      <c r="F35" t="s" s="4">
        <v>121</v>
      </c>
      <c r="G35" t="s" s="4">
        <v>167</v>
      </c>
      <c r="H35" t="s" s="4">
        <v>167</v>
      </c>
      <c r="I35" t="s" s="4">
        <v>168</v>
      </c>
      <c r="J35" t="s" s="4">
        <v>169</v>
      </c>
      <c r="K35" t="s" s="4">
        <v>170</v>
      </c>
      <c r="L35" t="s" s="4">
        <v>171</v>
      </c>
      <c r="M35" t="s" s="4">
        <v>127</v>
      </c>
      <c r="N35" t="s" s="4">
        <v>101</v>
      </c>
      <c r="O35" t="s" s="4">
        <v>102</v>
      </c>
      <c r="P35" t="s" s="4">
        <v>103</v>
      </c>
      <c r="Q35" t="s" s="4">
        <v>104</v>
      </c>
      <c r="R35" t="s" s="4">
        <v>104</v>
      </c>
      <c r="S35" t="s" s="4">
        <v>105</v>
      </c>
      <c r="T35" t="s" s="4">
        <v>106</v>
      </c>
      <c r="U35" t="s" s="4">
        <v>107</v>
      </c>
      <c r="V35" t="s" s="4">
        <v>105</v>
      </c>
      <c r="W35" t="s" s="4">
        <v>351</v>
      </c>
      <c r="X35" t="s" s="4">
        <v>106</v>
      </c>
      <c r="Y35" t="s" s="4">
        <v>109</v>
      </c>
      <c r="Z35" t="s" s="4">
        <v>352</v>
      </c>
      <c r="AA35" t="s" s="4">
        <v>353</v>
      </c>
      <c r="AB35" t="s" s="4">
        <v>354</v>
      </c>
      <c r="AC35" t="s" s="4">
        <v>355</v>
      </c>
      <c r="AD35" t="s" s="4">
        <v>104</v>
      </c>
      <c r="AE35" t="s" s="4">
        <v>352</v>
      </c>
      <c r="AF35" t="s" s="4">
        <v>356</v>
      </c>
      <c r="AG35" t="s" s="4">
        <v>354</v>
      </c>
      <c r="AH35" t="s" s="4">
        <v>116</v>
      </c>
      <c r="AI35" t="s" s="4">
        <v>117</v>
      </c>
      <c r="AJ35" t="s" s="4">
        <v>118</v>
      </c>
      <c r="AK35" t="s" s="4">
        <v>119</v>
      </c>
    </row>
    <row r="36" ht="45.0" customHeight="true">
      <c r="A36" t="s" s="4">
        <v>357</v>
      </c>
      <c r="B36" t="s" s="4">
        <v>90</v>
      </c>
      <c r="C36" t="s" s="4">
        <v>91</v>
      </c>
      <c r="D36" t="s" s="4">
        <v>92</v>
      </c>
      <c r="E36" t="s" s="4">
        <v>93</v>
      </c>
      <c r="F36" t="s" s="4">
        <v>121</v>
      </c>
      <c r="G36" t="s" s="4">
        <v>167</v>
      </c>
      <c r="H36" t="s" s="4">
        <v>167</v>
      </c>
      <c r="I36" t="s" s="4">
        <v>168</v>
      </c>
      <c r="J36" t="s" s="4">
        <v>188</v>
      </c>
      <c r="K36" t="s" s="4">
        <v>189</v>
      </c>
      <c r="L36" t="s" s="4">
        <v>190</v>
      </c>
      <c r="M36" t="s" s="4">
        <v>100</v>
      </c>
      <c r="N36" t="s" s="4">
        <v>101</v>
      </c>
      <c r="O36" t="s" s="4">
        <v>102</v>
      </c>
      <c r="P36" t="s" s="4">
        <v>103</v>
      </c>
      <c r="Q36" t="s" s="4">
        <v>104</v>
      </c>
      <c r="R36" t="s" s="4">
        <v>104</v>
      </c>
      <c r="S36" t="s" s="4">
        <v>105</v>
      </c>
      <c r="T36" t="s" s="4">
        <v>106</v>
      </c>
      <c r="U36" t="s" s="4">
        <v>107</v>
      </c>
      <c r="V36" t="s" s="4">
        <v>105</v>
      </c>
      <c r="W36" t="s" s="4">
        <v>351</v>
      </c>
      <c r="X36" t="s" s="4">
        <v>106</v>
      </c>
      <c r="Y36" t="s" s="4">
        <v>109</v>
      </c>
      <c r="Z36" t="s" s="4">
        <v>352</v>
      </c>
      <c r="AA36" t="s" s="4">
        <v>353</v>
      </c>
      <c r="AB36" t="s" s="4">
        <v>358</v>
      </c>
      <c r="AC36" t="s" s="4">
        <v>359</v>
      </c>
      <c r="AD36" t="s" s="4">
        <v>104</v>
      </c>
      <c r="AE36" t="s" s="4">
        <v>197</v>
      </c>
      <c r="AF36" t="s" s="4">
        <v>360</v>
      </c>
      <c r="AG36" t="s" s="4">
        <v>358</v>
      </c>
      <c r="AH36" t="s" s="4">
        <v>116</v>
      </c>
      <c r="AI36" t="s" s="4">
        <v>117</v>
      </c>
      <c r="AJ36" t="s" s="4">
        <v>118</v>
      </c>
      <c r="AK36" t="s" s="4">
        <v>119</v>
      </c>
    </row>
    <row r="37" ht="45.0" customHeight="true">
      <c r="A37" t="s" s="4">
        <v>361</v>
      </c>
      <c r="B37" t="s" s="4">
        <v>90</v>
      </c>
      <c r="C37" t="s" s="4">
        <v>91</v>
      </c>
      <c r="D37" t="s" s="4">
        <v>92</v>
      </c>
      <c r="E37" t="s" s="4">
        <v>93</v>
      </c>
      <c r="F37" t="s" s="4">
        <v>121</v>
      </c>
      <c r="G37" t="s" s="4">
        <v>362</v>
      </c>
      <c r="H37" t="s" s="4">
        <v>362</v>
      </c>
      <c r="I37" t="s" s="4">
        <v>363</v>
      </c>
      <c r="J37" t="s" s="4">
        <v>364</v>
      </c>
      <c r="K37" t="s" s="4">
        <v>365</v>
      </c>
      <c r="L37" t="s" s="4">
        <v>366</v>
      </c>
      <c r="M37" t="s" s="4">
        <v>100</v>
      </c>
      <c r="N37" t="s" s="4">
        <v>101</v>
      </c>
      <c r="O37" t="s" s="4">
        <v>102</v>
      </c>
      <c r="P37" t="s" s="4">
        <v>103</v>
      </c>
      <c r="Q37" t="s" s="4">
        <v>104</v>
      </c>
      <c r="R37" t="s" s="4">
        <v>104</v>
      </c>
      <c r="S37" t="s" s="4">
        <v>105</v>
      </c>
      <c r="T37" t="s" s="4">
        <v>106</v>
      </c>
      <c r="U37" t="s" s="4">
        <v>107</v>
      </c>
      <c r="V37" t="s" s="4">
        <v>105</v>
      </c>
      <c r="W37" t="s" s="4">
        <v>108</v>
      </c>
      <c r="X37" t="s" s="4">
        <v>106</v>
      </c>
      <c r="Y37" t="s" s="4">
        <v>109</v>
      </c>
      <c r="Z37" t="s" s="4">
        <v>367</v>
      </c>
      <c r="AA37" t="s" s="4">
        <v>367</v>
      </c>
      <c r="AB37" t="s" s="4">
        <v>368</v>
      </c>
      <c r="AC37" t="s" s="4">
        <v>369</v>
      </c>
      <c r="AD37" t="s" s="4">
        <v>104</v>
      </c>
      <c r="AE37" t="s" s="4">
        <v>197</v>
      </c>
      <c r="AF37" t="s" s="4">
        <v>370</v>
      </c>
      <c r="AG37" t="s" s="4">
        <v>368</v>
      </c>
      <c r="AH37" t="s" s="4">
        <v>116</v>
      </c>
      <c r="AI37" t="s" s="4">
        <v>117</v>
      </c>
      <c r="AJ37" t="s" s="4">
        <v>118</v>
      </c>
      <c r="AK37" t="s" s="4">
        <v>119</v>
      </c>
    </row>
    <row r="38" ht="45.0" customHeight="true">
      <c r="A38" t="s" s="4">
        <v>371</v>
      </c>
      <c r="B38" t="s" s="4">
        <v>90</v>
      </c>
      <c r="C38" t="s" s="4">
        <v>91</v>
      </c>
      <c r="D38" t="s" s="4">
        <v>92</v>
      </c>
      <c r="E38" t="s" s="4">
        <v>93</v>
      </c>
      <c r="F38" t="s" s="4">
        <v>121</v>
      </c>
      <c r="G38" t="s" s="4">
        <v>167</v>
      </c>
      <c r="H38" t="s" s="4">
        <v>167</v>
      </c>
      <c r="I38" t="s" s="4">
        <v>168</v>
      </c>
      <c r="J38" t="s" s="4">
        <v>188</v>
      </c>
      <c r="K38" t="s" s="4">
        <v>189</v>
      </c>
      <c r="L38" t="s" s="4">
        <v>190</v>
      </c>
      <c r="M38" t="s" s="4">
        <v>100</v>
      </c>
      <c r="N38" t="s" s="4">
        <v>101</v>
      </c>
      <c r="O38" t="s" s="4">
        <v>102</v>
      </c>
      <c r="P38" t="s" s="4">
        <v>103</v>
      </c>
      <c r="Q38" t="s" s="4">
        <v>104</v>
      </c>
      <c r="R38" t="s" s="4">
        <v>104</v>
      </c>
      <c r="S38" t="s" s="4">
        <v>105</v>
      </c>
      <c r="T38" t="s" s="4">
        <v>106</v>
      </c>
      <c r="U38" t="s" s="4">
        <v>107</v>
      </c>
      <c r="V38" t="s" s="4">
        <v>105</v>
      </c>
      <c r="W38" t="s" s="4">
        <v>108</v>
      </c>
      <c r="X38" t="s" s="4">
        <v>106</v>
      </c>
      <c r="Y38" t="s" s="4">
        <v>109</v>
      </c>
      <c r="Z38" t="s" s="4">
        <v>372</v>
      </c>
      <c r="AA38" t="s" s="4">
        <v>372</v>
      </c>
      <c r="AB38" t="s" s="4">
        <v>373</v>
      </c>
      <c r="AC38" t="s" s="4">
        <v>374</v>
      </c>
      <c r="AD38" t="s" s="4">
        <v>104</v>
      </c>
      <c r="AE38" t="s" s="4">
        <v>372</v>
      </c>
      <c r="AF38" t="s" s="4">
        <v>375</v>
      </c>
      <c r="AG38" t="s" s="4">
        <v>373</v>
      </c>
      <c r="AH38" t="s" s="4">
        <v>116</v>
      </c>
      <c r="AI38" t="s" s="4">
        <v>117</v>
      </c>
      <c r="AJ38" t="s" s="4">
        <v>118</v>
      </c>
      <c r="AK38" t="s" s="4">
        <v>119</v>
      </c>
    </row>
    <row r="39" ht="45.0" customHeight="true">
      <c r="A39" t="s" s="4">
        <v>376</v>
      </c>
      <c r="B39" t="s" s="4">
        <v>90</v>
      </c>
      <c r="C39" t="s" s="4">
        <v>91</v>
      </c>
      <c r="D39" t="s" s="4">
        <v>92</v>
      </c>
      <c r="E39" t="s" s="4">
        <v>93</v>
      </c>
      <c r="F39" t="s" s="4">
        <v>121</v>
      </c>
      <c r="G39" t="s" s="4">
        <v>167</v>
      </c>
      <c r="H39" t="s" s="4">
        <v>167</v>
      </c>
      <c r="I39" t="s" s="4">
        <v>168</v>
      </c>
      <c r="J39" t="s" s="4">
        <v>169</v>
      </c>
      <c r="K39" t="s" s="4">
        <v>170</v>
      </c>
      <c r="L39" t="s" s="4">
        <v>171</v>
      </c>
      <c r="M39" t="s" s="4">
        <v>100</v>
      </c>
      <c r="N39" t="s" s="4">
        <v>101</v>
      </c>
      <c r="O39" t="s" s="4">
        <v>102</v>
      </c>
      <c r="P39" t="s" s="4">
        <v>103</v>
      </c>
      <c r="Q39" t="s" s="4">
        <v>104</v>
      </c>
      <c r="R39" t="s" s="4">
        <v>104</v>
      </c>
      <c r="S39" t="s" s="4">
        <v>105</v>
      </c>
      <c r="T39" t="s" s="4">
        <v>106</v>
      </c>
      <c r="U39" t="s" s="4">
        <v>107</v>
      </c>
      <c r="V39" t="s" s="4">
        <v>105</v>
      </c>
      <c r="W39" t="s" s="4">
        <v>377</v>
      </c>
      <c r="X39" t="s" s="4">
        <v>106</v>
      </c>
      <c r="Y39" t="s" s="4">
        <v>109</v>
      </c>
      <c r="Z39" t="s" s="4">
        <v>378</v>
      </c>
      <c r="AA39" t="s" s="4">
        <v>379</v>
      </c>
      <c r="AB39" t="s" s="4">
        <v>380</v>
      </c>
      <c r="AC39" t="s" s="4">
        <v>381</v>
      </c>
      <c r="AD39" t="s" s="4">
        <v>104</v>
      </c>
      <c r="AE39" t="s" s="4">
        <v>382</v>
      </c>
      <c r="AF39" t="s" s="4">
        <v>383</v>
      </c>
      <c r="AG39" t="s" s="4">
        <v>380</v>
      </c>
      <c r="AH39" t="s" s="4">
        <v>116</v>
      </c>
      <c r="AI39" t="s" s="4">
        <v>117</v>
      </c>
      <c r="AJ39" t="s" s="4">
        <v>118</v>
      </c>
      <c r="AK39" t="s" s="4">
        <v>119</v>
      </c>
    </row>
    <row r="40" ht="45.0" customHeight="true">
      <c r="A40" t="s" s="4">
        <v>384</v>
      </c>
      <c r="B40" t="s" s="4">
        <v>90</v>
      </c>
      <c r="C40" t="s" s="4">
        <v>91</v>
      </c>
      <c r="D40" t="s" s="4">
        <v>92</v>
      </c>
      <c r="E40" t="s" s="4">
        <v>93</v>
      </c>
      <c r="F40" t="s" s="4">
        <v>121</v>
      </c>
      <c r="G40" t="s" s="4">
        <v>385</v>
      </c>
      <c r="H40" t="s" s="4">
        <v>385</v>
      </c>
      <c r="I40" t="s" s="4">
        <v>386</v>
      </c>
      <c r="J40" t="s" s="4">
        <v>387</v>
      </c>
      <c r="K40" t="s" s="4">
        <v>388</v>
      </c>
      <c r="L40" t="s" s="4">
        <v>389</v>
      </c>
      <c r="M40" t="s" s="4">
        <v>100</v>
      </c>
      <c r="N40" t="s" s="4">
        <v>101</v>
      </c>
      <c r="O40" t="s" s="4">
        <v>102</v>
      </c>
      <c r="P40" t="s" s="4">
        <v>103</v>
      </c>
      <c r="Q40" t="s" s="4">
        <v>104</v>
      </c>
      <c r="R40" t="s" s="4">
        <v>104</v>
      </c>
      <c r="S40" t="s" s="4">
        <v>105</v>
      </c>
      <c r="T40" t="s" s="4">
        <v>106</v>
      </c>
      <c r="U40" t="s" s="4">
        <v>107</v>
      </c>
      <c r="V40" t="s" s="4">
        <v>105</v>
      </c>
      <c r="W40" t="s" s="4">
        <v>390</v>
      </c>
      <c r="X40" t="s" s="4">
        <v>391</v>
      </c>
      <c r="Y40" t="s" s="4">
        <v>109</v>
      </c>
      <c r="Z40" t="s" s="4">
        <v>372</v>
      </c>
      <c r="AA40" t="s" s="4">
        <v>392</v>
      </c>
      <c r="AB40" t="s" s="4">
        <v>393</v>
      </c>
      <c r="AC40" t="s" s="4">
        <v>394</v>
      </c>
      <c r="AD40" t="s" s="4">
        <v>104</v>
      </c>
      <c r="AE40" t="s" s="4">
        <v>372</v>
      </c>
      <c r="AF40" t="s" s="4">
        <v>395</v>
      </c>
      <c r="AG40" t="s" s="4">
        <v>393</v>
      </c>
      <c r="AH40" t="s" s="4">
        <v>116</v>
      </c>
      <c r="AI40" t="s" s="4">
        <v>117</v>
      </c>
      <c r="AJ40" t="s" s="4">
        <v>118</v>
      </c>
      <c r="AK40" t="s" s="4">
        <v>119</v>
      </c>
    </row>
    <row r="41" ht="45.0" customHeight="true">
      <c r="A41" t="s" s="4">
        <v>396</v>
      </c>
      <c r="B41" t="s" s="4">
        <v>90</v>
      </c>
      <c r="C41" t="s" s="4">
        <v>91</v>
      </c>
      <c r="D41" t="s" s="4">
        <v>92</v>
      </c>
      <c r="E41" t="s" s="4">
        <v>93</v>
      </c>
      <c r="F41" t="s" s="4">
        <v>121</v>
      </c>
      <c r="G41" t="s" s="4">
        <v>167</v>
      </c>
      <c r="H41" t="s" s="4">
        <v>167</v>
      </c>
      <c r="I41" t="s" s="4">
        <v>168</v>
      </c>
      <c r="J41" t="s" s="4">
        <v>188</v>
      </c>
      <c r="K41" t="s" s="4">
        <v>189</v>
      </c>
      <c r="L41" t="s" s="4">
        <v>190</v>
      </c>
      <c r="M41" t="s" s="4">
        <v>127</v>
      </c>
      <c r="N41" t="s" s="4">
        <v>101</v>
      </c>
      <c r="O41" t="s" s="4">
        <v>102</v>
      </c>
      <c r="P41" t="s" s="4">
        <v>103</v>
      </c>
      <c r="Q41" t="s" s="4">
        <v>104</v>
      </c>
      <c r="R41" t="s" s="4">
        <v>104</v>
      </c>
      <c r="S41" t="s" s="4">
        <v>105</v>
      </c>
      <c r="T41" t="s" s="4">
        <v>106</v>
      </c>
      <c r="U41" t="s" s="4">
        <v>107</v>
      </c>
      <c r="V41" t="s" s="4">
        <v>105</v>
      </c>
      <c r="W41" t="s" s="4">
        <v>161</v>
      </c>
      <c r="X41" t="s" s="4">
        <v>161</v>
      </c>
      <c r="Y41" t="s" s="4">
        <v>109</v>
      </c>
      <c r="Z41" t="s" s="4">
        <v>273</v>
      </c>
      <c r="AA41" t="s" s="4">
        <v>397</v>
      </c>
      <c r="AB41" t="s" s="4">
        <v>398</v>
      </c>
      <c r="AC41" t="s" s="4">
        <v>399</v>
      </c>
      <c r="AD41" t="s" s="4">
        <v>104</v>
      </c>
      <c r="AE41" t="s" s="4">
        <v>301</v>
      </c>
      <c r="AF41" t="s" s="4">
        <v>400</v>
      </c>
      <c r="AG41" t="s" s="4">
        <v>398</v>
      </c>
      <c r="AH41" t="s" s="4">
        <v>116</v>
      </c>
      <c r="AI41" t="s" s="4">
        <v>117</v>
      </c>
      <c r="AJ41" t="s" s="4">
        <v>118</v>
      </c>
      <c r="AK41" t="s" s="4">
        <v>119</v>
      </c>
    </row>
    <row r="42" ht="45.0" customHeight="true">
      <c r="A42" t="s" s="4">
        <v>401</v>
      </c>
      <c r="B42" t="s" s="4">
        <v>90</v>
      </c>
      <c r="C42" t="s" s="4">
        <v>91</v>
      </c>
      <c r="D42" t="s" s="4">
        <v>92</v>
      </c>
      <c r="E42" t="s" s="4">
        <v>93</v>
      </c>
      <c r="F42" t="s" s="4">
        <v>121</v>
      </c>
      <c r="G42" t="s" s="4">
        <v>167</v>
      </c>
      <c r="H42" t="s" s="4">
        <v>167</v>
      </c>
      <c r="I42" t="s" s="4">
        <v>168</v>
      </c>
      <c r="J42" t="s" s="4">
        <v>169</v>
      </c>
      <c r="K42" t="s" s="4">
        <v>170</v>
      </c>
      <c r="L42" t="s" s="4">
        <v>171</v>
      </c>
      <c r="M42" t="s" s="4">
        <v>100</v>
      </c>
      <c r="N42" t="s" s="4">
        <v>101</v>
      </c>
      <c r="O42" t="s" s="4">
        <v>102</v>
      </c>
      <c r="P42" t="s" s="4">
        <v>103</v>
      </c>
      <c r="Q42" t="s" s="4">
        <v>104</v>
      </c>
      <c r="R42" t="s" s="4">
        <v>104</v>
      </c>
      <c r="S42" t="s" s="4">
        <v>105</v>
      </c>
      <c r="T42" t="s" s="4">
        <v>106</v>
      </c>
      <c r="U42" t="s" s="4">
        <v>107</v>
      </c>
      <c r="V42" t="s" s="4">
        <v>105</v>
      </c>
      <c r="W42" t="s" s="4">
        <v>161</v>
      </c>
      <c r="X42" t="s" s="4">
        <v>161</v>
      </c>
      <c r="Y42" t="s" s="4">
        <v>109</v>
      </c>
      <c r="Z42" t="s" s="4">
        <v>273</v>
      </c>
      <c r="AA42" t="s" s="4">
        <v>397</v>
      </c>
      <c r="AB42" t="s" s="4">
        <v>402</v>
      </c>
      <c r="AC42" t="s" s="4">
        <v>403</v>
      </c>
      <c r="AD42" t="s" s="4">
        <v>104</v>
      </c>
      <c r="AE42" t="s" s="4">
        <v>132</v>
      </c>
      <c r="AF42" t="s" s="4">
        <v>404</v>
      </c>
      <c r="AG42" t="s" s="4">
        <v>402</v>
      </c>
      <c r="AH42" t="s" s="4">
        <v>116</v>
      </c>
      <c r="AI42" t="s" s="4">
        <v>117</v>
      </c>
      <c r="AJ42" t="s" s="4">
        <v>118</v>
      </c>
      <c r="AK42" t="s" s="4">
        <v>119</v>
      </c>
    </row>
    <row r="43" ht="45.0" customHeight="true">
      <c r="A43" t="s" s="4">
        <v>405</v>
      </c>
      <c r="B43" t="s" s="4">
        <v>90</v>
      </c>
      <c r="C43" t="s" s="4">
        <v>91</v>
      </c>
      <c r="D43" t="s" s="4">
        <v>92</v>
      </c>
      <c r="E43" t="s" s="4">
        <v>93</v>
      </c>
      <c r="F43" t="s" s="4">
        <v>94</v>
      </c>
      <c r="G43" t="s" s="4">
        <v>406</v>
      </c>
      <c r="H43" t="s" s="4">
        <v>406</v>
      </c>
      <c r="I43" t="s" s="4">
        <v>136</v>
      </c>
      <c r="J43" t="s" s="4">
        <v>407</v>
      </c>
      <c r="K43" t="s" s="4">
        <v>408</v>
      </c>
      <c r="L43" t="s" s="4">
        <v>151</v>
      </c>
      <c r="M43" t="s" s="4">
        <v>127</v>
      </c>
      <c r="N43" t="s" s="4">
        <v>101</v>
      </c>
      <c r="O43" t="s" s="4">
        <v>102</v>
      </c>
      <c r="P43" t="s" s="4">
        <v>103</v>
      </c>
      <c r="Q43" t="s" s="4">
        <v>104</v>
      </c>
      <c r="R43" t="s" s="4">
        <v>104</v>
      </c>
      <c r="S43" t="s" s="4">
        <v>105</v>
      </c>
      <c r="T43" t="s" s="4">
        <v>106</v>
      </c>
      <c r="U43" t="s" s="4">
        <v>107</v>
      </c>
      <c r="V43" t="s" s="4">
        <v>105</v>
      </c>
      <c r="W43" t="s" s="4">
        <v>409</v>
      </c>
      <c r="X43" t="s" s="4">
        <v>106</v>
      </c>
      <c r="Y43" t="s" s="4">
        <v>109</v>
      </c>
      <c r="Z43" t="s" s="4">
        <v>194</v>
      </c>
      <c r="AA43" t="s" s="4">
        <v>197</v>
      </c>
      <c r="AB43" t="s" s="4">
        <v>410</v>
      </c>
      <c r="AC43" t="s" s="4">
        <v>411</v>
      </c>
      <c r="AD43" t="s" s="4">
        <v>104</v>
      </c>
      <c r="AE43" t="s" s="4">
        <v>412</v>
      </c>
      <c r="AF43" t="s" s="4">
        <v>413</v>
      </c>
      <c r="AG43" t="s" s="4">
        <v>410</v>
      </c>
      <c r="AH43" t="s" s="4">
        <v>116</v>
      </c>
      <c r="AI43" t="s" s="4">
        <v>117</v>
      </c>
      <c r="AJ43" t="s" s="4">
        <v>118</v>
      </c>
      <c r="AK43" t="s" s="4">
        <v>119</v>
      </c>
    </row>
    <row r="44" ht="45.0" customHeight="true">
      <c r="A44" t="s" s="4">
        <v>414</v>
      </c>
      <c r="B44" t="s" s="4">
        <v>90</v>
      </c>
      <c r="C44" t="s" s="4">
        <v>91</v>
      </c>
      <c r="D44" t="s" s="4">
        <v>92</v>
      </c>
      <c r="E44" t="s" s="4">
        <v>93</v>
      </c>
      <c r="F44" t="s" s="4">
        <v>121</v>
      </c>
      <c r="G44" t="s" s="4">
        <v>167</v>
      </c>
      <c r="H44" t="s" s="4">
        <v>167</v>
      </c>
      <c r="I44" t="s" s="4">
        <v>168</v>
      </c>
      <c r="J44" t="s" s="4">
        <v>188</v>
      </c>
      <c r="K44" t="s" s="4">
        <v>189</v>
      </c>
      <c r="L44" t="s" s="4">
        <v>190</v>
      </c>
      <c r="M44" t="s" s="4">
        <v>100</v>
      </c>
      <c r="N44" t="s" s="4">
        <v>101</v>
      </c>
      <c r="O44" t="s" s="4">
        <v>102</v>
      </c>
      <c r="P44" t="s" s="4">
        <v>103</v>
      </c>
      <c r="Q44" t="s" s="4">
        <v>104</v>
      </c>
      <c r="R44" t="s" s="4">
        <v>104</v>
      </c>
      <c r="S44" t="s" s="4">
        <v>105</v>
      </c>
      <c r="T44" t="s" s="4">
        <v>106</v>
      </c>
      <c r="U44" t="s" s="4">
        <v>107</v>
      </c>
      <c r="V44" t="s" s="4">
        <v>105</v>
      </c>
      <c r="W44" t="s" s="4">
        <v>223</v>
      </c>
      <c r="X44" t="s" s="4">
        <v>192</v>
      </c>
      <c r="Y44" t="s" s="4">
        <v>109</v>
      </c>
      <c r="Z44" t="s" s="4">
        <v>194</v>
      </c>
      <c r="AA44" t="s" s="4">
        <v>194</v>
      </c>
      <c r="AB44" t="s" s="4">
        <v>415</v>
      </c>
      <c r="AC44" t="s" s="4">
        <v>416</v>
      </c>
      <c r="AD44" t="s" s="4">
        <v>104</v>
      </c>
      <c r="AE44" t="s" s="4">
        <v>234</v>
      </c>
      <c r="AF44" t="s" s="4">
        <v>417</v>
      </c>
      <c r="AG44" t="s" s="4">
        <v>415</v>
      </c>
      <c r="AH44" t="s" s="4">
        <v>116</v>
      </c>
      <c r="AI44" t="s" s="4">
        <v>117</v>
      </c>
      <c r="AJ44" t="s" s="4">
        <v>118</v>
      </c>
      <c r="AK44" t="s" s="4">
        <v>119</v>
      </c>
    </row>
    <row r="45" ht="45.0" customHeight="true">
      <c r="A45" t="s" s="4">
        <v>418</v>
      </c>
      <c r="B45" t="s" s="4">
        <v>90</v>
      </c>
      <c r="C45" t="s" s="4">
        <v>91</v>
      </c>
      <c r="D45" t="s" s="4">
        <v>92</v>
      </c>
      <c r="E45" t="s" s="4">
        <v>93</v>
      </c>
      <c r="F45" t="s" s="4">
        <v>121</v>
      </c>
      <c r="G45" t="s" s="4">
        <v>167</v>
      </c>
      <c r="H45" t="s" s="4">
        <v>167</v>
      </c>
      <c r="I45" t="s" s="4">
        <v>419</v>
      </c>
      <c r="J45" t="s" s="4">
        <v>188</v>
      </c>
      <c r="K45" t="s" s="4">
        <v>189</v>
      </c>
      <c r="L45" t="s" s="4">
        <v>190</v>
      </c>
      <c r="M45" t="s" s="4">
        <v>100</v>
      </c>
      <c r="N45" t="s" s="4">
        <v>101</v>
      </c>
      <c r="O45" t="s" s="4">
        <v>102</v>
      </c>
      <c r="P45" t="s" s="4">
        <v>103</v>
      </c>
      <c r="Q45" t="s" s="4">
        <v>104</v>
      </c>
      <c r="R45" t="s" s="4">
        <v>104</v>
      </c>
      <c r="S45" t="s" s="4">
        <v>105</v>
      </c>
      <c r="T45" t="s" s="4">
        <v>106</v>
      </c>
      <c r="U45" t="s" s="4">
        <v>107</v>
      </c>
      <c r="V45" t="s" s="4">
        <v>105</v>
      </c>
      <c r="W45" t="s" s="4">
        <v>108</v>
      </c>
      <c r="X45" t="s" s="4">
        <v>106</v>
      </c>
      <c r="Y45" t="s" s="4">
        <v>109</v>
      </c>
      <c r="Z45" t="s" s="4">
        <v>420</v>
      </c>
      <c r="AA45" t="s" s="4">
        <v>420</v>
      </c>
      <c r="AB45" t="s" s="4">
        <v>421</v>
      </c>
      <c r="AC45" t="s" s="4">
        <v>416</v>
      </c>
      <c r="AD45" t="s" s="4">
        <v>104</v>
      </c>
      <c r="AE45" t="s" s="4">
        <v>234</v>
      </c>
      <c r="AF45" t="s" s="4">
        <v>422</v>
      </c>
      <c r="AG45" t="s" s="4">
        <v>421</v>
      </c>
      <c r="AH45" t="s" s="4">
        <v>116</v>
      </c>
      <c r="AI45" t="s" s="4">
        <v>117</v>
      </c>
      <c r="AJ45" t="s" s="4">
        <v>118</v>
      </c>
      <c r="AK45" t="s" s="4">
        <v>119</v>
      </c>
    </row>
    <row r="46" ht="45.0" customHeight="true">
      <c r="A46" t="s" s="4">
        <v>423</v>
      </c>
      <c r="B46" t="s" s="4">
        <v>90</v>
      </c>
      <c r="C46" t="s" s="4">
        <v>91</v>
      </c>
      <c r="D46" t="s" s="4">
        <v>92</v>
      </c>
      <c r="E46" t="s" s="4">
        <v>93</v>
      </c>
      <c r="F46" t="s" s="4">
        <v>121</v>
      </c>
      <c r="G46" t="s" s="4">
        <v>157</v>
      </c>
      <c r="H46" t="s" s="4">
        <v>157</v>
      </c>
      <c r="I46" t="s" s="4">
        <v>123</v>
      </c>
      <c r="J46" t="s" s="4">
        <v>158</v>
      </c>
      <c r="K46" t="s" s="4">
        <v>159</v>
      </c>
      <c r="L46" t="s" s="4">
        <v>160</v>
      </c>
      <c r="M46" t="s" s="4">
        <v>100</v>
      </c>
      <c r="N46" t="s" s="4">
        <v>101</v>
      </c>
      <c r="O46" t="s" s="4">
        <v>102</v>
      </c>
      <c r="P46" t="s" s="4">
        <v>103</v>
      </c>
      <c r="Q46" t="s" s="4">
        <v>104</v>
      </c>
      <c r="R46" t="s" s="4">
        <v>104</v>
      </c>
      <c r="S46" t="s" s="4">
        <v>105</v>
      </c>
      <c r="T46" t="s" s="4">
        <v>106</v>
      </c>
      <c r="U46" t="s" s="4">
        <v>107</v>
      </c>
      <c r="V46" t="s" s="4">
        <v>105</v>
      </c>
      <c r="W46" t="s" s="4">
        <v>108</v>
      </c>
      <c r="X46" t="s" s="4">
        <v>106</v>
      </c>
      <c r="Y46" t="s" s="4">
        <v>109</v>
      </c>
      <c r="Z46" t="s" s="4">
        <v>424</v>
      </c>
      <c r="AA46" t="s" s="4">
        <v>424</v>
      </c>
      <c r="AB46" t="s" s="4">
        <v>425</v>
      </c>
      <c r="AC46" t="s" s="4">
        <v>426</v>
      </c>
      <c r="AD46" t="s" s="4">
        <v>104</v>
      </c>
      <c r="AE46" t="s" s="4">
        <v>427</v>
      </c>
      <c r="AF46" t="s" s="4">
        <v>428</v>
      </c>
      <c r="AG46" t="s" s="4">
        <v>425</v>
      </c>
      <c r="AH46" t="s" s="4">
        <v>116</v>
      </c>
      <c r="AI46" t="s" s="4">
        <v>117</v>
      </c>
      <c r="AJ46" t="s" s="4">
        <v>118</v>
      </c>
      <c r="AK46" t="s" s="4">
        <v>119</v>
      </c>
    </row>
    <row r="47" ht="45.0" customHeight="true">
      <c r="A47" t="s" s="4">
        <v>429</v>
      </c>
      <c r="B47" t="s" s="4">
        <v>90</v>
      </c>
      <c r="C47" t="s" s="4">
        <v>91</v>
      </c>
      <c r="D47" t="s" s="4">
        <v>92</v>
      </c>
      <c r="E47" t="s" s="4">
        <v>93</v>
      </c>
      <c r="F47" t="s" s="4">
        <v>121</v>
      </c>
      <c r="G47" t="s" s="4">
        <v>430</v>
      </c>
      <c r="H47" t="s" s="4">
        <v>430</v>
      </c>
      <c r="I47" t="s" s="4">
        <v>123</v>
      </c>
      <c r="J47" t="s" s="4">
        <v>431</v>
      </c>
      <c r="K47" t="s" s="4">
        <v>432</v>
      </c>
      <c r="L47" t="s" s="4">
        <v>433</v>
      </c>
      <c r="M47" t="s" s="4">
        <v>100</v>
      </c>
      <c r="N47" t="s" s="4">
        <v>101</v>
      </c>
      <c r="O47" t="s" s="4">
        <v>102</v>
      </c>
      <c r="P47" t="s" s="4">
        <v>103</v>
      </c>
      <c r="Q47" t="s" s="4">
        <v>104</v>
      </c>
      <c r="R47" t="s" s="4">
        <v>104</v>
      </c>
      <c r="S47" t="s" s="4">
        <v>105</v>
      </c>
      <c r="T47" t="s" s="4">
        <v>106</v>
      </c>
      <c r="U47" t="s" s="4">
        <v>107</v>
      </c>
      <c r="V47" t="s" s="4">
        <v>105</v>
      </c>
      <c r="W47" t="s" s="4">
        <v>108</v>
      </c>
      <c r="X47" t="s" s="4">
        <v>106</v>
      </c>
      <c r="Y47" t="s" s="4">
        <v>109</v>
      </c>
      <c r="Z47" t="s" s="4">
        <v>434</v>
      </c>
      <c r="AA47" t="s" s="4">
        <v>434</v>
      </c>
      <c r="AB47" t="s" s="4">
        <v>435</v>
      </c>
      <c r="AC47" t="s" s="4">
        <v>436</v>
      </c>
      <c r="AD47" t="s" s="4">
        <v>104</v>
      </c>
      <c r="AE47" t="s" s="4">
        <v>437</v>
      </c>
      <c r="AF47" t="s" s="4">
        <v>438</v>
      </c>
      <c r="AG47" t="s" s="4">
        <v>435</v>
      </c>
      <c r="AH47" t="s" s="4">
        <v>116</v>
      </c>
      <c r="AI47" t="s" s="4">
        <v>117</v>
      </c>
      <c r="AJ47" t="s" s="4">
        <v>118</v>
      </c>
      <c r="AK47" t="s" s="4">
        <v>119</v>
      </c>
    </row>
    <row r="48" ht="45.0" customHeight="true">
      <c r="A48" t="s" s="4">
        <v>439</v>
      </c>
      <c r="B48" t="s" s="4">
        <v>90</v>
      </c>
      <c r="C48" t="s" s="4">
        <v>91</v>
      </c>
      <c r="D48" t="s" s="4">
        <v>92</v>
      </c>
      <c r="E48" t="s" s="4">
        <v>93</v>
      </c>
      <c r="F48" t="s" s="4">
        <v>121</v>
      </c>
      <c r="G48" t="s" s="4">
        <v>122</v>
      </c>
      <c r="H48" t="s" s="4">
        <v>122</v>
      </c>
      <c r="I48" t="s" s="4">
        <v>123</v>
      </c>
      <c r="J48" t="s" s="4">
        <v>124</v>
      </c>
      <c r="K48" t="s" s="4">
        <v>125</v>
      </c>
      <c r="L48" t="s" s="4">
        <v>126</v>
      </c>
      <c r="M48" t="s" s="4">
        <v>127</v>
      </c>
      <c r="N48" t="s" s="4">
        <v>101</v>
      </c>
      <c r="O48" t="s" s="4">
        <v>102</v>
      </c>
      <c r="P48" t="s" s="4">
        <v>103</v>
      </c>
      <c r="Q48" t="s" s="4">
        <v>104</v>
      </c>
      <c r="R48" t="s" s="4">
        <v>104</v>
      </c>
      <c r="S48" t="s" s="4">
        <v>105</v>
      </c>
      <c r="T48" t="s" s="4">
        <v>106</v>
      </c>
      <c r="U48" t="s" s="4">
        <v>107</v>
      </c>
      <c r="V48" t="s" s="4">
        <v>105</v>
      </c>
      <c r="W48" t="s" s="4">
        <v>161</v>
      </c>
      <c r="X48" t="s" s="4">
        <v>161</v>
      </c>
      <c r="Y48" t="s" s="4">
        <v>109</v>
      </c>
      <c r="Z48" t="s" s="4">
        <v>367</v>
      </c>
      <c r="AA48" t="s" s="4">
        <v>367</v>
      </c>
      <c r="AB48" t="s" s="4">
        <v>440</v>
      </c>
      <c r="AC48" t="s" s="4">
        <v>441</v>
      </c>
      <c r="AD48" t="s" s="4">
        <v>104</v>
      </c>
      <c r="AE48" t="s" s="4">
        <v>442</v>
      </c>
      <c r="AF48" t="s" s="4">
        <v>443</v>
      </c>
      <c r="AG48" t="s" s="4">
        <v>440</v>
      </c>
      <c r="AH48" t="s" s="4">
        <v>116</v>
      </c>
      <c r="AI48" t="s" s="4">
        <v>117</v>
      </c>
      <c r="AJ48" t="s" s="4">
        <v>118</v>
      </c>
      <c r="AK48" t="s" s="4">
        <v>119</v>
      </c>
    </row>
    <row r="49" ht="45.0" customHeight="true">
      <c r="A49" t="s" s="4">
        <v>444</v>
      </c>
      <c r="B49" t="s" s="4">
        <v>90</v>
      </c>
      <c r="C49" t="s" s="4">
        <v>91</v>
      </c>
      <c r="D49" t="s" s="4">
        <v>92</v>
      </c>
      <c r="E49" t="s" s="4">
        <v>93</v>
      </c>
      <c r="F49" t="s" s="4">
        <v>121</v>
      </c>
      <c r="G49" t="s" s="4">
        <v>177</v>
      </c>
      <c r="H49" t="s" s="4">
        <v>177</v>
      </c>
      <c r="I49" t="s" s="4">
        <v>230</v>
      </c>
      <c r="J49" t="s" s="4">
        <v>231</v>
      </c>
      <c r="K49" t="s" s="4">
        <v>232</v>
      </c>
      <c r="L49" t="s" s="4">
        <v>233</v>
      </c>
      <c r="M49" t="s" s="4">
        <v>100</v>
      </c>
      <c r="N49" t="s" s="4">
        <v>101</v>
      </c>
      <c r="O49" t="s" s="4">
        <v>102</v>
      </c>
      <c r="P49" t="s" s="4">
        <v>103</v>
      </c>
      <c r="Q49" t="s" s="4">
        <v>104</v>
      </c>
      <c r="R49" t="s" s="4">
        <v>104</v>
      </c>
      <c r="S49" t="s" s="4">
        <v>105</v>
      </c>
      <c r="T49" t="s" s="4">
        <v>106</v>
      </c>
      <c r="U49" t="s" s="4">
        <v>107</v>
      </c>
      <c r="V49" t="s" s="4">
        <v>105</v>
      </c>
      <c r="W49" t="s" s="4">
        <v>445</v>
      </c>
      <c r="X49" t="s" s="4">
        <v>446</v>
      </c>
      <c r="Y49" t="s" s="4">
        <v>109</v>
      </c>
      <c r="Z49" t="s" s="4">
        <v>379</v>
      </c>
      <c r="AA49" t="s" s="4">
        <v>392</v>
      </c>
      <c r="AB49" t="s" s="4">
        <v>447</v>
      </c>
      <c r="AC49" t="s" s="4">
        <v>448</v>
      </c>
      <c r="AD49" t="s" s="4">
        <v>104</v>
      </c>
      <c r="AE49" t="s" s="4">
        <v>352</v>
      </c>
      <c r="AF49" t="s" s="4">
        <v>449</v>
      </c>
      <c r="AG49" t="s" s="4">
        <v>447</v>
      </c>
      <c r="AH49" t="s" s="4">
        <v>116</v>
      </c>
      <c r="AI49" t="s" s="4">
        <v>117</v>
      </c>
      <c r="AJ49" t="s" s="4">
        <v>118</v>
      </c>
      <c r="AK49" t="s" s="4">
        <v>119</v>
      </c>
    </row>
    <row r="50" ht="45.0" customHeight="true">
      <c r="A50" t="s" s="4">
        <v>450</v>
      </c>
      <c r="B50" t="s" s="4">
        <v>90</v>
      </c>
      <c r="C50" t="s" s="4">
        <v>91</v>
      </c>
      <c r="D50" t="s" s="4">
        <v>92</v>
      </c>
      <c r="E50" t="s" s="4">
        <v>93</v>
      </c>
      <c r="F50" t="s" s="4">
        <v>121</v>
      </c>
      <c r="G50" t="s" s="4">
        <v>177</v>
      </c>
      <c r="H50" t="s" s="4">
        <v>177</v>
      </c>
      <c r="I50" t="s" s="4">
        <v>451</v>
      </c>
      <c r="J50" t="s" s="4">
        <v>452</v>
      </c>
      <c r="K50" t="s" s="4">
        <v>453</v>
      </c>
      <c r="L50" t="s" s="4">
        <v>454</v>
      </c>
      <c r="M50" t="s" s="4">
        <v>100</v>
      </c>
      <c r="N50" t="s" s="4">
        <v>101</v>
      </c>
      <c r="O50" t="s" s="4">
        <v>102</v>
      </c>
      <c r="P50" t="s" s="4">
        <v>103</v>
      </c>
      <c r="Q50" t="s" s="4">
        <v>104</v>
      </c>
      <c r="R50" t="s" s="4">
        <v>104</v>
      </c>
      <c r="S50" t="s" s="4">
        <v>105</v>
      </c>
      <c r="T50" t="s" s="4">
        <v>106</v>
      </c>
      <c r="U50" t="s" s="4">
        <v>107</v>
      </c>
      <c r="V50" t="s" s="4">
        <v>105</v>
      </c>
      <c r="W50" t="s" s="4">
        <v>108</v>
      </c>
      <c r="X50" t="s" s="4">
        <v>106</v>
      </c>
      <c r="Y50" t="s" s="4">
        <v>109</v>
      </c>
      <c r="Z50" t="s" s="4">
        <v>455</v>
      </c>
      <c r="AA50" t="s" s="4">
        <v>456</v>
      </c>
      <c r="AB50" t="s" s="4">
        <v>457</v>
      </c>
      <c r="AC50" t="s" s="4">
        <v>458</v>
      </c>
      <c r="AD50" t="s" s="4">
        <v>104</v>
      </c>
      <c r="AE50" t="s" s="4">
        <v>459</v>
      </c>
      <c r="AF50" t="s" s="4">
        <v>460</v>
      </c>
      <c r="AG50" t="s" s="4">
        <v>457</v>
      </c>
      <c r="AH50" t="s" s="4">
        <v>116</v>
      </c>
      <c r="AI50" t="s" s="4">
        <v>117</v>
      </c>
      <c r="AJ50" t="s" s="4">
        <v>118</v>
      </c>
      <c r="AK50" t="s" s="4">
        <v>119</v>
      </c>
    </row>
    <row r="51" ht="45.0" customHeight="true">
      <c r="A51" t="s" s="4">
        <v>461</v>
      </c>
      <c r="B51" t="s" s="4">
        <v>90</v>
      </c>
      <c r="C51" t="s" s="4">
        <v>91</v>
      </c>
      <c r="D51" t="s" s="4">
        <v>92</v>
      </c>
      <c r="E51" t="s" s="4">
        <v>93</v>
      </c>
      <c r="F51" t="s" s="4">
        <v>121</v>
      </c>
      <c r="G51" t="s" s="4">
        <v>462</v>
      </c>
      <c r="H51" t="s" s="4">
        <v>462</v>
      </c>
      <c r="I51" t="s" s="4">
        <v>123</v>
      </c>
      <c r="J51" t="s" s="4">
        <v>463</v>
      </c>
      <c r="K51" t="s" s="4">
        <v>138</v>
      </c>
      <c r="L51" t="s" s="4">
        <v>464</v>
      </c>
      <c r="M51" t="s" s="4">
        <v>127</v>
      </c>
      <c r="N51" t="s" s="4">
        <v>101</v>
      </c>
      <c r="O51" t="s" s="4">
        <v>102</v>
      </c>
      <c r="P51" t="s" s="4">
        <v>103</v>
      </c>
      <c r="Q51" t="s" s="4">
        <v>104</v>
      </c>
      <c r="R51" t="s" s="4">
        <v>104</v>
      </c>
      <c r="S51" t="s" s="4">
        <v>105</v>
      </c>
      <c r="T51" t="s" s="4">
        <v>106</v>
      </c>
      <c r="U51" t="s" s="4">
        <v>107</v>
      </c>
      <c r="V51" t="s" s="4">
        <v>105</v>
      </c>
      <c r="W51" t="s" s="4">
        <v>108</v>
      </c>
      <c r="X51" t="s" s="4">
        <v>106</v>
      </c>
      <c r="Y51" t="s" s="4">
        <v>109</v>
      </c>
      <c r="Z51" t="s" s="4">
        <v>465</v>
      </c>
      <c r="AA51" t="s" s="4">
        <v>466</v>
      </c>
      <c r="AB51" t="s" s="4">
        <v>467</v>
      </c>
      <c r="AC51" t="s" s="4">
        <v>468</v>
      </c>
      <c r="AD51" t="s" s="4">
        <v>104</v>
      </c>
      <c r="AE51" t="s" s="4">
        <v>469</v>
      </c>
      <c r="AF51" t="s" s="4">
        <v>470</v>
      </c>
      <c r="AG51" t="s" s="4">
        <v>467</v>
      </c>
      <c r="AH51" t="s" s="4">
        <v>116</v>
      </c>
      <c r="AI51" t="s" s="4">
        <v>117</v>
      </c>
      <c r="AJ51" t="s" s="4">
        <v>118</v>
      </c>
      <c r="AK51" t="s" s="4">
        <v>119</v>
      </c>
    </row>
    <row r="52" ht="45.0" customHeight="true">
      <c r="A52" t="s" s="4">
        <v>471</v>
      </c>
      <c r="B52" t="s" s="4">
        <v>90</v>
      </c>
      <c r="C52" t="s" s="4">
        <v>91</v>
      </c>
      <c r="D52" t="s" s="4">
        <v>92</v>
      </c>
      <c r="E52" t="s" s="4">
        <v>93</v>
      </c>
      <c r="F52" t="s" s="4">
        <v>121</v>
      </c>
      <c r="G52" t="s" s="4">
        <v>167</v>
      </c>
      <c r="H52" t="s" s="4">
        <v>167</v>
      </c>
      <c r="I52" t="s" s="4">
        <v>168</v>
      </c>
      <c r="J52" t="s" s="4">
        <v>188</v>
      </c>
      <c r="K52" t="s" s="4">
        <v>189</v>
      </c>
      <c r="L52" t="s" s="4">
        <v>190</v>
      </c>
      <c r="M52" t="s" s="4">
        <v>100</v>
      </c>
      <c r="N52" t="s" s="4">
        <v>101</v>
      </c>
      <c r="O52" t="s" s="4">
        <v>102</v>
      </c>
      <c r="P52" t="s" s="4">
        <v>103</v>
      </c>
      <c r="Q52" t="s" s="4">
        <v>104</v>
      </c>
      <c r="R52" t="s" s="4">
        <v>104</v>
      </c>
      <c r="S52" t="s" s="4">
        <v>105</v>
      </c>
      <c r="T52" t="s" s="4">
        <v>106</v>
      </c>
      <c r="U52" t="s" s="4">
        <v>107</v>
      </c>
      <c r="V52" t="s" s="4">
        <v>105</v>
      </c>
      <c r="W52" t="s" s="4">
        <v>108</v>
      </c>
      <c r="X52" t="s" s="4">
        <v>106</v>
      </c>
      <c r="Y52" t="s" s="4">
        <v>109</v>
      </c>
      <c r="Z52" t="s" s="4">
        <v>465</v>
      </c>
      <c r="AA52" t="s" s="4">
        <v>465</v>
      </c>
      <c r="AB52" t="s" s="4">
        <v>472</v>
      </c>
      <c r="AC52" t="s" s="4">
        <v>473</v>
      </c>
      <c r="AD52" t="s" s="4">
        <v>104</v>
      </c>
      <c r="AE52" t="s" s="4">
        <v>466</v>
      </c>
      <c r="AF52" t="s" s="4">
        <v>474</v>
      </c>
      <c r="AG52" t="s" s="4">
        <v>472</v>
      </c>
      <c r="AH52" t="s" s="4">
        <v>116</v>
      </c>
      <c r="AI52" t="s" s="4">
        <v>117</v>
      </c>
      <c r="AJ52" t="s" s="4">
        <v>118</v>
      </c>
      <c r="AK52" t="s" s="4">
        <v>119</v>
      </c>
    </row>
    <row r="53" ht="45.0" customHeight="true">
      <c r="A53" t="s" s="4">
        <v>475</v>
      </c>
      <c r="B53" t="s" s="4">
        <v>90</v>
      </c>
      <c r="C53" t="s" s="4">
        <v>91</v>
      </c>
      <c r="D53" t="s" s="4">
        <v>92</v>
      </c>
      <c r="E53" t="s" s="4">
        <v>93</v>
      </c>
      <c r="F53" t="s" s="4">
        <v>121</v>
      </c>
      <c r="G53" t="s" s="4">
        <v>462</v>
      </c>
      <c r="H53" t="s" s="4">
        <v>462</v>
      </c>
      <c r="I53" t="s" s="4">
        <v>123</v>
      </c>
      <c r="J53" t="s" s="4">
        <v>463</v>
      </c>
      <c r="K53" t="s" s="4">
        <v>138</v>
      </c>
      <c r="L53" t="s" s="4">
        <v>464</v>
      </c>
      <c r="M53" t="s" s="4">
        <v>127</v>
      </c>
      <c r="N53" t="s" s="4">
        <v>101</v>
      </c>
      <c r="O53" t="s" s="4">
        <v>102</v>
      </c>
      <c r="P53" t="s" s="4">
        <v>103</v>
      </c>
      <c r="Q53" t="s" s="4">
        <v>104</v>
      </c>
      <c r="R53" t="s" s="4">
        <v>104</v>
      </c>
      <c r="S53" t="s" s="4">
        <v>105</v>
      </c>
      <c r="T53" t="s" s="4">
        <v>106</v>
      </c>
      <c r="U53" t="s" s="4">
        <v>107</v>
      </c>
      <c r="V53" t="s" s="4">
        <v>105</v>
      </c>
      <c r="W53" t="s" s="4">
        <v>108</v>
      </c>
      <c r="X53" t="s" s="4">
        <v>106</v>
      </c>
      <c r="Y53" t="s" s="4">
        <v>109</v>
      </c>
      <c r="Z53" t="s" s="4">
        <v>476</v>
      </c>
      <c r="AA53" t="s" s="4">
        <v>367</v>
      </c>
      <c r="AB53" t="s" s="4">
        <v>477</v>
      </c>
      <c r="AC53" t="s" s="4">
        <v>478</v>
      </c>
      <c r="AD53" t="s" s="4">
        <v>104</v>
      </c>
      <c r="AE53" t="s" s="4">
        <v>352</v>
      </c>
      <c r="AF53" t="s" s="4">
        <v>479</v>
      </c>
      <c r="AG53" t="s" s="4">
        <v>477</v>
      </c>
      <c r="AH53" t="s" s="4">
        <v>116</v>
      </c>
      <c r="AI53" t="s" s="4">
        <v>117</v>
      </c>
      <c r="AJ53" t="s" s="4">
        <v>118</v>
      </c>
      <c r="AK53" t="s" s="4">
        <v>119</v>
      </c>
    </row>
    <row r="54" ht="45.0" customHeight="true">
      <c r="A54" t="s" s="4">
        <v>480</v>
      </c>
      <c r="B54" t="s" s="4">
        <v>90</v>
      </c>
      <c r="C54" t="s" s="4">
        <v>91</v>
      </c>
      <c r="D54" t="s" s="4">
        <v>92</v>
      </c>
      <c r="E54" t="s" s="4">
        <v>93</v>
      </c>
      <c r="F54" t="s" s="4">
        <v>121</v>
      </c>
      <c r="G54" t="s" s="4">
        <v>177</v>
      </c>
      <c r="H54" t="s" s="4">
        <v>177</v>
      </c>
      <c r="I54" t="s" s="4">
        <v>298</v>
      </c>
      <c r="J54" t="s" s="4">
        <v>299</v>
      </c>
      <c r="K54" t="s" s="4">
        <v>300</v>
      </c>
      <c r="L54" t="s" s="4">
        <v>170</v>
      </c>
      <c r="M54" t="s" s="4">
        <v>127</v>
      </c>
      <c r="N54" t="s" s="4">
        <v>101</v>
      </c>
      <c r="O54" t="s" s="4">
        <v>102</v>
      </c>
      <c r="P54" t="s" s="4">
        <v>103</v>
      </c>
      <c r="Q54" t="s" s="4">
        <v>104</v>
      </c>
      <c r="R54" t="s" s="4">
        <v>104</v>
      </c>
      <c r="S54" t="s" s="4">
        <v>105</v>
      </c>
      <c r="T54" t="s" s="4">
        <v>106</v>
      </c>
      <c r="U54" t="s" s="4">
        <v>107</v>
      </c>
      <c r="V54" t="s" s="4">
        <v>105</v>
      </c>
      <c r="W54" t="s" s="4">
        <v>108</v>
      </c>
      <c r="X54" t="s" s="4">
        <v>106</v>
      </c>
      <c r="Y54" t="s" s="4">
        <v>109</v>
      </c>
      <c r="Z54" t="s" s="4">
        <v>481</v>
      </c>
      <c r="AA54" t="s" s="4">
        <v>481</v>
      </c>
      <c r="AB54" t="s" s="4">
        <v>482</v>
      </c>
      <c r="AC54" t="s" s="4">
        <v>483</v>
      </c>
      <c r="AD54" t="s" s="4">
        <v>104</v>
      </c>
      <c r="AE54" t="s" s="4">
        <v>465</v>
      </c>
      <c r="AF54" t="s" s="4">
        <v>484</v>
      </c>
      <c r="AG54" t="s" s="4">
        <v>482</v>
      </c>
      <c r="AH54" t="s" s="4">
        <v>116</v>
      </c>
      <c r="AI54" t="s" s="4">
        <v>117</v>
      </c>
      <c r="AJ54" t="s" s="4">
        <v>118</v>
      </c>
      <c r="AK54" t="s" s="4">
        <v>119</v>
      </c>
    </row>
    <row r="55" ht="45.0" customHeight="true">
      <c r="A55" t="s" s="4">
        <v>485</v>
      </c>
      <c r="B55" t="s" s="4">
        <v>90</v>
      </c>
      <c r="C55" t="s" s="4">
        <v>91</v>
      </c>
      <c r="D55" t="s" s="4">
        <v>92</v>
      </c>
      <c r="E55" t="s" s="4">
        <v>93</v>
      </c>
      <c r="F55" t="s" s="4">
        <v>121</v>
      </c>
      <c r="G55" t="s" s="4">
        <v>177</v>
      </c>
      <c r="H55" t="s" s="4">
        <v>177</v>
      </c>
      <c r="I55" t="s" s="4">
        <v>486</v>
      </c>
      <c r="J55" t="s" s="4">
        <v>487</v>
      </c>
      <c r="K55" t="s" s="4">
        <v>488</v>
      </c>
      <c r="L55" t="s" s="4">
        <v>489</v>
      </c>
      <c r="M55" t="s" s="4">
        <v>100</v>
      </c>
      <c r="N55" t="s" s="4">
        <v>101</v>
      </c>
      <c r="O55" t="s" s="4">
        <v>102</v>
      </c>
      <c r="P55" t="s" s="4">
        <v>103</v>
      </c>
      <c r="Q55" t="s" s="4">
        <v>104</v>
      </c>
      <c r="R55" t="s" s="4">
        <v>104</v>
      </c>
      <c r="S55" t="s" s="4">
        <v>105</v>
      </c>
      <c r="T55" t="s" s="4">
        <v>106</v>
      </c>
      <c r="U55" t="s" s="4">
        <v>107</v>
      </c>
      <c r="V55" t="s" s="4">
        <v>105</v>
      </c>
      <c r="W55" t="s" s="4">
        <v>108</v>
      </c>
      <c r="X55" t="s" s="4">
        <v>106</v>
      </c>
      <c r="Y55" t="s" s="4">
        <v>109</v>
      </c>
      <c r="Z55" t="s" s="4">
        <v>469</v>
      </c>
      <c r="AA55" t="s" s="4">
        <v>490</v>
      </c>
      <c r="AB55" t="s" s="4">
        <v>491</v>
      </c>
      <c r="AC55" t="s" s="4">
        <v>492</v>
      </c>
      <c r="AD55" t="s" s="4">
        <v>104</v>
      </c>
      <c r="AE55" t="s" s="4">
        <v>493</v>
      </c>
      <c r="AF55" t="s" s="4">
        <v>494</v>
      </c>
      <c r="AG55" t="s" s="4">
        <v>491</v>
      </c>
      <c r="AH55" t="s" s="4">
        <v>116</v>
      </c>
      <c r="AI55" t="s" s="4">
        <v>117</v>
      </c>
      <c r="AJ55" t="s" s="4">
        <v>118</v>
      </c>
      <c r="AK55" t="s" s="4">
        <v>119</v>
      </c>
    </row>
    <row r="56" ht="45.0" customHeight="true">
      <c r="A56" t="s" s="4">
        <v>495</v>
      </c>
      <c r="B56" t="s" s="4">
        <v>90</v>
      </c>
      <c r="C56" t="s" s="4">
        <v>91</v>
      </c>
      <c r="D56" t="s" s="4">
        <v>92</v>
      </c>
      <c r="E56" t="s" s="4">
        <v>93</v>
      </c>
      <c r="F56" t="s" s="4">
        <v>121</v>
      </c>
      <c r="G56" t="s" s="4">
        <v>462</v>
      </c>
      <c r="H56" t="s" s="4">
        <v>462</v>
      </c>
      <c r="I56" t="s" s="4">
        <v>123</v>
      </c>
      <c r="J56" t="s" s="4">
        <v>463</v>
      </c>
      <c r="K56" t="s" s="4">
        <v>138</v>
      </c>
      <c r="L56" t="s" s="4">
        <v>464</v>
      </c>
      <c r="M56" t="s" s="4">
        <v>127</v>
      </c>
      <c r="N56" t="s" s="4">
        <v>101</v>
      </c>
      <c r="O56" t="s" s="4">
        <v>102</v>
      </c>
      <c r="P56" t="s" s="4">
        <v>103</v>
      </c>
      <c r="Q56" t="s" s="4">
        <v>104</v>
      </c>
      <c r="R56" t="s" s="4">
        <v>104</v>
      </c>
      <c r="S56" t="s" s="4">
        <v>105</v>
      </c>
      <c r="T56" t="s" s="4">
        <v>106</v>
      </c>
      <c r="U56" t="s" s="4">
        <v>107</v>
      </c>
      <c r="V56" t="s" s="4">
        <v>105</v>
      </c>
      <c r="W56" t="s" s="4">
        <v>108</v>
      </c>
      <c r="X56" t="s" s="4">
        <v>106</v>
      </c>
      <c r="Y56" t="s" s="4">
        <v>109</v>
      </c>
      <c r="Z56" t="s" s="4">
        <v>476</v>
      </c>
      <c r="AA56" t="s" s="4">
        <v>367</v>
      </c>
      <c r="AB56" t="s" s="4">
        <v>496</v>
      </c>
      <c r="AC56" t="s" s="4">
        <v>497</v>
      </c>
      <c r="AD56" t="s" s="4">
        <v>104</v>
      </c>
      <c r="AE56" t="s" s="4">
        <v>352</v>
      </c>
      <c r="AF56" t="s" s="4">
        <v>498</v>
      </c>
      <c r="AG56" t="s" s="4">
        <v>496</v>
      </c>
      <c r="AH56" t="s" s="4">
        <v>116</v>
      </c>
      <c r="AI56" t="s" s="4">
        <v>117</v>
      </c>
      <c r="AJ56" t="s" s="4">
        <v>118</v>
      </c>
      <c r="AK56" t="s" s="4">
        <v>119</v>
      </c>
    </row>
    <row r="57" ht="45.0" customHeight="true">
      <c r="A57" t="s" s="4">
        <v>499</v>
      </c>
      <c r="B57" t="s" s="4">
        <v>90</v>
      </c>
      <c r="C57" t="s" s="4">
        <v>91</v>
      </c>
      <c r="D57" t="s" s="4">
        <v>92</v>
      </c>
      <c r="E57" t="s" s="4">
        <v>93</v>
      </c>
      <c r="F57" t="s" s="4">
        <v>94</v>
      </c>
      <c r="G57" t="s" s="4">
        <v>177</v>
      </c>
      <c r="H57" t="s" s="4">
        <v>177</v>
      </c>
      <c r="I57" t="s" s="4">
        <v>500</v>
      </c>
      <c r="J57" t="s" s="4">
        <v>501</v>
      </c>
      <c r="K57" t="s" s="4">
        <v>502</v>
      </c>
      <c r="L57" t="s" s="4">
        <v>503</v>
      </c>
      <c r="M57" t="s" s="4">
        <v>100</v>
      </c>
      <c r="N57" t="s" s="4">
        <v>101</v>
      </c>
      <c r="O57" t="s" s="4">
        <v>102</v>
      </c>
      <c r="P57" t="s" s="4">
        <v>103</v>
      </c>
      <c r="Q57" t="s" s="4">
        <v>104</v>
      </c>
      <c r="R57" t="s" s="4">
        <v>104</v>
      </c>
      <c r="S57" t="s" s="4">
        <v>105</v>
      </c>
      <c r="T57" t="s" s="4">
        <v>106</v>
      </c>
      <c r="U57" t="s" s="4">
        <v>107</v>
      </c>
      <c r="V57" t="s" s="4">
        <v>105</v>
      </c>
      <c r="W57" t="s" s="4">
        <v>108</v>
      </c>
      <c r="X57" t="s" s="4">
        <v>106</v>
      </c>
      <c r="Y57" t="s" s="4">
        <v>109</v>
      </c>
      <c r="Z57" t="s" s="4">
        <v>305</v>
      </c>
      <c r="AA57" t="s" s="4">
        <v>504</v>
      </c>
      <c r="AB57" t="s" s="4">
        <v>505</v>
      </c>
      <c r="AC57" t="s" s="4">
        <v>506</v>
      </c>
      <c r="AD57" t="s" s="4">
        <v>104</v>
      </c>
      <c r="AE57" t="s" s="4">
        <v>224</v>
      </c>
      <c r="AF57" t="s" s="4">
        <v>507</v>
      </c>
      <c r="AG57" t="s" s="4">
        <v>505</v>
      </c>
      <c r="AH57" t="s" s="4">
        <v>116</v>
      </c>
      <c r="AI57" t="s" s="4">
        <v>117</v>
      </c>
      <c r="AJ57" t="s" s="4">
        <v>118</v>
      </c>
      <c r="AK57" t="s" s="4">
        <v>119</v>
      </c>
    </row>
    <row r="58" ht="45.0" customHeight="true">
      <c r="A58" t="s" s="4">
        <v>508</v>
      </c>
      <c r="B58" t="s" s="4">
        <v>90</v>
      </c>
      <c r="C58" t="s" s="4">
        <v>91</v>
      </c>
      <c r="D58" t="s" s="4">
        <v>92</v>
      </c>
      <c r="E58" t="s" s="4">
        <v>93</v>
      </c>
      <c r="F58" t="s" s="4">
        <v>94</v>
      </c>
      <c r="G58" t="s" s="4">
        <v>177</v>
      </c>
      <c r="H58" t="s" s="4">
        <v>177</v>
      </c>
      <c r="I58" t="s" s="4">
        <v>509</v>
      </c>
      <c r="J58" t="s" s="4">
        <v>510</v>
      </c>
      <c r="K58" t="s" s="4">
        <v>511</v>
      </c>
      <c r="L58" t="s" s="4">
        <v>512</v>
      </c>
      <c r="M58" t="s" s="4">
        <v>100</v>
      </c>
      <c r="N58" t="s" s="4">
        <v>101</v>
      </c>
      <c r="O58" t="s" s="4">
        <v>102</v>
      </c>
      <c r="P58" t="s" s="4">
        <v>103</v>
      </c>
      <c r="Q58" t="s" s="4">
        <v>104</v>
      </c>
      <c r="R58" t="s" s="4">
        <v>104</v>
      </c>
      <c r="S58" t="s" s="4">
        <v>105</v>
      </c>
      <c r="T58" t="s" s="4">
        <v>106</v>
      </c>
      <c r="U58" t="s" s="4">
        <v>107</v>
      </c>
      <c r="V58" t="s" s="4">
        <v>105</v>
      </c>
      <c r="W58" t="s" s="4">
        <v>108</v>
      </c>
      <c r="X58" t="s" s="4">
        <v>106</v>
      </c>
      <c r="Y58" t="s" s="4">
        <v>109</v>
      </c>
      <c r="Z58" t="s" s="4">
        <v>143</v>
      </c>
      <c r="AA58" t="s" s="4">
        <v>513</v>
      </c>
      <c r="AB58" t="s" s="4">
        <v>514</v>
      </c>
      <c r="AC58" t="s" s="4">
        <v>515</v>
      </c>
      <c r="AD58" t="s" s="4">
        <v>104</v>
      </c>
      <c r="AE58" t="s" s="4">
        <v>424</v>
      </c>
      <c r="AF58" t="s" s="4">
        <v>516</v>
      </c>
      <c r="AG58" t="s" s="4">
        <v>514</v>
      </c>
      <c r="AH58" t="s" s="4">
        <v>116</v>
      </c>
      <c r="AI58" t="s" s="4">
        <v>117</v>
      </c>
      <c r="AJ58" t="s" s="4">
        <v>118</v>
      </c>
      <c r="AK58" t="s" s="4">
        <v>119</v>
      </c>
    </row>
    <row r="59" ht="45.0" customHeight="true">
      <c r="A59" t="s" s="4">
        <v>517</v>
      </c>
      <c r="B59" t="s" s="4">
        <v>90</v>
      </c>
      <c r="C59" t="s" s="4">
        <v>91</v>
      </c>
      <c r="D59" t="s" s="4">
        <v>92</v>
      </c>
      <c r="E59" t="s" s="4">
        <v>93</v>
      </c>
      <c r="F59" t="s" s="4">
        <v>121</v>
      </c>
      <c r="G59" t="s" s="4">
        <v>177</v>
      </c>
      <c r="H59" t="s" s="4">
        <v>177</v>
      </c>
      <c r="I59" t="s" s="4">
        <v>230</v>
      </c>
      <c r="J59" t="s" s="4">
        <v>231</v>
      </c>
      <c r="K59" t="s" s="4">
        <v>232</v>
      </c>
      <c r="L59" t="s" s="4">
        <v>233</v>
      </c>
      <c r="M59" t="s" s="4">
        <v>100</v>
      </c>
      <c r="N59" t="s" s="4">
        <v>101</v>
      </c>
      <c r="O59" t="s" s="4">
        <v>102</v>
      </c>
      <c r="P59" t="s" s="4">
        <v>103</v>
      </c>
      <c r="Q59" t="s" s="4">
        <v>104</v>
      </c>
      <c r="R59" t="s" s="4">
        <v>104</v>
      </c>
      <c r="S59" t="s" s="4">
        <v>105</v>
      </c>
      <c r="T59" t="s" s="4">
        <v>106</v>
      </c>
      <c r="U59" t="s" s="4">
        <v>107</v>
      </c>
      <c r="V59" t="s" s="4">
        <v>105</v>
      </c>
      <c r="W59" t="s" s="4">
        <v>161</v>
      </c>
      <c r="X59" t="s" s="4">
        <v>161</v>
      </c>
      <c r="Y59" t="s" s="4">
        <v>109</v>
      </c>
      <c r="Z59" t="s" s="4">
        <v>518</v>
      </c>
      <c r="AA59" t="s" s="4">
        <v>352</v>
      </c>
      <c r="AB59" t="s" s="4">
        <v>519</v>
      </c>
      <c r="AC59" t="s" s="4">
        <v>520</v>
      </c>
      <c r="AD59" t="s" s="4">
        <v>104</v>
      </c>
      <c r="AE59" t="s" s="4">
        <v>521</v>
      </c>
      <c r="AF59" t="s" s="4">
        <v>522</v>
      </c>
      <c r="AG59" t="s" s="4">
        <v>519</v>
      </c>
      <c r="AH59" t="s" s="4">
        <v>116</v>
      </c>
      <c r="AI59" t="s" s="4">
        <v>117</v>
      </c>
      <c r="AJ59" t="s" s="4">
        <v>118</v>
      </c>
      <c r="AK59" t="s" s="4">
        <v>119</v>
      </c>
    </row>
    <row r="60" ht="45.0" customHeight="true">
      <c r="A60" t="s" s="4">
        <v>523</v>
      </c>
      <c r="B60" t="s" s="4">
        <v>90</v>
      </c>
      <c r="C60" t="s" s="4">
        <v>91</v>
      </c>
      <c r="D60" t="s" s="4">
        <v>92</v>
      </c>
      <c r="E60" t="s" s="4">
        <v>93</v>
      </c>
      <c r="F60" t="s" s="4">
        <v>94</v>
      </c>
      <c r="G60" t="s" s="4">
        <v>95</v>
      </c>
      <c r="H60" t="s" s="4">
        <v>95</v>
      </c>
      <c r="I60" t="s" s="4">
        <v>136</v>
      </c>
      <c r="J60" t="s" s="4">
        <v>524</v>
      </c>
      <c r="K60" t="s" s="4">
        <v>525</v>
      </c>
      <c r="L60" t="s" s="4">
        <v>526</v>
      </c>
      <c r="M60" t="s" s="4">
        <v>100</v>
      </c>
      <c r="N60" t="s" s="4">
        <v>101</v>
      </c>
      <c r="O60" t="s" s="4">
        <v>102</v>
      </c>
      <c r="P60" t="s" s="4">
        <v>103</v>
      </c>
      <c r="Q60" t="s" s="4">
        <v>104</v>
      </c>
      <c r="R60" t="s" s="4">
        <v>104</v>
      </c>
      <c r="S60" t="s" s="4">
        <v>105</v>
      </c>
      <c r="T60" t="s" s="4">
        <v>106</v>
      </c>
      <c r="U60" t="s" s="4">
        <v>107</v>
      </c>
      <c r="V60" t="s" s="4">
        <v>105</v>
      </c>
      <c r="W60" t="s" s="4">
        <v>200</v>
      </c>
      <c r="X60" t="s" s="4">
        <v>201</v>
      </c>
      <c r="Y60" t="s" s="4">
        <v>109</v>
      </c>
      <c r="Z60" t="s" s="4">
        <v>465</v>
      </c>
      <c r="AA60" t="s" s="4">
        <v>465</v>
      </c>
      <c r="AB60" t="s" s="4">
        <v>527</v>
      </c>
      <c r="AC60" t="s" s="4">
        <v>528</v>
      </c>
      <c r="AD60" t="s" s="4">
        <v>104</v>
      </c>
      <c r="AE60" t="s" s="4">
        <v>466</v>
      </c>
      <c r="AF60" t="s" s="4">
        <v>529</v>
      </c>
      <c r="AG60" t="s" s="4">
        <v>527</v>
      </c>
      <c r="AH60" t="s" s="4">
        <v>116</v>
      </c>
      <c r="AI60" t="s" s="4">
        <v>117</v>
      </c>
      <c r="AJ60" t="s" s="4">
        <v>118</v>
      </c>
      <c r="AK60" t="s" s="4">
        <v>119</v>
      </c>
    </row>
    <row r="61" ht="45.0" customHeight="true">
      <c r="A61" t="s" s="4">
        <v>530</v>
      </c>
      <c r="B61" t="s" s="4">
        <v>90</v>
      </c>
      <c r="C61" t="s" s="4">
        <v>91</v>
      </c>
      <c r="D61" t="s" s="4">
        <v>92</v>
      </c>
      <c r="E61" t="s" s="4">
        <v>93</v>
      </c>
      <c r="F61" t="s" s="4">
        <v>94</v>
      </c>
      <c r="G61" t="s" s="4">
        <v>362</v>
      </c>
      <c r="H61" t="s" s="4">
        <v>362</v>
      </c>
      <c r="I61" t="s" s="4">
        <v>136</v>
      </c>
      <c r="J61" t="s" s="4">
        <v>531</v>
      </c>
      <c r="K61" t="s" s="4">
        <v>532</v>
      </c>
      <c r="L61" t="s" s="4">
        <v>533</v>
      </c>
      <c r="M61" t="s" s="4">
        <v>100</v>
      </c>
      <c r="N61" t="s" s="4">
        <v>101</v>
      </c>
      <c r="O61" t="s" s="4">
        <v>102</v>
      </c>
      <c r="P61" t="s" s="4">
        <v>103</v>
      </c>
      <c r="Q61" t="s" s="4">
        <v>104</v>
      </c>
      <c r="R61" t="s" s="4">
        <v>104</v>
      </c>
      <c r="S61" t="s" s="4">
        <v>105</v>
      </c>
      <c r="T61" t="s" s="4">
        <v>106</v>
      </c>
      <c r="U61" t="s" s="4">
        <v>107</v>
      </c>
      <c r="V61" t="s" s="4">
        <v>105</v>
      </c>
      <c r="W61" t="s" s="4">
        <v>200</v>
      </c>
      <c r="X61" t="s" s="4">
        <v>201</v>
      </c>
      <c r="Y61" t="s" s="4">
        <v>109</v>
      </c>
      <c r="Z61" t="s" s="4">
        <v>427</v>
      </c>
      <c r="AA61" t="s" s="4">
        <v>427</v>
      </c>
      <c r="AB61" t="s" s="4">
        <v>534</v>
      </c>
      <c r="AC61" t="s" s="4">
        <v>535</v>
      </c>
      <c r="AD61" t="s" s="4">
        <v>104</v>
      </c>
      <c r="AE61" t="s" s="4">
        <v>536</v>
      </c>
      <c r="AF61" t="s" s="4">
        <v>537</v>
      </c>
      <c r="AG61" t="s" s="4">
        <v>534</v>
      </c>
      <c r="AH61" t="s" s="4">
        <v>116</v>
      </c>
      <c r="AI61" t="s" s="4">
        <v>117</v>
      </c>
      <c r="AJ61" t="s" s="4">
        <v>118</v>
      </c>
      <c r="AK61" t="s" s="4">
        <v>119</v>
      </c>
    </row>
    <row r="62" ht="45.0" customHeight="true">
      <c r="A62" t="s" s="4">
        <v>538</v>
      </c>
      <c r="B62" t="s" s="4">
        <v>90</v>
      </c>
      <c r="C62" t="s" s="4">
        <v>91</v>
      </c>
      <c r="D62" t="s" s="4">
        <v>92</v>
      </c>
      <c r="E62" t="s" s="4">
        <v>93</v>
      </c>
      <c r="F62" t="s" s="4">
        <v>94</v>
      </c>
      <c r="G62" t="s" s="4">
        <v>406</v>
      </c>
      <c r="H62" t="s" s="4">
        <v>406</v>
      </c>
      <c r="I62" t="s" s="4">
        <v>136</v>
      </c>
      <c r="J62" t="s" s="4">
        <v>407</v>
      </c>
      <c r="K62" t="s" s="4">
        <v>408</v>
      </c>
      <c r="L62" t="s" s="4">
        <v>151</v>
      </c>
      <c r="M62" t="s" s="4">
        <v>127</v>
      </c>
      <c r="N62" t="s" s="4">
        <v>101</v>
      </c>
      <c r="O62" t="s" s="4">
        <v>102</v>
      </c>
      <c r="P62" t="s" s="4">
        <v>103</v>
      </c>
      <c r="Q62" t="s" s="4">
        <v>104</v>
      </c>
      <c r="R62" t="s" s="4">
        <v>104</v>
      </c>
      <c r="S62" t="s" s="4">
        <v>105</v>
      </c>
      <c r="T62" t="s" s="4">
        <v>106</v>
      </c>
      <c r="U62" t="s" s="4">
        <v>107</v>
      </c>
      <c r="V62" t="s" s="4">
        <v>105</v>
      </c>
      <c r="W62" t="s" s="4">
        <v>209</v>
      </c>
      <c r="X62" t="s" s="4">
        <v>106</v>
      </c>
      <c r="Y62" t="s" s="4">
        <v>109</v>
      </c>
      <c r="Z62" t="s" s="4">
        <v>539</v>
      </c>
      <c r="AA62" t="s" s="4">
        <v>518</v>
      </c>
      <c r="AB62" t="s" s="4">
        <v>540</v>
      </c>
      <c r="AC62" t="s" s="4">
        <v>541</v>
      </c>
      <c r="AD62" t="s" s="4">
        <v>104</v>
      </c>
      <c r="AE62" t="s" s="4">
        <v>476</v>
      </c>
      <c r="AF62" t="s" s="4">
        <v>542</v>
      </c>
      <c r="AG62" t="s" s="4">
        <v>540</v>
      </c>
      <c r="AH62" t="s" s="4">
        <v>116</v>
      </c>
      <c r="AI62" t="s" s="4">
        <v>117</v>
      </c>
      <c r="AJ62" t="s" s="4">
        <v>118</v>
      </c>
      <c r="AK62" t="s" s="4">
        <v>119</v>
      </c>
    </row>
    <row r="63" ht="45.0" customHeight="true">
      <c r="A63" t="s" s="4">
        <v>543</v>
      </c>
      <c r="B63" t="s" s="4">
        <v>90</v>
      </c>
      <c r="C63" t="s" s="4">
        <v>91</v>
      </c>
      <c r="D63" t="s" s="4">
        <v>92</v>
      </c>
      <c r="E63" t="s" s="4">
        <v>93</v>
      </c>
      <c r="F63" t="s" s="4">
        <v>121</v>
      </c>
      <c r="G63" t="s" s="4">
        <v>177</v>
      </c>
      <c r="H63" t="s" s="4">
        <v>177</v>
      </c>
      <c r="I63" t="s" s="4">
        <v>363</v>
      </c>
      <c r="J63" t="s" s="4">
        <v>544</v>
      </c>
      <c r="K63" t="s" s="4">
        <v>545</v>
      </c>
      <c r="L63" t="s" s="4">
        <v>546</v>
      </c>
      <c r="M63" t="s" s="4">
        <v>127</v>
      </c>
      <c r="N63" t="s" s="4">
        <v>101</v>
      </c>
      <c r="O63" t="s" s="4">
        <v>102</v>
      </c>
      <c r="P63" t="s" s="4">
        <v>103</v>
      </c>
      <c r="Q63" t="s" s="4">
        <v>104</v>
      </c>
      <c r="R63" t="s" s="4">
        <v>104</v>
      </c>
      <c r="S63" t="s" s="4">
        <v>105</v>
      </c>
      <c r="T63" t="s" s="4">
        <v>106</v>
      </c>
      <c r="U63" t="s" s="4">
        <v>107</v>
      </c>
      <c r="V63" t="s" s="4">
        <v>105</v>
      </c>
      <c r="W63" t="s" s="4">
        <v>108</v>
      </c>
      <c r="X63" t="s" s="4">
        <v>106</v>
      </c>
      <c r="Y63" t="s" s="4">
        <v>109</v>
      </c>
      <c r="Z63" t="s" s="4">
        <v>327</v>
      </c>
      <c r="AA63" t="s" s="4">
        <v>327</v>
      </c>
      <c r="AB63" t="s" s="4">
        <v>547</v>
      </c>
      <c r="AC63" t="s" s="4">
        <v>548</v>
      </c>
      <c r="AD63" t="s" s="4">
        <v>104</v>
      </c>
      <c r="AE63" t="s" s="4">
        <v>320</v>
      </c>
      <c r="AF63" t="s" s="4">
        <v>549</v>
      </c>
      <c r="AG63" t="s" s="4">
        <v>547</v>
      </c>
      <c r="AH63" t="s" s="4">
        <v>116</v>
      </c>
      <c r="AI63" t="s" s="4">
        <v>117</v>
      </c>
      <c r="AJ63" t="s" s="4">
        <v>118</v>
      </c>
      <c r="AK63" t="s" s="4">
        <v>119</v>
      </c>
    </row>
    <row r="64" ht="45.0" customHeight="true">
      <c r="A64" t="s" s="4">
        <v>550</v>
      </c>
      <c r="B64" t="s" s="4">
        <v>90</v>
      </c>
      <c r="C64" t="s" s="4">
        <v>91</v>
      </c>
      <c r="D64" t="s" s="4">
        <v>92</v>
      </c>
      <c r="E64" t="s" s="4">
        <v>93</v>
      </c>
      <c r="F64" t="s" s="4">
        <v>121</v>
      </c>
      <c r="G64" t="s" s="4">
        <v>551</v>
      </c>
      <c r="H64" t="s" s="4">
        <v>551</v>
      </c>
      <c r="I64" t="s" s="4">
        <v>309</v>
      </c>
      <c r="J64" t="s" s="4">
        <v>552</v>
      </c>
      <c r="K64" t="s" s="4">
        <v>553</v>
      </c>
      <c r="L64" t="s" s="4">
        <v>554</v>
      </c>
      <c r="M64" t="s" s="4">
        <v>127</v>
      </c>
      <c r="N64" t="s" s="4">
        <v>101</v>
      </c>
      <c r="O64" t="s" s="4">
        <v>102</v>
      </c>
      <c r="P64" t="s" s="4">
        <v>103</v>
      </c>
      <c r="Q64" t="s" s="4">
        <v>104</v>
      </c>
      <c r="R64" t="s" s="4">
        <v>104</v>
      </c>
      <c r="S64" t="s" s="4">
        <v>105</v>
      </c>
      <c r="T64" t="s" s="4">
        <v>106</v>
      </c>
      <c r="U64" t="s" s="4">
        <v>107</v>
      </c>
      <c r="V64" t="s" s="4">
        <v>105</v>
      </c>
      <c r="W64" t="s" s="4">
        <v>161</v>
      </c>
      <c r="X64" t="s" s="4">
        <v>161</v>
      </c>
      <c r="Y64" t="s" s="4">
        <v>109</v>
      </c>
      <c r="Z64" t="s" s="4">
        <v>466</v>
      </c>
      <c r="AA64" t="s" s="4">
        <v>466</v>
      </c>
      <c r="AB64" t="s" s="4">
        <v>555</v>
      </c>
      <c r="AC64" t="s" s="4">
        <v>556</v>
      </c>
      <c r="AD64" t="s" s="4">
        <v>104</v>
      </c>
      <c r="AE64" t="s" s="4">
        <v>469</v>
      </c>
      <c r="AF64" t="s" s="4">
        <v>557</v>
      </c>
      <c r="AG64" t="s" s="4">
        <v>555</v>
      </c>
      <c r="AH64" t="s" s="4">
        <v>116</v>
      </c>
      <c r="AI64" t="s" s="4">
        <v>117</v>
      </c>
      <c r="AJ64" t="s" s="4">
        <v>118</v>
      </c>
      <c r="AK64" t="s" s="4">
        <v>119</v>
      </c>
    </row>
    <row r="65" ht="45.0" customHeight="true">
      <c r="A65" t="s" s="4">
        <v>558</v>
      </c>
      <c r="B65" t="s" s="4">
        <v>90</v>
      </c>
      <c r="C65" t="s" s="4">
        <v>91</v>
      </c>
      <c r="D65" t="s" s="4">
        <v>92</v>
      </c>
      <c r="E65" t="s" s="4">
        <v>93</v>
      </c>
      <c r="F65" t="s" s="4">
        <v>121</v>
      </c>
      <c r="G65" t="s" s="4">
        <v>167</v>
      </c>
      <c r="H65" t="s" s="4">
        <v>167</v>
      </c>
      <c r="I65" t="s" s="4">
        <v>168</v>
      </c>
      <c r="J65" t="s" s="4">
        <v>188</v>
      </c>
      <c r="K65" t="s" s="4">
        <v>189</v>
      </c>
      <c r="L65" t="s" s="4">
        <v>190</v>
      </c>
      <c r="M65" t="s" s="4">
        <v>100</v>
      </c>
      <c r="N65" t="s" s="4">
        <v>101</v>
      </c>
      <c r="O65" t="s" s="4">
        <v>102</v>
      </c>
      <c r="P65" t="s" s="4">
        <v>103</v>
      </c>
      <c r="Q65" t="s" s="4">
        <v>104</v>
      </c>
      <c r="R65" t="s" s="4">
        <v>104</v>
      </c>
      <c r="S65" t="s" s="4">
        <v>105</v>
      </c>
      <c r="T65" t="s" s="4">
        <v>106</v>
      </c>
      <c r="U65" t="s" s="4">
        <v>107</v>
      </c>
      <c r="V65" t="s" s="4">
        <v>105</v>
      </c>
      <c r="W65" t="s" s="4">
        <v>209</v>
      </c>
      <c r="X65" t="s" s="4">
        <v>106</v>
      </c>
      <c r="Y65" t="s" s="4">
        <v>109</v>
      </c>
      <c r="Z65" t="s" s="4">
        <v>378</v>
      </c>
      <c r="AA65" t="s" s="4">
        <v>379</v>
      </c>
      <c r="AB65" t="s" s="4">
        <v>559</v>
      </c>
      <c r="AC65" t="s" s="4">
        <v>560</v>
      </c>
      <c r="AD65" t="s" s="4">
        <v>104</v>
      </c>
      <c r="AE65" t="s" s="4">
        <v>437</v>
      </c>
      <c r="AF65" t="s" s="4">
        <v>561</v>
      </c>
      <c r="AG65" t="s" s="4">
        <v>559</v>
      </c>
      <c r="AH65" t="s" s="4">
        <v>116</v>
      </c>
      <c r="AI65" t="s" s="4">
        <v>117</v>
      </c>
      <c r="AJ65" t="s" s="4">
        <v>118</v>
      </c>
      <c r="AK65" t="s" s="4">
        <v>119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562</v>
      </c>
    </row>
    <row r="2">
      <c r="A2" t="s">
        <v>563</v>
      </c>
    </row>
    <row r="3">
      <c r="A3" t="s">
        <v>564</v>
      </c>
    </row>
    <row r="4">
      <c r="A4" t="s">
        <v>565</v>
      </c>
    </row>
    <row r="5">
      <c r="A5" t="s">
        <v>93</v>
      </c>
    </row>
    <row r="6">
      <c r="A6" t="s">
        <v>566</v>
      </c>
    </row>
    <row r="7">
      <c r="A7" t="s">
        <v>567</v>
      </c>
    </row>
    <row r="8">
      <c r="A8" t="s">
        <v>568</v>
      </c>
    </row>
    <row r="9">
      <c r="A9" t="s">
        <v>569</v>
      </c>
    </row>
    <row r="10">
      <c r="A10" t="s">
        <v>570</v>
      </c>
    </row>
    <row r="11">
      <c r="A11" t="s">
        <v>571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127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572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573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61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6.4492187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574</v>
      </c>
      <c r="D2" t="s">
        <v>575</v>
      </c>
      <c r="E2" t="s">
        <v>576</v>
      </c>
    </row>
    <row r="3">
      <c r="A3" t="s" s="1">
        <v>577</v>
      </c>
      <c r="B3" s="1"/>
      <c r="C3" t="s" s="1">
        <v>578</v>
      </c>
      <c r="D3" t="s" s="1">
        <v>579</v>
      </c>
      <c r="E3" t="s" s="1">
        <v>580</v>
      </c>
    </row>
    <row r="4" ht="45.0" customHeight="true">
      <c r="A4" t="s" s="4">
        <v>112</v>
      </c>
      <c r="B4" t="s" s="4">
        <v>581</v>
      </c>
      <c r="C4" t="s" s="4">
        <v>582</v>
      </c>
      <c r="D4" t="s" s="4">
        <v>583</v>
      </c>
      <c r="E4" t="s" s="4">
        <v>113</v>
      </c>
    </row>
    <row r="5" ht="45.0" customHeight="true">
      <c r="A5" t="s" s="4">
        <v>130</v>
      </c>
      <c r="B5" t="s" s="4">
        <v>584</v>
      </c>
      <c r="C5" t="s" s="4">
        <v>582</v>
      </c>
      <c r="D5" t="s" s="4">
        <v>583</v>
      </c>
      <c r="E5" t="s" s="4">
        <v>131</v>
      </c>
    </row>
    <row r="6" ht="45.0" customHeight="true">
      <c r="A6" t="s" s="4">
        <v>141</v>
      </c>
      <c r="B6" t="s" s="4">
        <v>585</v>
      </c>
      <c r="C6" t="s" s="4">
        <v>582</v>
      </c>
      <c r="D6" t="s" s="4">
        <v>583</v>
      </c>
      <c r="E6" t="s" s="4">
        <v>142</v>
      </c>
    </row>
    <row r="7" ht="45.0" customHeight="true">
      <c r="A7" t="s" s="4">
        <v>152</v>
      </c>
      <c r="B7" t="s" s="4">
        <v>586</v>
      </c>
      <c r="C7" t="s" s="4">
        <v>582</v>
      </c>
      <c r="D7" t="s" s="4">
        <v>583</v>
      </c>
      <c r="E7" t="s" s="4">
        <v>153</v>
      </c>
    </row>
    <row r="8" ht="45.0" customHeight="true">
      <c r="A8" t="s" s="4">
        <v>162</v>
      </c>
      <c r="B8" t="s" s="4">
        <v>587</v>
      </c>
      <c r="C8" t="s" s="4">
        <v>582</v>
      </c>
      <c r="D8" t="s" s="4">
        <v>583</v>
      </c>
      <c r="E8" t="s" s="4">
        <v>163</v>
      </c>
    </row>
    <row r="9" ht="45.0" customHeight="true">
      <c r="A9" t="s" s="4">
        <v>172</v>
      </c>
      <c r="B9" t="s" s="4">
        <v>588</v>
      </c>
      <c r="C9" t="s" s="4">
        <v>582</v>
      </c>
      <c r="D9" t="s" s="4">
        <v>583</v>
      </c>
      <c r="E9" t="s" s="4">
        <v>173</v>
      </c>
    </row>
    <row r="10" ht="45.0" customHeight="true">
      <c r="A10" t="s" s="4">
        <v>183</v>
      </c>
      <c r="B10" t="s" s="4">
        <v>589</v>
      </c>
      <c r="C10" t="s" s="4">
        <v>582</v>
      </c>
      <c r="D10" t="s" s="4">
        <v>583</v>
      </c>
      <c r="E10" t="s" s="4">
        <v>184</v>
      </c>
    </row>
    <row r="11" ht="45.0" customHeight="true">
      <c r="A11" t="s" s="4">
        <v>195</v>
      </c>
      <c r="B11" t="s" s="4">
        <v>590</v>
      </c>
      <c r="C11" t="s" s="4">
        <v>582</v>
      </c>
      <c r="D11" t="s" s="4">
        <v>583</v>
      </c>
      <c r="E11" t="s" s="4">
        <v>196</v>
      </c>
    </row>
    <row r="12" ht="45.0" customHeight="true">
      <c r="A12" t="s" s="4">
        <v>204</v>
      </c>
      <c r="B12" t="s" s="4">
        <v>591</v>
      </c>
      <c r="C12" t="s" s="4">
        <v>582</v>
      </c>
      <c r="D12" t="s" s="4">
        <v>583</v>
      </c>
      <c r="E12" t="s" s="4">
        <v>205</v>
      </c>
    </row>
    <row r="13" ht="45.0" customHeight="true">
      <c r="A13" t="s" s="4">
        <v>211</v>
      </c>
      <c r="B13" t="s" s="4">
        <v>592</v>
      </c>
      <c r="C13" t="s" s="4">
        <v>582</v>
      </c>
      <c r="D13" t="s" s="4">
        <v>583</v>
      </c>
      <c r="E13" t="s" s="4">
        <v>212</v>
      </c>
    </row>
    <row r="14" ht="45.0" customHeight="true">
      <c r="A14" t="s" s="4">
        <v>219</v>
      </c>
      <c r="B14" t="s" s="4">
        <v>593</v>
      </c>
      <c r="C14" t="s" s="4">
        <v>582</v>
      </c>
      <c r="D14" t="s" s="4">
        <v>583</v>
      </c>
      <c r="E14" t="s" s="4">
        <v>220</v>
      </c>
    </row>
    <row r="15" ht="45.0" customHeight="true">
      <c r="A15" t="s" s="4">
        <v>225</v>
      </c>
      <c r="B15" t="s" s="4">
        <v>594</v>
      </c>
      <c r="C15" t="s" s="4">
        <v>582</v>
      </c>
      <c r="D15" t="s" s="4">
        <v>583</v>
      </c>
      <c r="E15" t="s" s="4">
        <v>226</v>
      </c>
    </row>
    <row r="16" ht="45.0" customHeight="true">
      <c r="A16" t="s" s="4">
        <v>236</v>
      </c>
      <c r="B16" t="s" s="4">
        <v>595</v>
      </c>
      <c r="C16" t="s" s="4">
        <v>582</v>
      </c>
      <c r="D16" t="s" s="4">
        <v>583</v>
      </c>
      <c r="E16" t="s" s="4">
        <v>237</v>
      </c>
    </row>
    <row r="17" ht="45.0" customHeight="true">
      <c r="A17" t="s" s="4">
        <v>244</v>
      </c>
      <c r="B17" t="s" s="4">
        <v>596</v>
      </c>
      <c r="C17" t="s" s="4">
        <v>582</v>
      </c>
      <c r="D17" t="s" s="4">
        <v>583</v>
      </c>
      <c r="E17" t="s" s="4">
        <v>245</v>
      </c>
    </row>
    <row r="18" ht="45.0" customHeight="true">
      <c r="A18" t="s" s="4">
        <v>253</v>
      </c>
      <c r="B18" t="s" s="4">
        <v>597</v>
      </c>
      <c r="C18" t="s" s="4">
        <v>582</v>
      </c>
      <c r="D18" t="s" s="4">
        <v>583</v>
      </c>
      <c r="E18" t="s" s="4">
        <v>254</v>
      </c>
    </row>
    <row r="19" ht="45.0" customHeight="true">
      <c r="A19" t="s" s="4">
        <v>262</v>
      </c>
      <c r="B19" t="s" s="4">
        <v>598</v>
      </c>
      <c r="C19" t="s" s="4">
        <v>582</v>
      </c>
      <c r="D19" t="s" s="4">
        <v>583</v>
      </c>
      <c r="E19" t="s" s="4">
        <v>263</v>
      </c>
    </row>
    <row r="20" ht="45.0" customHeight="true">
      <c r="A20" t="s" s="4">
        <v>271</v>
      </c>
      <c r="B20" t="s" s="4">
        <v>599</v>
      </c>
      <c r="C20" t="s" s="4">
        <v>582</v>
      </c>
      <c r="D20" t="s" s="4">
        <v>583</v>
      </c>
      <c r="E20" t="s" s="4">
        <v>272</v>
      </c>
    </row>
    <row r="21" ht="45.0" customHeight="true">
      <c r="A21" t="s" s="4">
        <v>280</v>
      </c>
      <c r="B21" t="s" s="4">
        <v>600</v>
      </c>
      <c r="C21" t="s" s="4">
        <v>582</v>
      </c>
      <c r="D21" t="s" s="4">
        <v>583</v>
      </c>
      <c r="E21" t="s" s="4">
        <v>281</v>
      </c>
    </row>
    <row r="22" ht="45.0" customHeight="true">
      <c r="A22" t="s" s="4">
        <v>289</v>
      </c>
      <c r="B22" t="s" s="4">
        <v>601</v>
      </c>
      <c r="C22" t="s" s="4">
        <v>582</v>
      </c>
      <c r="D22" t="s" s="4">
        <v>583</v>
      </c>
      <c r="E22" t="s" s="4">
        <v>290</v>
      </c>
    </row>
    <row r="23" ht="45.0" customHeight="true">
      <c r="A23" t="s" s="4">
        <v>294</v>
      </c>
      <c r="B23" t="s" s="4">
        <v>602</v>
      </c>
      <c r="C23" t="s" s="4">
        <v>582</v>
      </c>
      <c r="D23" t="s" s="4">
        <v>583</v>
      </c>
      <c r="E23" t="s" s="4">
        <v>295</v>
      </c>
    </row>
    <row r="24" ht="45.0" customHeight="true">
      <c r="A24" t="s" s="4">
        <v>303</v>
      </c>
      <c r="B24" t="s" s="4">
        <v>603</v>
      </c>
      <c r="C24" t="s" s="4">
        <v>582</v>
      </c>
      <c r="D24" t="s" s="4">
        <v>583</v>
      </c>
      <c r="E24" t="s" s="4">
        <v>304</v>
      </c>
    </row>
    <row r="25" ht="45.0" customHeight="true">
      <c r="A25" t="s" s="4">
        <v>314</v>
      </c>
      <c r="B25" t="s" s="4">
        <v>604</v>
      </c>
      <c r="C25" t="s" s="4">
        <v>582</v>
      </c>
      <c r="D25" t="s" s="4">
        <v>583</v>
      </c>
      <c r="E25" t="s" s="4">
        <v>315</v>
      </c>
    </row>
    <row r="26" ht="45.0" customHeight="true">
      <c r="A26" t="s" s="4">
        <v>321</v>
      </c>
      <c r="B26" t="s" s="4">
        <v>605</v>
      </c>
      <c r="C26" t="s" s="4">
        <v>582</v>
      </c>
      <c r="D26" t="s" s="4">
        <v>583</v>
      </c>
      <c r="E26" t="s" s="4">
        <v>322</v>
      </c>
    </row>
    <row r="27" ht="45.0" customHeight="true">
      <c r="A27" t="s" s="4">
        <v>328</v>
      </c>
      <c r="B27" t="s" s="4">
        <v>606</v>
      </c>
      <c r="C27" t="s" s="4">
        <v>582</v>
      </c>
      <c r="D27" t="s" s="4">
        <v>583</v>
      </c>
      <c r="E27" t="s" s="4">
        <v>329</v>
      </c>
    </row>
    <row r="28" ht="45.0" customHeight="true">
      <c r="A28" t="s" s="4">
        <v>333</v>
      </c>
      <c r="B28" t="s" s="4">
        <v>607</v>
      </c>
      <c r="C28" t="s" s="4">
        <v>582</v>
      </c>
      <c r="D28" t="s" s="4">
        <v>583</v>
      </c>
      <c r="E28" t="s" s="4">
        <v>334</v>
      </c>
    </row>
    <row r="29" ht="45.0" customHeight="true">
      <c r="A29" t="s" s="4">
        <v>341</v>
      </c>
      <c r="B29" t="s" s="4">
        <v>608</v>
      </c>
      <c r="C29" t="s" s="4">
        <v>582</v>
      </c>
      <c r="D29" t="s" s="4">
        <v>583</v>
      </c>
      <c r="E29" t="s" s="4">
        <v>342</v>
      </c>
    </row>
    <row r="30" ht="45.0" customHeight="true">
      <c r="A30" t="s" s="4">
        <v>346</v>
      </c>
      <c r="B30" t="s" s="4">
        <v>609</v>
      </c>
      <c r="C30" t="s" s="4">
        <v>582</v>
      </c>
      <c r="D30" t="s" s="4">
        <v>583</v>
      </c>
      <c r="E30" t="s" s="4">
        <v>347</v>
      </c>
    </row>
    <row r="31" ht="45.0" customHeight="true">
      <c r="A31" t="s" s="4">
        <v>354</v>
      </c>
      <c r="B31" t="s" s="4">
        <v>610</v>
      </c>
      <c r="C31" t="s" s="4">
        <v>582</v>
      </c>
      <c r="D31" t="s" s="4">
        <v>583</v>
      </c>
      <c r="E31" t="s" s="4">
        <v>355</v>
      </c>
    </row>
    <row r="32" ht="45.0" customHeight="true">
      <c r="A32" t="s" s="4">
        <v>358</v>
      </c>
      <c r="B32" t="s" s="4">
        <v>611</v>
      </c>
      <c r="C32" t="s" s="4">
        <v>582</v>
      </c>
      <c r="D32" t="s" s="4">
        <v>583</v>
      </c>
      <c r="E32" t="s" s="4">
        <v>359</v>
      </c>
    </row>
    <row r="33" ht="45.0" customHeight="true">
      <c r="A33" t="s" s="4">
        <v>368</v>
      </c>
      <c r="B33" t="s" s="4">
        <v>612</v>
      </c>
      <c r="C33" t="s" s="4">
        <v>582</v>
      </c>
      <c r="D33" t="s" s="4">
        <v>583</v>
      </c>
      <c r="E33" t="s" s="4">
        <v>369</v>
      </c>
    </row>
    <row r="34" ht="45.0" customHeight="true">
      <c r="A34" t="s" s="4">
        <v>373</v>
      </c>
      <c r="B34" t="s" s="4">
        <v>613</v>
      </c>
      <c r="C34" t="s" s="4">
        <v>582</v>
      </c>
      <c r="D34" t="s" s="4">
        <v>583</v>
      </c>
      <c r="E34" t="s" s="4">
        <v>374</v>
      </c>
    </row>
    <row r="35" ht="45.0" customHeight="true">
      <c r="A35" t="s" s="4">
        <v>380</v>
      </c>
      <c r="B35" t="s" s="4">
        <v>614</v>
      </c>
      <c r="C35" t="s" s="4">
        <v>582</v>
      </c>
      <c r="D35" t="s" s="4">
        <v>583</v>
      </c>
      <c r="E35" t="s" s="4">
        <v>381</v>
      </c>
    </row>
    <row r="36" ht="45.0" customHeight="true">
      <c r="A36" t="s" s="4">
        <v>393</v>
      </c>
      <c r="B36" t="s" s="4">
        <v>615</v>
      </c>
      <c r="C36" t="s" s="4">
        <v>582</v>
      </c>
      <c r="D36" t="s" s="4">
        <v>583</v>
      </c>
      <c r="E36" t="s" s="4">
        <v>394</v>
      </c>
    </row>
    <row r="37" ht="45.0" customHeight="true">
      <c r="A37" t="s" s="4">
        <v>398</v>
      </c>
      <c r="B37" t="s" s="4">
        <v>616</v>
      </c>
      <c r="C37" t="s" s="4">
        <v>582</v>
      </c>
      <c r="D37" t="s" s="4">
        <v>583</v>
      </c>
      <c r="E37" t="s" s="4">
        <v>399</v>
      </c>
    </row>
    <row r="38" ht="45.0" customHeight="true">
      <c r="A38" t="s" s="4">
        <v>402</v>
      </c>
      <c r="B38" t="s" s="4">
        <v>617</v>
      </c>
      <c r="C38" t="s" s="4">
        <v>582</v>
      </c>
      <c r="D38" t="s" s="4">
        <v>583</v>
      </c>
      <c r="E38" t="s" s="4">
        <v>403</v>
      </c>
    </row>
    <row r="39" ht="45.0" customHeight="true">
      <c r="A39" t="s" s="4">
        <v>410</v>
      </c>
      <c r="B39" t="s" s="4">
        <v>618</v>
      </c>
      <c r="C39" t="s" s="4">
        <v>582</v>
      </c>
      <c r="D39" t="s" s="4">
        <v>583</v>
      </c>
      <c r="E39" t="s" s="4">
        <v>411</v>
      </c>
    </row>
    <row r="40" ht="45.0" customHeight="true">
      <c r="A40" t="s" s="4">
        <v>415</v>
      </c>
      <c r="B40" t="s" s="4">
        <v>619</v>
      </c>
      <c r="C40" t="s" s="4">
        <v>582</v>
      </c>
      <c r="D40" t="s" s="4">
        <v>583</v>
      </c>
      <c r="E40" t="s" s="4">
        <v>416</v>
      </c>
    </row>
    <row r="41" ht="45.0" customHeight="true">
      <c r="A41" t="s" s="4">
        <v>421</v>
      </c>
      <c r="B41" t="s" s="4">
        <v>620</v>
      </c>
      <c r="C41" t="s" s="4">
        <v>582</v>
      </c>
      <c r="D41" t="s" s="4">
        <v>583</v>
      </c>
      <c r="E41" t="s" s="4">
        <v>416</v>
      </c>
    </row>
    <row r="42" ht="45.0" customHeight="true">
      <c r="A42" t="s" s="4">
        <v>425</v>
      </c>
      <c r="B42" t="s" s="4">
        <v>621</v>
      </c>
      <c r="C42" t="s" s="4">
        <v>582</v>
      </c>
      <c r="D42" t="s" s="4">
        <v>583</v>
      </c>
      <c r="E42" t="s" s="4">
        <v>426</v>
      </c>
    </row>
    <row r="43" ht="45.0" customHeight="true">
      <c r="A43" t="s" s="4">
        <v>435</v>
      </c>
      <c r="B43" t="s" s="4">
        <v>622</v>
      </c>
      <c r="C43" t="s" s="4">
        <v>582</v>
      </c>
      <c r="D43" t="s" s="4">
        <v>583</v>
      </c>
      <c r="E43" t="s" s="4">
        <v>436</v>
      </c>
    </row>
    <row r="44" ht="45.0" customHeight="true">
      <c r="A44" t="s" s="4">
        <v>440</v>
      </c>
      <c r="B44" t="s" s="4">
        <v>623</v>
      </c>
      <c r="C44" t="s" s="4">
        <v>582</v>
      </c>
      <c r="D44" t="s" s="4">
        <v>583</v>
      </c>
      <c r="E44" t="s" s="4">
        <v>441</v>
      </c>
    </row>
    <row r="45" ht="45.0" customHeight="true">
      <c r="A45" t="s" s="4">
        <v>447</v>
      </c>
      <c r="B45" t="s" s="4">
        <v>624</v>
      </c>
      <c r="C45" t="s" s="4">
        <v>582</v>
      </c>
      <c r="D45" t="s" s="4">
        <v>583</v>
      </c>
      <c r="E45" t="s" s="4">
        <v>448</v>
      </c>
    </row>
    <row r="46" ht="45.0" customHeight="true">
      <c r="A46" t="s" s="4">
        <v>457</v>
      </c>
      <c r="B46" t="s" s="4">
        <v>625</v>
      </c>
      <c r="C46" t="s" s="4">
        <v>582</v>
      </c>
      <c r="D46" t="s" s="4">
        <v>583</v>
      </c>
      <c r="E46" t="s" s="4">
        <v>458</v>
      </c>
    </row>
    <row r="47" ht="45.0" customHeight="true">
      <c r="A47" t="s" s="4">
        <v>467</v>
      </c>
      <c r="B47" t="s" s="4">
        <v>626</v>
      </c>
      <c r="C47" t="s" s="4">
        <v>582</v>
      </c>
      <c r="D47" t="s" s="4">
        <v>583</v>
      </c>
      <c r="E47" t="s" s="4">
        <v>468</v>
      </c>
    </row>
    <row r="48" ht="45.0" customHeight="true">
      <c r="A48" t="s" s="4">
        <v>472</v>
      </c>
      <c r="B48" t="s" s="4">
        <v>627</v>
      </c>
      <c r="C48" t="s" s="4">
        <v>582</v>
      </c>
      <c r="D48" t="s" s="4">
        <v>583</v>
      </c>
      <c r="E48" t="s" s="4">
        <v>473</v>
      </c>
    </row>
    <row r="49" ht="45.0" customHeight="true">
      <c r="A49" t="s" s="4">
        <v>477</v>
      </c>
      <c r="B49" t="s" s="4">
        <v>628</v>
      </c>
      <c r="C49" t="s" s="4">
        <v>582</v>
      </c>
      <c r="D49" t="s" s="4">
        <v>583</v>
      </c>
      <c r="E49" t="s" s="4">
        <v>478</v>
      </c>
    </row>
    <row r="50" ht="45.0" customHeight="true">
      <c r="A50" t="s" s="4">
        <v>482</v>
      </c>
      <c r="B50" t="s" s="4">
        <v>629</v>
      </c>
      <c r="C50" t="s" s="4">
        <v>582</v>
      </c>
      <c r="D50" t="s" s="4">
        <v>583</v>
      </c>
      <c r="E50" t="s" s="4">
        <v>483</v>
      </c>
    </row>
    <row r="51" ht="45.0" customHeight="true">
      <c r="A51" t="s" s="4">
        <v>491</v>
      </c>
      <c r="B51" t="s" s="4">
        <v>630</v>
      </c>
      <c r="C51" t="s" s="4">
        <v>582</v>
      </c>
      <c r="D51" t="s" s="4">
        <v>583</v>
      </c>
      <c r="E51" t="s" s="4">
        <v>492</v>
      </c>
    </row>
    <row r="52" ht="45.0" customHeight="true">
      <c r="A52" t="s" s="4">
        <v>496</v>
      </c>
      <c r="B52" t="s" s="4">
        <v>631</v>
      </c>
      <c r="C52" t="s" s="4">
        <v>582</v>
      </c>
      <c r="D52" t="s" s="4">
        <v>583</v>
      </c>
      <c r="E52" t="s" s="4">
        <v>497</v>
      </c>
    </row>
    <row r="53" ht="45.0" customHeight="true">
      <c r="A53" t="s" s="4">
        <v>505</v>
      </c>
      <c r="B53" t="s" s="4">
        <v>632</v>
      </c>
      <c r="C53" t="s" s="4">
        <v>582</v>
      </c>
      <c r="D53" t="s" s="4">
        <v>583</v>
      </c>
      <c r="E53" t="s" s="4">
        <v>506</v>
      </c>
    </row>
    <row r="54" ht="45.0" customHeight="true">
      <c r="A54" t="s" s="4">
        <v>514</v>
      </c>
      <c r="B54" t="s" s="4">
        <v>633</v>
      </c>
      <c r="C54" t="s" s="4">
        <v>582</v>
      </c>
      <c r="D54" t="s" s="4">
        <v>583</v>
      </c>
      <c r="E54" t="s" s="4">
        <v>515</v>
      </c>
    </row>
    <row r="55" ht="45.0" customHeight="true">
      <c r="A55" t="s" s="4">
        <v>519</v>
      </c>
      <c r="B55" t="s" s="4">
        <v>634</v>
      </c>
      <c r="C55" t="s" s="4">
        <v>582</v>
      </c>
      <c r="D55" t="s" s="4">
        <v>583</v>
      </c>
      <c r="E55" t="s" s="4">
        <v>520</v>
      </c>
    </row>
    <row r="56" ht="45.0" customHeight="true">
      <c r="A56" t="s" s="4">
        <v>527</v>
      </c>
      <c r="B56" t="s" s="4">
        <v>635</v>
      </c>
      <c r="C56" t="s" s="4">
        <v>582</v>
      </c>
      <c r="D56" t="s" s="4">
        <v>583</v>
      </c>
      <c r="E56" t="s" s="4">
        <v>528</v>
      </c>
    </row>
    <row r="57" ht="45.0" customHeight="true">
      <c r="A57" t="s" s="4">
        <v>534</v>
      </c>
      <c r="B57" t="s" s="4">
        <v>636</v>
      </c>
      <c r="C57" t="s" s="4">
        <v>582</v>
      </c>
      <c r="D57" t="s" s="4">
        <v>583</v>
      </c>
      <c r="E57" t="s" s="4">
        <v>535</v>
      </c>
    </row>
    <row r="58" ht="45.0" customHeight="true">
      <c r="A58" t="s" s="4">
        <v>540</v>
      </c>
      <c r="B58" t="s" s="4">
        <v>637</v>
      </c>
      <c r="C58" t="s" s="4">
        <v>582</v>
      </c>
      <c r="D58" t="s" s="4">
        <v>583</v>
      </c>
      <c r="E58" t="s" s="4">
        <v>541</v>
      </c>
    </row>
    <row r="59" ht="45.0" customHeight="true">
      <c r="A59" t="s" s="4">
        <v>547</v>
      </c>
      <c r="B59" t="s" s="4">
        <v>638</v>
      </c>
      <c r="C59" t="s" s="4">
        <v>582</v>
      </c>
      <c r="D59" t="s" s="4">
        <v>583</v>
      </c>
      <c r="E59" t="s" s="4">
        <v>548</v>
      </c>
    </row>
    <row r="60" ht="45.0" customHeight="true">
      <c r="A60" t="s" s="4">
        <v>555</v>
      </c>
      <c r="B60" t="s" s="4">
        <v>639</v>
      </c>
      <c r="C60" t="s" s="4">
        <v>582</v>
      </c>
      <c r="D60" t="s" s="4">
        <v>583</v>
      </c>
      <c r="E60" t="s" s="4">
        <v>556</v>
      </c>
    </row>
    <row r="61" ht="45.0" customHeight="true">
      <c r="A61" t="s" s="4">
        <v>559</v>
      </c>
      <c r="B61" t="s" s="4">
        <v>640</v>
      </c>
      <c r="C61" t="s" s="4">
        <v>582</v>
      </c>
      <c r="D61" t="s" s="4">
        <v>583</v>
      </c>
      <c r="E61" t="s" s="4">
        <v>560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61"/>
  <sheetViews>
    <sheetView workbookViewId="0"/>
  </sheetViews>
  <sheetFormatPr defaultRowHeight="15.0"/>
  <cols>
    <col min="3" max="3" width="87.171875" customWidth="true" bestFit="true"/>
    <col min="1" max="1" width="9.43359375" customWidth="true" bestFit="true"/>
    <col min="2" max="2" width="36.69921875" customWidth="true" bestFit="true"/>
  </cols>
  <sheetData>
    <row r="1" hidden="true">
      <c r="B1"/>
      <c r="C1" t="s">
        <v>13</v>
      </c>
    </row>
    <row r="2" hidden="true">
      <c r="B2"/>
      <c r="C2" t="s">
        <v>641</v>
      </c>
    </row>
    <row r="3">
      <c r="A3" t="s" s="1">
        <v>577</v>
      </c>
      <c r="B3" s="1"/>
      <c r="C3" t="s" s="1">
        <v>642</v>
      </c>
    </row>
    <row r="4" ht="45.0" customHeight="true">
      <c r="A4" t="s" s="4">
        <v>112</v>
      </c>
      <c r="B4" t="s" s="4">
        <v>643</v>
      </c>
      <c r="C4" t="s" s="4">
        <v>644</v>
      </c>
    </row>
    <row r="5" ht="45.0" customHeight="true">
      <c r="A5" t="s" s="4">
        <v>130</v>
      </c>
      <c r="B5" t="s" s="4">
        <v>645</v>
      </c>
      <c r="C5" t="s" s="4">
        <v>646</v>
      </c>
    </row>
    <row r="6" ht="45.0" customHeight="true">
      <c r="A6" t="s" s="4">
        <v>141</v>
      </c>
      <c r="B6" t="s" s="4">
        <v>647</v>
      </c>
      <c r="C6" t="s" s="4">
        <v>648</v>
      </c>
    </row>
    <row r="7" ht="45.0" customHeight="true">
      <c r="A7" t="s" s="4">
        <v>152</v>
      </c>
      <c r="B7" t="s" s="4">
        <v>649</v>
      </c>
      <c r="C7" t="s" s="4">
        <v>650</v>
      </c>
    </row>
    <row r="8" ht="45.0" customHeight="true">
      <c r="A8" t="s" s="4">
        <v>162</v>
      </c>
      <c r="B8" t="s" s="4">
        <v>651</v>
      </c>
      <c r="C8" t="s" s="4">
        <v>652</v>
      </c>
    </row>
    <row r="9" ht="45.0" customHeight="true">
      <c r="A9" t="s" s="4">
        <v>172</v>
      </c>
      <c r="B9" t="s" s="4">
        <v>653</v>
      </c>
      <c r="C9" t="s" s="4">
        <v>654</v>
      </c>
    </row>
    <row r="10" ht="45.0" customHeight="true">
      <c r="A10" t="s" s="4">
        <v>183</v>
      </c>
      <c r="B10" t="s" s="4">
        <v>655</v>
      </c>
      <c r="C10" t="s" s="4">
        <v>656</v>
      </c>
    </row>
    <row r="11" ht="45.0" customHeight="true">
      <c r="A11" t="s" s="4">
        <v>195</v>
      </c>
      <c r="B11" t="s" s="4">
        <v>657</v>
      </c>
      <c r="C11" t="s" s="4">
        <v>658</v>
      </c>
    </row>
    <row r="12" ht="45.0" customHeight="true">
      <c r="A12" t="s" s="4">
        <v>204</v>
      </c>
      <c r="B12" t="s" s="4">
        <v>659</v>
      </c>
      <c r="C12" t="s" s="4">
        <v>660</v>
      </c>
    </row>
    <row r="13" ht="45.0" customHeight="true">
      <c r="A13" t="s" s="4">
        <v>211</v>
      </c>
      <c r="B13" t="s" s="4">
        <v>661</v>
      </c>
      <c r="C13" t="s" s="4">
        <v>662</v>
      </c>
    </row>
    <row r="14" ht="45.0" customHeight="true">
      <c r="A14" t="s" s="4">
        <v>219</v>
      </c>
      <c r="B14" t="s" s="4">
        <v>663</v>
      </c>
      <c r="C14" t="s" s="4">
        <v>664</v>
      </c>
    </row>
    <row r="15" ht="45.0" customHeight="true">
      <c r="A15" t="s" s="4">
        <v>225</v>
      </c>
      <c r="B15" t="s" s="4">
        <v>665</v>
      </c>
      <c r="C15" t="s" s="4">
        <v>666</v>
      </c>
    </row>
    <row r="16" ht="45.0" customHeight="true">
      <c r="A16" t="s" s="4">
        <v>236</v>
      </c>
      <c r="B16" t="s" s="4">
        <v>667</v>
      </c>
      <c r="C16" t="s" s="4">
        <v>668</v>
      </c>
    </row>
    <row r="17" ht="45.0" customHeight="true">
      <c r="A17" t="s" s="4">
        <v>244</v>
      </c>
      <c r="B17" t="s" s="4">
        <v>669</v>
      </c>
      <c r="C17" t="s" s="4">
        <v>670</v>
      </c>
    </row>
    <row r="18" ht="45.0" customHeight="true">
      <c r="A18" t="s" s="4">
        <v>253</v>
      </c>
      <c r="B18" t="s" s="4">
        <v>671</v>
      </c>
      <c r="C18" t="s" s="4">
        <v>672</v>
      </c>
    </row>
    <row r="19" ht="45.0" customHeight="true">
      <c r="A19" t="s" s="4">
        <v>262</v>
      </c>
      <c r="B19" t="s" s="4">
        <v>673</v>
      </c>
      <c r="C19" t="s" s="4">
        <v>674</v>
      </c>
    </row>
    <row r="20" ht="45.0" customHeight="true">
      <c r="A20" t="s" s="4">
        <v>271</v>
      </c>
      <c r="B20" t="s" s="4">
        <v>675</v>
      </c>
      <c r="C20" t="s" s="4">
        <v>676</v>
      </c>
    </row>
    <row r="21" ht="45.0" customHeight="true">
      <c r="A21" t="s" s="4">
        <v>280</v>
      </c>
      <c r="B21" t="s" s="4">
        <v>677</v>
      </c>
      <c r="C21" t="s" s="4">
        <v>678</v>
      </c>
    </row>
    <row r="22" ht="45.0" customHeight="true">
      <c r="A22" t="s" s="4">
        <v>289</v>
      </c>
      <c r="B22" t="s" s="4">
        <v>679</v>
      </c>
      <c r="C22" t="s" s="4">
        <v>680</v>
      </c>
    </row>
    <row r="23" ht="45.0" customHeight="true">
      <c r="A23" t="s" s="4">
        <v>294</v>
      </c>
      <c r="B23" t="s" s="4">
        <v>681</v>
      </c>
      <c r="C23" t="s" s="4">
        <v>682</v>
      </c>
    </row>
    <row r="24" ht="45.0" customHeight="true">
      <c r="A24" t="s" s="4">
        <v>303</v>
      </c>
      <c r="B24" t="s" s="4">
        <v>683</v>
      </c>
      <c r="C24" t="s" s="4">
        <v>684</v>
      </c>
    </row>
    <row r="25" ht="45.0" customHeight="true">
      <c r="A25" t="s" s="4">
        <v>314</v>
      </c>
      <c r="B25" t="s" s="4">
        <v>685</v>
      </c>
      <c r="C25" t="s" s="4">
        <v>686</v>
      </c>
    </row>
    <row r="26" ht="45.0" customHeight="true">
      <c r="A26" t="s" s="4">
        <v>321</v>
      </c>
      <c r="B26" t="s" s="4">
        <v>687</v>
      </c>
      <c r="C26" t="s" s="4">
        <v>688</v>
      </c>
    </row>
    <row r="27" ht="45.0" customHeight="true">
      <c r="A27" t="s" s="4">
        <v>328</v>
      </c>
      <c r="B27" t="s" s="4">
        <v>689</v>
      </c>
      <c r="C27" t="s" s="4">
        <v>690</v>
      </c>
    </row>
    <row r="28" ht="45.0" customHeight="true">
      <c r="A28" t="s" s="4">
        <v>333</v>
      </c>
      <c r="B28" t="s" s="4">
        <v>691</v>
      </c>
      <c r="C28" t="s" s="4">
        <v>692</v>
      </c>
    </row>
    <row r="29" ht="45.0" customHeight="true">
      <c r="A29" t="s" s="4">
        <v>341</v>
      </c>
      <c r="B29" t="s" s="4">
        <v>693</v>
      </c>
      <c r="C29" t="s" s="4">
        <v>694</v>
      </c>
    </row>
    <row r="30" ht="45.0" customHeight="true">
      <c r="A30" t="s" s="4">
        <v>346</v>
      </c>
      <c r="B30" t="s" s="4">
        <v>695</v>
      </c>
      <c r="C30" t="s" s="4">
        <v>696</v>
      </c>
    </row>
    <row r="31" ht="45.0" customHeight="true">
      <c r="A31" t="s" s="4">
        <v>354</v>
      </c>
      <c r="B31" t="s" s="4">
        <v>697</v>
      </c>
      <c r="C31" t="s" s="4">
        <v>698</v>
      </c>
    </row>
    <row r="32" ht="45.0" customHeight="true">
      <c r="A32" t="s" s="4">
        <v>358</v>
      </c>
      <c r="B32" t="s" s="4">
        <v>699</v>
      </c>
      <c r="C32" t="s" s="4">
        <v>700</v>
      </c>
    </row>
    <row r="33" ht="45.0" customHeight="true">
      <c r="A33" t="s" s="4">
        <v>368</v>
      </c>
      <c r="B33" t="s" s="4">
        <v>701</v>
      </c>
      <c r="C33" t="s" s="4">
        <v>702</v>
      </c>
    </row>
    <row r="34" ht="45.0" customHeight="true">
      <c r="A34" t="s" s="4">
        <v>373</v>
      </c>
      <c r="B34" t="s" s="4">
        <v>703</v>
      </c>
      <c r="C34" t="s" s="4">
        <v>704</v>
      </c>
    </row>
    <row r="35" ht="45.0" customHeight="true">
      <c r="A35" t="s" s="4">
        <v>380</v>
      </c>
      <c r="B35" t="s" s="4">
        <v>705</v>
      </c>
      <c r="C35" t="s" s="4">
        <v>706</v>
      </c>
    </row>
    <row r="36" ht="45.0" customHeight="true">
      <c r="A36" t="s" s="4">
        <v>393</v>
      </c>
      <c r="B36" t="s" s="4">
        <v>707</v>
      </c>
      <c r="C36" t="s" s="4">
        <v>708</v>
      </c>
    </row>
    <row r="37" ht="45.0" customHeight="true">
      <c r="A37" t="s" s="4">
        <v>398</v>
      </c>
      <c r="B37" t="s" s="4">
        <v>709</v>
      </c>
      <c r="C37" t="s" s="4">
        <v>710</v>
      </c>
    </row>
    <row r="38" ht="45.0" customHeight="true">
      <c r="A38" t="s" s="4">
        <v>402</v>
      </c>
      <c r="B38" t="s" s="4">
        <v>711</v>
      </c>
      <c r="C38" t="s" s="4">
        <v>712</v>
      </c>
    </row>
    <row r="39" ht="45.0" customHeight="true">
      <c r="A39" t="s" s="4">
        <v>410</v>
      </c>
      <c r="B39" t="s" s="4">
        <v>713</v>
      </c>
      <c r="C39" t="s" s="4">
        <v>714</v>
      </c>
    </row>
    <row r="40" ht="45.0" customHeight="true">
      <c r="A40" t="s" s="4">
        <v>415</v>
      </c>
      <c r="B40" t="s" s="4">
        <v>715</v>
      </c>
      <c r="C40" t="s" s="4">
        <v>716</v>
      </c>
    </row>
    <row r="41" ht="45.0" customHeight="true">
      <c r="A41" t="s" s="4">
        <v>421</v>
      </c>
      <c r="B41" t="s" s="4">
        <v>717</v>
      </c>
      <c r="C41" t="s" s="4">
        <v>718</v>
      </c>
    </row>
    <row r="42" ht="45.0" customHeight="true">
      <c r="A42" t="s" s="4">
        <v>425</v>
      </c>
      <c r="B42" t="s" s="4">
        <v>719</v>
      </c>
      <c r="C42" t="s" s="4">
        <v>720</v>
      </c>
    </row>
    <row r="43" ht="45.0" customHeight="true">
      <c r="A43" t="s" s="4">
        <v>435</v>
      </c>
      <c r="B43" t="s" s="4">
        <v>721</v>
      </c>
      <c r="C43" t="s" s="4">
        <v>722</v>
      </c>
    </row>
    <row r="44" ht="45.0" customHeight="true">
      <c r="A44" t="s" s="4">
        <v>440</v>
      </c>
      <c r="B44" t="s" s="4">
        <v>723</v>
      </c>
      <c r="C44" t="s" s="4">
        <v>724</v>
      </c>
    </row>
    <row r="45" ht="45.0" customHeight="true">
      <c r="A45" t="s" s="4">
        <v>447</v>
      </c>
      <c r="B45" t="s" s="4">
        <v>725</v>
      </c>
      <c r="C45" t="s" s="4">
        <v>726</v>
      </c>
    </row>
    <row r="46" ht="45.0" customHeight="true">
      <c r="A46" t="s" s="4">
        <v>457</v>
      </c>
      <c r="B46" t="s" s="4">
        <v>727</v>
      </c>
      <c r="C46" t="s" s="4">
        <v>728</v>
      </c>
    </row>
    <row r="47" ht="45.0" customHeight="true">
      <c r="A47" t="s" s="4">
        <v>467</v>
      </c>
      <c r="B47" t="s" s="4">
        <v>729</v>
      </c>
      <c r="C47" t="s" s="4">
        <v>730</v>
      </c>
    </row>
    <row r="48" ht="45.0" customHeight="true">
      <c r="A48" t="s" s="4">
        <v>472</v>
      </c>
      <c r="B48" t="s" s="4">
        <v>731</v>
      </c>
      <c r="C48" t="s" s="4">
        <v>732</v>
      </c>
    </row>
    <row r="49" ht="45.0" customHeight="true">
      <c r="A49" t="s" s="4">
        <v>477</v>
      </c>
      <c r="B49" t="s" s="4">
        <v>733</v>
      </c>
      <c r="C49" t="s" s="4">
        <v>734</v>
      </c>
    </row>
    <row r="50" ht="45.0" customHeight="true">
      <c r="A50" t="s" s="4">
        <v>482</v>
      </c>
      <c r="B50" t="s" s="4">
        <v>735</v>
      </c>
      <c r="C50" t="s" s="4">
        <v>736</v>
      </c>
    </row>
    <row r="51" ht="45.0" customHeight="true">
      <c r="A51" t="s" s="4">
        <v>491</v>
      </c>
      <c r="B51" t="s" s="4">
        <v>737</v>
      </c>
      <c r="C51" t="s" s="4">
        <v>738</v>
      </c>
    </row>
    <row r="52" ht="45.0" customHeight="true">
      <c r="A52" t="s" s="4">
        <v>496</v>
      </c>
      <c r="B52" t="s" s="4">
        <v>739</v>
      </c>
      <c r="C52" t="s" s="4">
        <v>740</v>
      </c>
    </row>
    <row r="53" ht="45.0" customHeight="true">
      <c r="A53" t="s" s="4">
        <v>505</v>
      </c>
      <c r="B53" t="s" s="4">
        <v>741</v>
      </c>
      <c r="C53" t="s" s="4">
        <v>742</v>
      </c>
    </row>
    <row r="54" ht="45.0" customHeight="true">
      <c r="A54" t="s" s="4">
        <v>514</v>
      </c>
      <c r="B54" t="s" s="4">
        <v>743</v>
      </c>
      <c r="C54" t="s" s="4">
        <v>744</v>
      </c>
    </row>
    <row r="55" ht="45.0" customHeight="true">
      <c r="A55" t="s" s="4">
        <v>519</v>
      </c>
      <c r="B55" t="s" s="4">
        <v>745</v>
      </c>
      <c r="C55" t="s" s="4">
        <v>746</v>
      </c>
    </row>
    <row r="56" ht="45.0" customHeight="true">
      <c r="A56" t="s" s="4">
        <v>527</v>
      </c>
      <c r="B56" t="s" s="4">
        <v>747</v>
      </c>
      <c r="C56" t="s" s="4">
        <v>748</v>
      </c>
    </row>
    <row r="57" ht="45.0" customHeight="true">
      <c r="A57" t="s" s="4">
        <v>534</v>
      </c>
      <c r="B57" t="s" s="4">
        <v>749</v>
      </c>
      <c r="C57" t="s" s="4">
        <v>750</v>
      </c>
    </row>
    <row r="58" ht="45.0" customHeight="true">
      <c r="A58" t="s" s="4">
        <v>540</v>
      </c>
      <c r="B58" t="s" s="4">
        <v>751</v>
      </c>
      <c r="C58" t="s" s="4">
        <v>752</v>
      </c>
    </row>
    <row r="59" ht="45.0" customHeight="true">
      <c r="A59" t="s" s="4">
        <v>547</v>
      </c>
      <c r="B59" t="s" s="4">
        <v>753</v>
      </c>
      <c r="C59" t="s" s="4">
        <v>754</v>
      </c>
    </row>
    <row r="60" ht="45.0" customHeight="true">
      <c r="A60" t="s" s="4">
        <v>555</v>
      </c>
      <c r="B60" t="s" s="4">
        <v>755</v>
      </c>
      <c r="C60" t="s" s="4">
        <v>756</v>
      </c>
    </row>
    <row r="61" ht="45.0" customHeight="true">
      <c r="A61" t="s" s="4">
        <v>559</v>
      </c>
      <c r="B61" t="s" s="4">
        <v>757</v>
      </c>
      <c r="C61" t="s" s="4">
        <v>758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2024-10-30T16:07:13Z</dcterms:created>
  <dc:creator>Apache POI</dc:creator>
</cp:coreProperties>
</file>