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Informacion 2024\TRANSPARENCIA\4to trim 2024\Informacion Declaracione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<sst xmlns="http://schemas.openxmlformats.org/spreadsheetml/2006/main" count="3715" uniqueCount="1088">
  <si>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</si>
  <si>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</si>
  <si>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</si>
  <si>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</si>
  <si>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</si>
  <si>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</si>
  <si>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</si>
  <si>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</si>
  <si>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</si>
  <si>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</si>
  <si>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</si>
  <si>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</si>
  <si>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</si>
  <si>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</si>
  <si>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</si>
  <si>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</si>
  <si>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</si>
  <si>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</si>
  <si>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</si>
  <si>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</si>
  <si>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</si>
  <si>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</si>
  <si>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</si>
  <si>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</si>
  <si>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</si>
  <si>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</si>
  <si>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</si>
  <si>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</si>
  <si>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</si>
  <si>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</si>
  <si>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</si>
  <si>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</si>
  <si>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</si>
  <si>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</si>
  <si>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</si>
  <si>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</si>
  <si>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</si>
  <si>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</si>
  <si>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</si>
  <si>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</si>
  <si>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</si>
  <si>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</si>
  <si>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</si>
  <si>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</si>
  <si>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</si>
  <si>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</si>
  <si>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</si>
  <si>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</si>
  <si>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</si>
  <si>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</si>
  <si>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</si>
  <si>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</si>
  <si>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</si>
  <si>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</si>
  <si>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</si>
  <si>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</si>
  <si>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</si>
  <si>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</si>
  <si>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</si>
  <si>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</si>
  <si>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</si>
  <si>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</si>
  <si>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</si>
  <si>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</si>
  <si>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</si>
  <si>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GONZALEZ</t>
  </si>
  <si>
    <t>RAYON</t>
  </si>
  <si>
    <t xml:space="preserve">ABAD </t>
  </si>
  <si>
    <t>CARRILLO</t>
  </si>
  <si>
    <t>HERNANDEZ</t>
  </si>
  <si>
    <t xml:space="preserve">ABIGAIL </t>
  </si>
  <si>
    <t>GARCIA</t>
  </si>
  <si>
    <t>DEL CARMEN</t>
  </si>
  <si>
    <t xml:space="preserve">ADAN </t>
  </si>
  <si>
    <t>ENCARGADO DE DESPACHO</t>
  </si>
  <si>
    <t>MAESTRO</t>
  </si>
  <si>
    <t>MACHETERO</t>
  </si>
  <si>
    <t>ELECTRICISTA</t>
  </si>
  <si>
    <t>AUXILIAR ADMINISTRATIVO</t>
  </si>
  <si>
    <t>PSICOLOGA</t>
  </si>
  <si>
    <t>REGIDOR DE DESARROLLO URBANO, OBRAS PUBLICAS Y VIVIENDA</t>
  </si>
  <si>
    <t>PROYECTISTA</t>
  </si>
  <si>
    <t>JEFE DE DEPARTAMENTO A</t>
  </si>
  <si>
    <t>CHOFER</t>
  </si>
  <si>
    <t>PINTOR</t>
  </si>
  <si>
    <t>RESIDENTE DE OBRA</t>
  </si>
  <si>
    <t>JEFE DE AREA</t>
  </si>
  <si>
    <t>SUBDIRECTORA</t>
  </si>
  <si>
    <t>AUXILIAR OPERATIVO</t>
  </si>
  <si>
    <t>ASESOR</t>
  </si>
  <si>
    <t>INTENDENCIA</t>
  </si>
  <si>
    <t>MAESTRA</t>
  </si>
  <si>
    <t>PROMOTOR DEPORTIVO</t>
  </si>
  <si>
    <t>MANTENIMIENTO</t>
  </si>
  <si>
    <t>ABOGADO</t>
  </si>
  <si>
    <t>AUXILIAR DE LIMPIA</t>
  </si>
  <si>
    <t>BARRENDERO</t>
  </si>
  <si>
    <t>SALVAVIDAS</t>
  </si>
  <si>
    <t>COORDINADOR A</t>
  </si>
  <si>
    <t>NOTIFICADOR</t>
  </si>
  <si>
    <t>AYUDANTE GENERAL</t>
  </si>
  <si>
    <t>AUXILIAR DE MANTENIMIENTO</t>
  </si>
  <si>
    <t>DIRECTOR</t>
  </si>
  <si>
    <t>ENFERMERA</t>
  </si>
  <si>
    <t>AUXILIAR</t>
  </si>
  <si>
    <t>DIRECTORA</t>
  </si>
  <si>
    <t>JEFE DE DEPARTAMENTO</t>
  </si>
  <si>
    <t>ENLACE</t>
  </si>
  <si>
    <t>REGIDOR DE ACTIVIDADES COMERCIALES</t>
  </si>
  <si>
    <t>INTENDENTE</t>
  </si>
  <si>
    <t>INSPECTOR</t>
  </si>
  <si>
    <t>BOMBERO</t>
  </si>
  <si>
    <t>ASISTENTE</t>
  </si>
  <si>
    <t>INSPECTOR DE PROTECCION CIVIL</t>
  </si>
  <si>
    <t>ASESOR ADMINISTRATIVO</t>
  </si>
  <si>
    <t>AYUDANTE</t>
  </si>
  <si>
    <t>AGENTE</t>
  </si>
  <si>
    <t>REGIDORA</t>
  </si>
  <si>
    <t>GUARDIA AMBIENTAL</t>
  </si>
  <si>
    <t>COORDINADOR</t>
  </si>
  <si>
    <t>SECRETARIA</t>
  </si>
  <si>
    <t>CADENERO</t>
  </si>
  <si>
    <t>JUEZ CALIFICADOR</t>
  </si>
  <si>
    <t>PARAMEDICO</t>
  </si>
  <si>
    <t>ASISTENTE ADMINISTRATIVO</t>
  </si>
  <si>
    <t>PRESIDENTE MUNICIPAL</t>
  </si>
  <si>
    <t>TITULAR DE LA POLICIA VIAL</t>
  </si>
  <si>
    <t>VELADOR</t>
  </si>
  <si>
    <t>AUXILIAR CONTABLE</t>
  </si>
  <si>
    <t>AGENTE AMBIENTAL</t>
  </si>
  <si>
    <t>HERRERO</t>
  </si>
  <si>
    <t>APOYO ADMINISTRATIVO</t>
  </si>
  <si>
    <t>PROMOTOR</t>
  </si>
  <si>
    <t>SECRETARIO DEL AYUNTAMIENTO</t>
  </si>
  <si>
    <t>CAJERA</t>
  </si>
  <si>
    <t>AUXILIAR DE ALMACEN</t>
  </si>
  <si>
    <t>MAESTRO DE CEREMONIAS</t>
  </si>
  <si>
    <t>REGIDOR</t>
  </si>
  <si>
    <t>ASESORA</t>
  </si>
  <si>
    <t>BARRENDERA</t>
  </si>
  <si>
    <t>POLICIA VIAL</t>
  </si>
  <si>
    <t>CABO</t>
  </si>
  <si>
    <t>SECRETARIA A</t>
  </si>
  <si>
    <t>OPERADOR</t>
  </si>
  <si>
    <t>TOPOGRAFO</t>
  </si>
  <si>
    <t>ASESOR JURÃDICO</t>
  </si>
  <si>
    <t>JEFA DE AREA</t>
  </si>
  <si>
    <t>ANALISTA ADMINISTRATIVO</t>
  </si>
  <si>
    <t>ASESOR JURIDICO</t>
  </si>
  <si>
    <t>ANALISTA</t>
  </si>
  <si>
    <t>DESTAJISTA</t>
  </si>
  <si>
    <t>INSTITUTO MUNICIPAL DE LA JUVENTUD</t>
  </si>
  <si>
    <t>DIRECCION  DEL SISTEMA DE DESARROLLO INTEGRAL DE LA FAMILIA</t>
  </si>
  <si>
    <t>DIRECCION DE SERVICIOS PUBLICOS</t>
  </si>
  <si>
    <t>REGIDURIA DE ACTIVIDADES COMERCIALES</t>
  </si>
  <si>
    <t>REGIDURIA DE DESARROLLO URBANO, OBRAS PUBLICAS Y VIVIENDA</t>
  </si>
  <si>
    <t>PROYECTOS ESTRATEGICOS</t>
  </si>
  <si>
    <t>DIRECCION DE MEJORAMIENTO URBANO</t>
  </si>
  <si>
    <t>DIRECCION DE OBRAS PUBLICAS</t>
  </si>
  <si>
    <t>PRESIDENCIA</t>
  </si>
  <si>
    <t>DIRECCION DEL SISTEMA DE DESARROLLO INTEGRAL DE LA FAMILIA</t>
  </si>
  <si>
    <t>DESARROLLO SOCIAL Y HUMANO</t>
  </si>
  <si>
    <t>UNIDAD DE MEJORA REGULATORIA</t>
  </si>
  <si>
    <t>DIRECCION DE EDUCACION</t>
  </si>
  <si>
    <t>INSTITUTO MUNICIPAL DEL DEPORTE</t>
  </si>
  <si>
    <t>UNIDAD DE NORMATIVIDAD MUNICIPAL</t>
  </si>
  <si>
    <t>REGIDURIA DE SALUD PUBLICA</t>
  </si>
  <si>
    <t>DIRECCION DE PROTECCION CIVIL Y BOMBEROS</t>
  </si>
  <si>
    <t>REGIDURIA DE PESCA</t>
  </si>
  <si>
    <t>DIRECCION DE FISCALIZACION</t>
  </si>
  <si>
    <t>DIRECCION DE SERVICIOS GENERALES</t>
  </si>
  <si>
    <t>DIRECCION DE PESCA MUNICIPAL</t>
  </si>
  <si>
    <t>INSTITUTO MUNICIPAL DE LA CULTURA</t>
  </si>
  <si>
    <t>DIRECCION DE SALUD MUNICIPAL</t>
  </si>
  <si>
    <t>REGIDURIA DE SERVICIOS PUBLICOS</t>
  </si>
  <si>
    <t>MEJORA REGULATORIA</t>
  </si>
  <si>
    <t>DIRECCION GIRAS Y LOGISTICA</t>
  </si>
  <si>
    <t>DIRECCION DE PESCA</t>
  </si>
  <si>
    <t>REGIDURIA DE EDUCACION, CULTURA, DEPORTES, Y PARTICIPACION DE LA MUJER</t>
  </si>
  <si>
    <t>INSTITUTO MUNICIPAL DE LA MUJER</t>
  </si>
  <si>
    <t>DIRECCION DE ACTIVIDADES COMERCIALES , INDUSTRIALES ,ESPECTACULOS Y PRESTACIONES DE SERVICIOS</t>
  </si>
  <si>
    <t>REGIDURIA DE DESARROLLO URBANO, SEGURIDAD CIUDADANA, VIALIDAD Y TRÃNSITO</t>
  </si>
  <si>
    <t>PROTECCION CIVIL Y BOMBEROS</t>
  </si>
  <si>
    <t>REGIDURIA DE MEDIO AMBIENTE Y RECURSOS NATURALES</t>
  </si>
  <si>
    <t>DIRECCION DE ENLACE INTERINSTITUCIONAL</t>
  </si>
  <si>
    <t>PROTECCION CIVIL Y BOMBEROS MUNICIPAL</t>
  </si>
  <si>
    <t>REGIDURIA SEGURIDAD CIUDADANA</t>
  </si>
  <si>
    <t>REGIDURIA DE SEGURIDAD CIUDADANA</t>
  </si>
  <si>
    <t>REGIDURIA DE TURISMO Y FOMENTO AL EMPLEO</t>
  </si>
  <si>
    <t>DIRECCION DE GOBERNACION</t>
  </si>
  <si>
    <t>REGIDORA DE MEDIO AMBIENTE Y RECURSOS NATURALES</t>
  </si>
  <si>
    <t>DIRECCION DE MEDIO AMBIENTE Y RECURSOS NATURALES</t>
  </si>
  <si>
    <t>PRIMERA SINDICATURA</t>
  </si>
  <si>
    <t>GIRAS Y LOGISTICA</t>
  </si>
  <si>
    <t>DESARROLLO URBANO</t>
  </si>
  <si>
    <t>DIRECCION DEL SISTEMA DEL DESARROLLO INTEGRAL DE LA FAMILIA</t>
  </si>
  <si>
    <t>PRESIDENCIA MUNICIPAL</t>
  </si>
  <si>
    <t>DIRECCION DE SEGURIDAD PUBLICA Y TRANSITO MUNICIPAL</t>
  </si>
  <si>
    <t>PLANEACION</t>
  </si>
  <si>
    <t>REGIDURIA DE EDUCACION, CULTURA, DEPORTE Y JUVENTUD.</t>
  </si>
  <si>
    <t>DIRECCION DE INGRESOS</t>
  </si>
  <si>
    <t>PRESIDENCIA MUNICIPAL (EVENTOS ESPECIALES)</t>
  </si>
  <si>
    <t>SECRETARIA DEL AYUNTAMIENTO</t>
  </si>
  <si>
    <t>DIRECCION JURIDICA</t>
  </si>
  <si>
    <t>SEGUNDA SINDICATURA</t>
  </si>
  <si>
    <t>REGIDURIA DE EQUIDAD, GENERO Y DIVERSIDAD</t>
  </si>
  <si>
    <t>TESORERIA MUNICIPAL</t>
  </si>
  <si>
    <t>REGIDURIAS</t>
  </si>
  <si>
    <t>TESORERIA</t>
  </si>
  <si>
    <t>REGIDURIA DE DESARROLLO RURAL</t>
  </si>
  <si>
    <t>REGIDURIA DE DESARROLLOURBANO, SEGURIDAD CIUDADANA, VIALIDAD Y TRANSITO</t>
  </si>
  <si>
    <t>DIRECCION DE SEGURIDAD PUBLICA</t>
  </si>
  <si>
    <t>REGIDURIA DE DESARROLLO RURAL.</t>
  </si>
  <si>
    <t>UNIDAD DE IGUALDAD DE GENERO</t>
  </si>
  <si>
    <t>DIRECCION DE DESARROLLO SOCIAL Y HUMANO</t>
  </si>
  <si>
    <t>PRESIDENCIA MUNICPAL</t>
  </si>
  <si>
    <t>ACTIVIDADES COMERCIALES</t>
  </si>
  <si>
    <t>DIRECCION DE PLANEACION</t>
  </si>
  <si>
    <t>DIRECCION DE PROTECCION CIVIL Y BOMBEROS MUNICIPAL</t>
  </si>
  <si>
    <t>REGIDURIA DE DESARROLLO URBANO, SEGURIDAD CIUDADANA, VIALIDAD Y TRANSITO</t>
  </si>
  <si>
    <t>REGIDURIA EQUIDAD, GENERO Y DIVERSIDAD</t>
  </si>
  <si>
    <t xml:space="preserve">TECUAPA </t>
  </si>
  <si>
    <t>FLORES</t>
  </si>
  <si>
    <t>SILVA</t>
  </si>
  <si>
    <t>NAVA</t>
  </si>
  <si>
    <t xml:space="preserve">ADELFO </t>
  </si>
  <si>
    <t xml:space="preserve">RAUDA </t>
  </si>
  <si>
    <t>WENCES</t>
  </si>
  <si>
    <t>Organo de Control Interno Municipal</t>
  </si>
  <si>
    <t>TREJO</t>
  </si>
  <si>
    <t xml:space="preserve">ADILENE </t>
  </si>
  <si>
    <t xml:space="preserve">PEÑALOZA </t>
  </si>
  <si>
    <t xml:space="preserve">ESCOBAR </t>
  </si>
  <si>
    <t xml:space="preserve">ADIN </t>
  </si>
  <si>
    <t xml:space="preserve"> VERBOONEN</t>
  </si>
  <si>
    <t>FIGUEROA</t>
  </si>
  <si>
    <t>MUCIO</t>
  </si>
  <si>
    <t>GARNICA</t>
  </si>
  <si>
    <t>SANCHEZ</t>
  </si>
  <si>
    <t xml:space="preserve">ALEMAN </t>
  </si>
  <si>
    <t xml:space="preserve">ADRIANA </t>
  </si>
  <si>
    <t xml:space="preserve">ALAN ARTURO </t>
  </si>
  <si>
    <t xml:space="preserve">URUEÑA </t>
  </si>
  <si>
    <t xml:space="preserve">ALEJANDRA </t>
  </si>
  <si>
    <t xml:space="preserve">SEGURA </t>
  </si>
  <si>
    <t xml:space="preserve">ALEJANDRO </t>
  </si>
  <si>
    <t xml:space="preserve">DIMAS </t>
  </si>
  <si>
    <t xml:space="preserve">SERRANO </t>
  </si>
  <si>
    <t xml:space="preserve">TAPIA </t>
  </si>
  <si>
    <t xml:space="preserve">ALFREDO </t>
  </si>
  <si>
    <t xml:space="preserve">QUIÑONES </t>
  </si>
  <si>
    <t xml:space="preserve">ALMARELI </t>
  </si>
  <si>
    <t xml:space="preserve">MAYO </t>
  </si>
  <si>
    <t xml:space="preserve">ANABEL </t>
  </si>
  <si>
    <t xml:space="preserve">FUERTE </t>
  </si>
  <si>
    <t>PERALTA</t>
  </si>
  <si>
    <t xml:space="preserve">ANDRES </t>
  </si>
  <si>
    <t xml:space="preserve">SANTOS </t>
  </si>
  <si>
    <t>MEDEL</t>
  </si>
  <si>
    <t xml:space="preserve">ANEL </t>
  </si>
  <si>
    <t xml:space="preserve">JAIMES </t>
  </si>
  <si>
    <t>MENDOZA</t>
  </si>
  <si>
    <t>ANGEL</t>
  </si>
  <si>
    <t xml:space="preserve">ANGEL GABRIEL </t>
  </si>
  <si>
    <t xml:space="preserve">ANIELEN </t>
  </si>
  <si>
    <t xml:space="preserve">MOLINA </t>
  </si>
  <si>
    <t>BUSTOS</t>
  </si>
  <si>
    <t xml:space="preserve">ANTONIO </t>
  </si>
  <si>
    <t xml:space="preserve">CAMPOS </t>
  </si>
  <si>
    <t>CAMPOS</t>
  </si>
  <si>
    <t>ORTUÑO</t>
  </si>
  <si>
    <t>CHEPE</t>
  </si>
  <si>
    <t xml:space="preserve">ARMANDO </t>
  </si>
  <si>
    <t xml:space="preserve">CRUZ </t>
  </si>
  <si>
    <t xml:space="preserve">LUNA </t>
  </si>
  <si>
    <t>RUIZ</t>
  </si>
  <si>
    <t>LORENZANO</t>
  </si>
  <si>
    <t>ROSAS</t>
  </si>
  <si>
    <t>CISNEROS</t>
  </si>
  <si>
    <t>PEREZ</t>
  </si>
  <si>
    <t xml:space="preserve">ARTURO </t>
  </si>
  <si>
    <t xml:space="preserve">RUIZ </t>
  </si>
  <si>
    <t>CRUZ</t>
  </si>
  <si>
    <t xml:space="preserve">AURORA </t>
  </si>
  <si>
    <t xml:space="preserve">FLORES </t>
  </si>
  <si>
    <t>LUCAS</t>
  </si>
  <si>
    <t xml:space="preserve">AVELINA </t>
  </si>
  <si>
    <t xml:space="preserve">SILVA </t>
  </si>
  <si>
    <t xml:space="preserve">BASILIO </t>
  </si>
  <si>
    <t xml:space="preserve">BELEN </t>
  </si>
  <si>
    <t xml:space="preserve">ALTAMIRANO </t>
  </si>
  <si>
    <t>TORRES</t>
  </si>
  <si>
    <t xml:space="preserve">BENJAMIN </t>
  </si>
  <si>
    <t xml:space="preserve">ENRIQUEZ </t>
  </si>
  <si>
    <t>PINZON</t>
  </si>
  <si>
    <t>GOMEZ</t>
  </si>
  <si>
    <t xml:space="preserve">LORENZANO </t>
  </si>
  <si>
    <t>MERCADO</t>
  </si>
  <si>
    <t>PINEDA</t>
  </si>
  <si>
    <t xml:space="preserve">BERENICE </t>
  </si>
  <si>
    <t xml:space="preserve">BERTIN </t>
  </si>
  <si>
    <t xml:space="preserve">MENDOZA </t>
  </si>
  <si>
    <t>VALDOVINOS</t>
  </si>
  <si>
    <t xml:space="preserve">BIBIANA </t>
  </si>
  <si>
    <t xml:space="preserve">NUÑEZ </t>
  </si>
  <si>
    <t>BLANCO</t>
  </si>
  <si>
    <t xml:space="preserve">BRAYAN DANIEL </t>
  </si>
  <si>
    <t>AMBRIZ</t>
  </si>
  <si>
    <t xml:space="preserve">BRENDA </t>
  </si>
  <si>
    <t xml:space="preserve">ROSAS </t>
  </si>
  <si>
    <t>HERRERA</t>
  </si>
  <si>
    <t xml:space="preserve">BRIAN ALEJANDRO </t>
  </si>
  <si>
    <t xml:space="preserve">MEDINA </t>
  </si>
  <si>
    <t>BELTRAN</t>
  </si>
  <si>
    <t xml:space="preserve">CARLOS ALBERTO </t>
  </si>
  <si>
    <t xml:space="preserve">BAUTISTA </t>
  </si>
  <si>
    <t>ESCOBAR</t>
  </si>
  <si>
    <t>SANTIBAÑEZ</t>
  </si>
  <si>
    <t xml:space="preserve">CARLOS </t>
  </si>
  <si>
    <t xml:space="preserve">CISNEROS </t>
  </si>
  <si>
    <t xml:space="preserve">CARLOS EDUARDO </t>
  </si>
  <si>
    <t xml:space="preserve">ANZO </t>
  </si>
  <si>
    <t>QUINTERO</t>
  </si>
  <si>
    <t xml:space="preserve">CARLOS JAVIER </t>
  </si>
  <si>
    <t xml:space="preserve">OLIVA </t>
  </si>
  <si>
    <t>GAYTAN</t>
  </si>
  <si>
    <t xml:space="preserve">PEREZ </t>
  </si>
  <si>
    <t xml:space="preserve">CESAR ALDAHIR </t>
  </si>
  <si>
    <t xml:space="preserve">MEDRANO </t>
  </si>
  <si>
    <t>GALLARDO</t>
  </si>
  <si>
    <t xml:space="preserve">CESAR ANTONIO </t>
  </si>
  <si>
    <t>MAGAÑA</t>
  </si>
  <si>
    <t xml:space="preserve">BARRIENTOS </t>
  </si>
  <si>
    <t>GALEANA</t>
  </si>
  <si>
    <t>RODRIGUEZ</t>
  </si>
  <si>
    <t>ESPINO</t>
  </si>
  <si>
    <t>BRAVO</t>
  </si>
  <si>
    <t>NAVARRETE</t>
  </si>
  <si>
    <t xml:space="preserve">CESAR </t>
  </si>
  <si>
    <t>VENTURA</t>
  </si>
  <si>
    <t xml:space="preserve">BENITEZ </t>
  </si>
  <si>
    <t xml:space="preserve">MERCADO </t>
  </si>
  <si>
    <t>PIMENTEL</t>
  </si>
  <si>
    <t xml:space="preserve">PINEDA </t>
  </si>
  <si>
    <t xml:space="preserve">CHRISTIAN ABEL </t>
  </si>
  <si>
    <t xml:space="preserve">SOTO </t>
  </si>
  <si>
    <t xml:space="preserve">CINTHIA </t>
  </si>
  <si>
    <t xml:space="preserve">BELLO </t>
  </si>
  <si>
    <t>CORTEZ</t>
  </si>
  <si>
    <t xml:space="preserve">CINTHYA POLET </t>
  </si>
  <si>
    <t xml:space="preserve">POLANCO </t>
  </si>
  <si>
    <t>COBARRUVIAS</t>
  </si>
  <si>
    <t xml:space="preserve">CLAUDIA ALEJANDRA </t>
  </si>
  <si>
    <t>CASTILLO</t>
  </si>
  <si>
    <t xml:space="preserve">YACUTA </t>
  </si>
  <si>
    <t xml:space="preserve">CLAUDIA </t>
  </si>
  <si>
    <t xml:space="preserve">CRESCENCIO </t>
  </si>
  <si>
    <t xml:space="preserve">SANTIAGO </t>
  </si>
  <si>
    <t>HERNÃNDEZ</t>
  </si>
  <si>
    <t xml:space="preserve">CRISTINO ZENAIDO </t>
  </si>
  <si>
    <t xml:space="preserve">DAISY FABIOLA </t>
  </si>
  <si>
    <t xml:space="preserve">SANDOVAL </t>
  </si>
  <si>
    <t>VALDEZ</t>
  </si>
  <si>
    <t xml:space="preserve">DAMARIS </t>
  </si>
  <si>
    <t xml:space="preserve">GALEANA </t>
  </si>
  <si>
    <t>ZUÑIGA</t>
  </si>
  <si>
    <t xml:space="preserve">DANIEL </t>
  </si>
  <si>
    <t xml:space="preserve">DANIEL JOSSIMAR </t>
  </si>
  <si>
    <t xml:space="preserve">TABAREZ </t>
  </si>
  <si>
    <t>VARGAS</t>
  </si>
  <si>
    <t xml:space="preserve">LOPEZ </t>
  </si>
  <si>
    <t>DE JESUS</t>
  </si>
  <si>
    <t>ARELLANO</t>
  </si>
  <si>
    <t xml:space="preserve">DAVID </t>
  </si>
  <si>
    <t xml:space="preserve">RODRIGUEZ </t>
  </si>
  <si>
    <t>LOPEZ</t>
  </si>
  <si>
    <t xml:space="preserve">DIANA </t>
  </si>
  <si>
    <t xml:space="preserve">ESPINO </t>
  </si>
  <si>
    <t>GUZMAN</t>
  </si>
  <si>
    <t xml:space="preserve">DIANA LAURA </t>
  </si>
  <si>
    <t xml:space="preserve">LARA </t>
  </si>
  <si>
    <t>CADENA</t>
  </si>
  <si>
    <t xml:space="preserve">DORICELA </t>
  </si>
  <si>
    <t xml:space="preserve">CASARRUBIAS </t>
  </si>
  <si>
    <t xml:space="preserve">EDUARDO </t>
  </si>
  <si>
    <t xml:space="preserve">EDWIN MANUEL </t>
  </si>
  <si>
    <t xml:space="preserve">GALLEGOS </t>
  </si>
  <si>
    <t>AGUILERA</t>
  </si>
  <si>
    <t xml:space="preserve">ELADIO </t>
  </si>
  <si>
    <t xml:space="preserve">MOSQUEDA </t>
  </si>
  <si>
    <t xml:space="preserve">ELISANDRO </t>
  </si>
  <si>
    <t xml:space="preserve">BALANZAR </t>
  </si>
  <si>
    <t>VILLEGAS</t>
  </si>
  <si>
    <t xml:space="preserve">ELSI MARIANA </t>
  </si>
  <si>
    <t xml:space="preserve">SANCHEZ </t>
  </si>
  <si>
    <t>ARMENTA</t>
  </si>
  <si>
    <t xml:space="preserve">ESDRAS </t>
  </si>
  <si>
    <t xml:space="preserve">PLACENCIA </t>
  </si>
  <si>
    <t xml:space="preserve">EULISES </t>
  </si>
  <si>
    <t xml:space="preserve">CUETO </t>
  </si>
  <si>
    <t xml:space="preserve">EVILENIA </t>
  </si>
  <si>
    <t xml:space="preserve">BRAVO </t>
  </si>
  <si>
    <t>DELGADO</t>
  </si>
  <si>
    <t xml:space="preserve">URIETA </t>
  </si>
  <si>
    <t xml:space="preserve">EZEQUIEL </t>
  </si>
  <si>
    <t xml:space="preserve">GARCIA </t>
  </si>
  <si>
    <t>BARRERA</t>
  </si>
  <si>
    <t xml:space="preserve">FELIPE DE JESUS </t>
  </si>
  <si>
    <t xml:space="preserve">SALAS </t>
  </si>
  <si>
    <t>CARRANZA</t>
  </si>
  <si>
    <t xml:space="preserve">FELIPE </t>
  </si>
  <si>
    <t xml:space="preserve">REYES </t>
  </si>
  <si>
    <t>REYES</t>
  </si>
  <si>
    <t xml:space="preserve">FERNANDO </t>
  </si>
  <si>
    <t xml:space="preserve">HERNANDEZ </t>
  </si>
  <si>
    <t>VALENCIA</t>
  </si>
  <si>
    <t>SOSA</t>
  </si>
  <si>
    <t xml:space="preserve">FRAN  YAIR </t>
  </si>
  <si>
    <t xml:space="preserve">CEBALLOS </t>
  </si>
  <si>
    <t>ALEJANDRO</t>
  </si>
  <si>
    <t xml:space="preserve">RIOS </t>
  </si>
  <si>
    <t>RADILLA</t>
  </si>
  <si>
    <t xml:space="preserve">FRANCISCA </t>
  </si>
  <si>
    <t xml:space="preserve">FRANCISCO </t>
  </si>
  <si>
    <t>CASTRO</t>
  </si>
  <si>
    <t>BOLAÑOS</t>
  </si>
  <si>
    <t xml:space="preserve">FRANCISCO JAVIER </t>
  </si>
  <si>
    <t xml:space="preserve">SALAZAR </t>
  </si>
  <si>
    <t>GUTIERREZ</t>
  </si>
  <si>
    <t xml:space="preserve">FRANCISCO JUNIOR </t>
  </si>
  <si>
    <t>RENDON</t>
  </si>
  <si>
    <t xml:space="preserve">GEMIMA </t>
  </si>
  <si>
    <t xml:space="preserve">MORALES </t>
  </si>
  <si>
    <t>MERAZ</t>
  </si>
  <si>
    <t xml:space="preserve">GERARDO </t>
  </si>
  <si>
    <t xml:space="preserve">PINO </t>
  </si>
  <si>
    <t>SOBERANIS</t>
  </si>
  <si>
    <t xml:space="preserve">GERMAN GUSTAVO </t>
  </si>
  <si>
    <t xml:space="preserve">GIOVANNY SALVADOR </t>
  </si>
  <si>
    <t xml:space="preserve">BALTAZAR </t>
  </si>
  <si>
    <t xml:space="preserve">GONZALO </t>
  </si>
  <si>
    <t xml:space="preserve">COVARRUBIAS </t>
  </si>
  <si>
    <t>VAZQUEZ</t>
  </si>
  <si>
    <t xml:space="preserve">GUADALUPE JESUS </t>
  </si>
  <si>
    <t xml:space="preserve">OROZCO </t>
  </si>
  <si>
    <t>ALVAREZ</t>
  </si>
  <si>
    <t xml:space="preserve">GUSTAVO ADOLFO </t>
  </si>
  <si>
    <t xml:space="preserve">GURRION </t>
  </si>
  <si>
    <t>MALDONADO</t>
  </si>
  <si>
    <t xml:space="preserve">HEIDY </t>
  </si>
  <si>
    <t>QUIROZ</t>
  </si>
  <si>
    <t xml:space="preserve">HUCIEL </t>
  </si>
  <si>
    <t xml:space="preserve">IRVING OCTAVIO </t>
  </si>
  <si>
    <t xml:space="preserve">CASTREJON </t>
  </si>
  <si>
    <t xml:space="preserve">ISAEL </t>
  </si>
  <si>
    <t xml:space="preserve">LEYVA </t>
  </si>
  <si>
    <t xml:space="preserve">GONZALEZ </t>
  </si>
  <si>
    <t>BERNAL</t>
  </si>
  <si>
    <t xml:space="preserve">JACIEL </t>
  </si>
  <si>
    <t xml:space="preserve">JACQUELINE </t>
  </si>
  <si>
    <t xml:space="preserve">CABRERA </t>
  </si>
  <si>
    <t>RAMIREZ</t>
  </si>
  <si>
    <t xml:space="preserve">JAVIER </t>
  </si>
  <si>
    <t>AVILA</t>
  </si>
  <si>
    <t>ROCHA</t>
  </si>
  <si>
    <t xml:space="preserve">JAZMIN </t>
  </si>
  <si>
    <t xml:space="preserve">JENICA DANAHY </t>
  </si>
  <si>
    <t>RECENDIZ</t>
  </si>
  <si>
    <t xml:space="preserve">JESUS ANTONIO </t>
  </si>
  <si>
    <t>GUERRERO</t>
  </si>
  <si>
    <t xml:space="preserve">JESUS ENRIQUE </t>
  </si>
  <si>
    <t xml:space="preserve">JESUS </t>
  </si>
  <si>
    <t xml:space="preserve">FIERRO </t>
  </si>
  <si>
    <t xml:space="preserve">JESUS JOEL </t>
  </si>
  <si>
    <t xml:space="preserve">SIMON </t>
  </si>
  <si>
    <t>HUERTA</t>
  </si>
  <si>
    <t xml:space="preserve">JESUS SANTOS </t>
  </si>
  <si>
    <t xml:space="preserve">JESUS VICTOR HUGO </t>
  </si>
  <si>
    <t>CHAVARRIA</t>
  </si>
  <si>
    <t xml:space="preserve">JIMENA </t>
  </si>
  <si>
    <t xml:space="preserve">JONATAN </t>
  </si>
  <si>
    <t>LUVIANO</t>
  </si>
  <si>
    <t xml:space="preserve">MENDIOLA </t>
  </si>
  <si>
    <t xml:space="preserve">JORGE ALBERTO </t>
  </si>
  <si>
    <t xml:space="preserve">GUINTO </t>
  </si>
  <si>
    <t xml:space="preserve">JORGE </t>
  </si>
  <si>
    <t xml:space="preserve">BARBOSA </t>
  </si>
  <si>
    <t>ROSALES</t>
  </si>
  <si>
    <t xml:space="preserve">JORGE FRANCISCO </t>
  </si>
  <si>
    <t xml:space="preserve">JORGE LUIS </t>
  </si>
  <si>
    <t xml:space="preserve">ALVAREZ </t>
  </si>
  <si>
    <t>CASTAÑEDA</t>
  </si>
  <si>
    <t xml:space="preserve">JIMENEZ </t>
  </si>
  <si>
    <t>ALLEC</t>
  </si>
  <si>
    <t xml:space="preserve">JOSE ANGEL </t>
  </si>
  <si>
    <t>NOGUEDA</t>
  </si>
  <si>
    <t xml:space="preserve">JOSE JOEL </t>
  </si>
  <si>
    <t>MORALES</t>
  </si>
  <si>
    <t xml:space="preserve">JOSE ALBERTO </t>
  </si>
  <si>
    <t>SOLANO</t>
  </si>
  <si>
    <t xml:space="preserve">BAÑOS </t>
  </si>
  <si>
    <t>MORELOS</t>
  </si>
  <si>
    <t>IRRA</t>
  </si>
  <si>
    <t xml:space="preserve">JOSE ANGEL </t>
  </si>
  <si>
    <t xml:space="preserve">RANGEL </t>
  </si>
  <si>
    <t xml:space="preserve">JOSE ANTONIO </t>
  </si>
  <si>
    <t>PEDROZA</t>
  </si>
  <si>
    <t xml:space="preserve">JOSE ARMANDO </t>
  </si>
  <si>
    <t xml:space="preserve">OLMEDO </t>
  </si>
  <si>
    <t>VIDAL</t>
  </si>
  <si>
    <t xml:space="preserve">JOSE ERNESTO </t>
  </si>
  <si>
    <t xml:space="preserve">JOSE FERNANDO </t>
  </si>
  <si>
    <t>NOGUES</t>
  </si>
  <si>
    <t xml:space="preserve">JOSE FRANCISCO </t>
  </si>
  <si>
    <t xml:space="preserve">ACEVEDO </t>
  </si>
  <si>
    <t>LOBATO</t>
  </si>
  <si>
    <t xml:space="preserve">JOSE GUADALUPE </t>
  </si>
  <si>
    <t xml:space="preserve">LLAÑEZ </t>
  </si>
  <si>
    <t>VILLA</t>
  </si>
  <si>
    <t>SALGUERO</t>
  </si>
  <si>
    <t xml:space="preserve">JOSE LUIS </t>
  </si>
  <si>
    <t xml:space="preserve">DEL CARMEN </t>
  </si>
  <si>
    <t>ARCILA</t>
  </si>
  <si>
    <t xml:space="preserve">JOSE MA </t>
  </si>
  <si>
    <t xml:space="preserve">MORELOS </t>
  </si>
  <si>
    <t>MARTINEZ</t>
  </si>
  <si>
    <t xml:space="preserve">JOSE MANUEL </t>
  </si>
  <si>
    <t xml:space="preserve">ABURTO </t>
  </si>
  <si>
    <t xml:space="preserve">LEYTE </t>
  </si>
  <si>
    <t>SERRANO</t>
  </si>
  <si>
    <t xml:space="preserve">ORBE </t>
  </si>
  <si>
    <t>CIPRIANO</t>
  </si>
  <si>
    <t xml:space="preserve">JOSE ROSARIO </t>
  </si>
  <si>
    <t xml:space="preserve">JOSMAR </t>
  </si>
  <si>
    <t xml:space="preserve">RUMBO </t>
  </si>
  <si>
    <t>INFANTE</t>
  </si>
  <si>
    <t xml:space="preserve">JUAN CARLOS </t>
  </si>
  <si>
    <t xml:space="preserve">CORTEZ </t>
  </si>
  <si>
    <t>RESENDIZ</t>
  </si>
  <si>
    <t xml:space="preserve">ELACIO </t>
  </si>
  <si>
    <t>MELCHOR</t>
  </si>
  <si>
    <t xml:space="preserve">MARTINEZ </t>
  </si>
  <si>
    <t>PASCUAL</t>
  </si>
  <si>
    <t xml:space="preserve">ROMERO </t>
  </si>
  <si>
    <t xml:space="preserve">JUAN LUIS </t>
  </si>
  <si>
    <t xml:space="preserve">JUAN MANUEL </t>
  </si>
  <si>
    <t xml:space="preserve">JUAREZ </t>
  </si>
  <si>
    <t>MEZA</t>
  </si>
  <si>
    <t>MONTES</t>
  </si>
  <si>
    <t xml:space="preserve">VALDOVINOS </t>
  </si>
  <si>
    <t xml:space="preserve">JUANA </t>
  </si>
  <si>
    <t>MONTIEL</t>
  </si>
  <si>
    <t xml:space="preserve">JULIO CESAR </t>
  </si>
  <si>
    <t xml:space="preserve">HERRERA </t>
  </si>
  <si>
    <t>CORRIPIO</t>
  </si>
  <si>
    <t xml:space="preserve">LAZARO </t>
  </si>
  <si>
    <t>ALEJO</t>
  </si>
  <si>
    <t xml:space="preserve">KARLA ESVEIDI </t>
  </si>
  <si>
    <t>MATA</t>
  </si>
  <si>
    <t xml:space="preserve">KATHIA ITZELT </t>
  </si>
  <si>
    <t xml:space="preserve">GUZMAN </t>
  </si>
  <si>
    <t xml:space="preserve">KATHYA MONSERRAT </t>
  </si>
  <si>
    <t xml:space="preserve">BARRIOS </t>
  </si>
  <si>
    <t>VILLAFRANCO</t>
  </si>
  <si>
    <t xml:space="preserve">KENIA </t>
  </si>
  <si>
    <t xml:space="preserve">PALACIOS </t>
  </si>
  <si>
    <t>RAYO</t>
  </si>
  <si>
    <t xml:space="preserve">KENYA </t>
  </si>
  <si>
    <t xml:space="preserve">RIVERA </t>
  </si>
  <si>
    <t>RAFAELA</t>
  </si>
  <si>
    <t xml:space="preserve">KEVIN EDUARDO </t>
  </si>
  <si>
    <t xml:space="preserve">HESIQUIO </t>
  </si>
  <si>
    <t>OSORIO</t>
  </si>
  <si>
    <t xml:space="preserve">KIMBERLY </t>
  </si>
  <si>
    <t>OLEA</t>
  </si>
  <si>
    <t xml:space="preserve">KRISTAL ESTRELLA </t>
  </si>
  <si>
    <t xml:space="preserve">MIRALRIO </t>
  </si>
  <si>
    <t>SOTELO</t>
  </si>
  <si>
    <t>LESLIE GABRIELA</t>
  </si>
  <si>
    <t xml:space="preserve"> PEREZ </t>
  </si>
  <si>
    <t>MEJIA</t>
  </si>
  <si>
    <t xml:space="preserve">LETICIA </t>
  </si>
  <si>
    <t xml:space="preserve">LIZ BEIDY </t>
  </si>
  <si>
    <t xml:space="preserve">MIRANDA </t>
  </si>
  <si>
    <t xml:space="preserve">LIZETTE </t>
  </si>
  <si>
    <t xml:space="preserve">LUCIA </t>
  </si>
  <si>
    <t xml:space="preserve">LUIS ANTONIO </t>
  </si>
  <si>
    <t xml:space="preserve">GUILLEN </t>
  </si>
  <si>
    <t xml:space="preserve">LUIS DONALDO </t>
  </si>
  <si>
    <t>MACIEL</t>
  </si>
  <si>
    <t xml:space="preserve">ARRIAGA </t>
  </si>
  <si>
    <t>BARRAGAN</t>
  </si>
  <si>
    <t xml:space="preserve">LUIS EDUARDO </t>
  </si>
  <si>
    <t xml:space="preserve">LUIS ELIUD </t>
  </si>
  <si>
    <t xml:space="preserve">GOMEZ </t>
  </si>
  <si>
    <t>ARIZMENDI</t>
  </si>
  <si>
    <t xml:space="preserve">LUIS </t>
  </si>
  <si>
    <t xml:space="preserve">LUIS ROBERTO </t>
  </si>
  <si>
    <t xml:space="preserve">MACIEL </t>
  </si>
  <si>
    <t xml:space="preserve">LUISA MICHELLE </t>
  </si>
  <si>
    <t xml:space="preserve">VAZQUEZ </t>
  </si>
  <si>
    <t>MASTACHE</t>
  </si>
  <si>
    <t xml:space="preserve">MA DE JESUS </t>
  </si>
  <si>
    <t xml:space="preserve">LOZANO </t>
  </si>
  <si>
    <t xml:space="preserve">MA GUADALUPE </t>
  </si>
  <si>
    <t xml:space="preserve">MA. DEL CARMEN </t>
  </si>
  <si>
    <t xml:space="preserve">RIVAS </t>
  </si>
  <si>
    <t xml:space="preserve">MA. MAXIMINA </t>
  </si>
  <si>
    <t xml:space="preserve">SOLIS </t>
  </si>
  <si>
    <t>ROMERO</t>
  </si>
  <si>
    <t xml:space="preserve">MADELINNE CAROL </t>
  </si>
  <si>
    <t>CAMARILLO</t>
  </si>
  <si>
    <t xml:space="preserve">MAGNOLIA </t>
  </si>
  <si>
    <t>MARIN</t>
  </si>
  <si>
    <t xml:space="preserve">MANUEL </t>
  </si>
  <si>
    <t xml:space="preserve">MARROQUIN </t>
  </si>
  <si>
    <t xml:space="preserve">MARBELLA </t>
  </si>
  <si>
    <t xml:space="preserve">ACATITLAN </t>
  </si>
  <si>
    <t>MOLINA</t>
  </si>
  <si>
    <t xml:space="preserve">MARGARITO </t>
  </si>
  <si>
    <t>CARO</t>
  </si>
  <si>
    <t>TECOMULAPA</t>
  </si>
  <si>
    <t xml:space="preserve">MARIA DE JESUS </t>
  </si>
  <si>
    <t xml:space="preserve">MARIA DE LOS ANGELES </t>
  </si>
  <si>
    <t xml:space="preserve">VARGAS </t>
  </si>
  <si>
    <t>BECERRA</t>
  </si>
  <si>
    <t xml:space="preserve">MARIA DEL CARMEN </t>
  </si>
  <si>
    <t xml:space="preserve">JUAREZ </t>
  </si>
  <si>
    <t>NIÑO</t>
  </si>
  <si>
    <t xml:space="preserve">MARIA EUSENCIA </t>
  </si>
  <si>
    <t xml:space="preserve">VELA </t>
  </si>
  <si>
    <t>ROJAS</t>
  </si>
  <si>
    <t xml:space="preserve">MARIA </t>
  </si>
  <si>
    <t xml:space="preserve">MARICELA ITZEL </t>
  </si>
  <si>
    <t xml:space="preserve">ANAYA </t>
  </si>
  <si>
    <t>CALVA</t>
  </si>
  <si>
    <t xml:space="preserve">MARICELA </t>
  </si>
  <si>
    <t xml:space="preserve">VALDEZ </t>
  </si>
  <si>
    <t>MARICELA</t>
  </si>
  <si>
    <t xml:space="preserve">MARISOL </t>
  </si>
  <si>
    <t xml:space="preserve">MARTIN </t>
  </si>
  <si>
    <t xml:space="preserve">MONGOY </t>
  </si>
  <si>
    <t>DORANTES</t>
  </si>
  <si>
    <t xml:space="preserve">DIAZ </t>
  </si>
  <si>
    <t>BARRIENTOS</t>
  </si>
  <si>
    <t xml:space="preserve">MARYLY </t>
  </si>
  <si>
    <t xml:space="preserve">VILLAGOMEZ </t>
  </si>
  <si>
    <t>ADAME</t>
  </si>
  <si>
    <t xml:space="preserve">MICHEL GUADALUPE </t>
  </si>
  <si>
    <t xml:space="preserve">MIGUEL  ANGEL </t>
  </si>
  <si>
    <t>JIMENEZ</t>
  </si>
  <si>
    <t>VINALAY</t>
  </si>
  <si>
    <t xml:space="preserve">CARBAJAL </t>
  </si>
  <si>
    <t xml:space="preserve">MIGUEL ANGEL </t>
  </si>
  <si>
    <t xml:space="preserve">LANDEROS </t>
  </si>
  <si>
    <t>OROZCO</t>
  </si>
  <si>
    <t xml:space="preserve">RODRIGUEZ </t>
  </si>
  <si>
    <t xml:space="preserve">YURITZI JIMENA </t>
  </si>
  <si>
    <t>OREGON</t>
  </si>
  <si>
    <t xml:space="preserve">YORDIN ISMAEL </t>
  </si>
  <si>
    <t>LOZANO</t>
  </si>
  <si>
    <t xml:space="preserve">YOMISEL </t>
  </si>
  <si>
    <t xml:space="preserve">RADILLA </t>
  </si>
  <si>
    <t xml:space="preserve">YHAIR </t>
  </si>
  <si>
    <t xml:space="preserve">REBOLLEDO </t>
  </si>
  <si>
    <t>CHAVEZ</t>
  </si>
  <si>
    <t xml:space="preserve">YAZMIN </t>
  </si>
  <si>
    <t xml:space="preserve">LLANES </t>
  </si>
  <si>
    <t xml:space="preserve">YADIRA </t>
  </si>
  <si>
    <t>CANO</t>
  </si>
  <si>
    <t xml:space="preserve">YACKZIRY </t>
  </si>
  <si>
    <t xml:space="preserve">CHAVEZ </t>
  </si>
  <si>
    <t xml:space="preserve">XIMENA </t>
  </si>
  <si>
    <t xml:space="preserve">CUEVAS </t>
  </si>
  <si>
    <t>OTERO</t>
  </si>
  <si>
    <t xml:space="preserve">WENDY </t>
  </si>
  <si>
    <t xml:space="preserve">VIRGINIA </t>
  </si>
  <si>
    <t xml:space="preserve">TECUAUTZIN </t>
  </si>
  <si>
    <t>AQUINO</t>
  </si>
  <si>
    <t xml:space="preserve">MIREYA </t>
  </si>
  <si>
    <t xml:space="preserve">VICTORINO </t>
  </si>
  <si>
    <t xml:space="preserve">VILLA </t>
  </si>
  <si>
    <t>CABRERA</t>
  </si>
  <si>
    <t>GRANDE</t>
  </si>
  <si>
    <t xml:space="preserve">MOISES </t>
  </si>
  <si>
    <t xml:space="preserve">PASCASIO </t>
  </si>
  <si>
    <t xml:space="preserve">MONICA </t>
  </si>
  <si>
    <t>ZAMORA</t>
  </si>
  <si>
    <t xml:space="preserve">NADIA TERESA </t>
  </si>
  <si>
    <t xml:space="preserve">NAUN </t>
  </si>
  <si>
    <t xml:space="preserve">NORBERTO </t>
  </si>
  <si>
    <t xml:space="preserve">CONTRERAS </t>
  </si>
  <si>
    <t xml:space="preserve">OLIVER </t>
  </si>
  <si>
    <t xml:space="preserve">OMAR ALEJANDRO </t>
  </si>
  <si>
    <t xml:space="preserve">ARTEAGA </t>
  </si>
  <si>
    <t>ALEMAN</t>
  </si>
  <si>
    <t xml:space="preserve">OMAR </t>
  </si>
  <si>
    <t xml:space="preserve">MARTINEZ </t>
  </si>
  <si>
    <t xml:space="preserve">OSCAR ALBERTO </t>
  </si>
  <si>
    <t xml:space="preserve">OSCAR </t>
  </si>
  <si>
    <t>BAILON</t>
  </si>
  <si>
    <t xml:space="preserve">VICTORIA </t>
  </si>
  <si>
    <t xml:space="preserve">BRITO </t>
  </si>
  <si>
    <t xml:space="preserve">VICTOR HUGO </t>
  </si>
  <si>
    <t xml:space="preserve">CAMPUZANO </t>
  </si>
  <si>
    <t xml:space="preserve">VALDEMAR </t>
  </si>
  <si>
    <t>ALLEN</t>
  </si>
  <si>
    <t xml:space="preserve">URIEL </t>
  </si>
  <si>
    <t xml:space="preserve">QUEVEDO </t>
  </si>
  <si>
    <t>ARREDONDO</t>
  </si>
  <si>
    <t xml:space="preserve">OSCAR DANIEL </t>
  </si>
  <si>
    <t xml:space="preserve">SOLANO </t>
  </si>
  <si>
    <t xml:space="preserve">OSCAR FERNANDO </t>
  </si>
  <si>
    <t>RONDERO</t>
  </si>
  <si>
    <t xml:space="preserve">SOLAS </t>
  </si>
  <si>
    <t>VELAZQUEZ</t>
  </si>
  <si>
    <t xml:space="preserve">OSIEL </t>
  </si>
  <si>
    <t xml:space="preserve">PABLO </t>
  </si>
  <si>
    <t xml:space="preserve">PALOMA </t>
  </si>
  <si>
    <t xml:space="preserve">PAOLA </t>
  </si>
  <si>
    <t xml:space="preserve">VILLEGAS </t>
  </si>
  <si>
    <t>PAOLA YITZEL</t>
  </si>
  <si>
    <t>ESQUIVEL</t>
  </si>
  <si>
    <t xml:space="preserve">PATRICIA </t>
  </si>
  <si>
    <t>LINARES</t>
  </si>
  <si>
    <t xml:space="preserve">PAULA </t>
  </si>
  <si>
    <t xml:space="preserve">BORJA </t>
  </si>
  <si>
    <t>MARICHE</t>
  </si>
  <si>
    <t xml:space="preserve">PAULINO </t>
  </si>
  <si>
    <t xml:space="preserve">VELEZ </t>
  </si>
  <si>
    <t xml:space="preserve">PEDRO ENUEL </t>
  </si>
  <si>
    <t xml:space="preserve">PEDRO </t>
  </si>
  <si>
    <t xml:space="preserve">QUITZIA </t>
  </si>
  <si>
    <t>SANTIAGO</t>
  </si>
  <si>
    <t>MONTAÑO</t>
  </si>
  <si>
    <t xml:space="preserve">RAMIRO </t>
  </si>
  <si>
    <t xml:space="preserve">ULISES URIEL </t>
  </si>
  <si>
    <t xml:space="preserve">DE LA CRUZ </t>
  </si>
  <si>
    <t>QUINTANA</t>
  </si>
  <si>
    <t xml:space="preserve">TOMAS </t>
  </si>
  <si>
    <t xml:space="preserve">SUSANA </t>
  </si>
  <si>
    <t xml:space="preserve">FIGUEROA </t>
  </si>
  <si>
    <t xml:space="preserve">SINAI </t>
  </si>
  <si>
    <t xml:space="preserve">SAUCEDO </t>
  </si>
  <si>
    <t>FRANCO</t>
  </si>
  <si>
    <t xml:space="preserve">SHARON ALEINI </t>
  </si>
  <si>
    <t xml:space="preserve">TELLEZ </t>
  </si>
  <si>
    <t xml:space="preserve">RAMON CESAR </t>
  </si>
  <si>
    <t xml:space="preserve">RENTERIA </t>
  </si>
  <si>
    <t>CALVARIO</t>
  </si>
  <si>
    <t xml:space="preserve">RAUL </t>
  </si>
  <si>
    <t>URIOSTEGUI</t>
  </si>
  <si>
    <t>SALDAÑA</t>
  </si>
  <si>
    <t>IGLESIAS</t>
  </si>
  <si>
    <t xml:space="preserve">REY DAVID </t>
  </si>
  <si>
    <t xml:space="preserve">REYNALDO </t>
  </si>
  <si>
    <t xml:space="preserve">RICARDO </t>
  </si>
  <si>
    <t>ARROYO</t>
  </si>
  <si>
    <t xml:space="preserve">RODOLFO </t>
  </si>
  <si>
    <t xml:space="preserve">PANO </t>
  </si>
  <si>
    <t>SUASTEGUI</t>
  </si>
  <si>
    <t xml:space="preserve">ROGELIO </t>
  </si>
  <si>
    <t xml:space="preserve">ROSA  Y CELA </t>
  </si>
  <si>
    <t>HUATO</t>
  </si>
  <si>
    <t xml:space="preserve">ROSA SARAY </t>
  </si>
  <si>
    <t>PINO</t>
  </si>
  <si>
    <t xml:space="preserve">RUBEN </t>
  </si>
  <si>
    <t xml:space="preserve">FUENTES </t>
  </si>
  <si>
    <t xml:space="preserve">RUBISEL </t>
  </si>
  <si>
    <t>FUERTE</t>
  </si>
  <si>
    <t xml:space="preserve">SAID </t>
  </si>
  <si>
    <t>PACHECO</t>
  </si>
  <si>
    <t xml:space="preserve">SANDER </t>
  </si>
  <si>
    <t>SANDOVAL</t>
  </si>
  <si>
    <t xml:space="preserve">SELENE </t>
  </si>
  <si>
    <t xml:space="preserve">SERGIO </t>
  </si>
  <si>
    <t xml:space="preserve">GAYTAN </t>
  </si>
  <si>
    <t xml:space="preserve">SERGIO RICARDO </t>
  </si>
  <si>
    <t xml:space="preserve">DELGADO </t>
  </si>
  <si>
    <t xml:space="preserve">ZARCO </t>
  </si>
  <si>
    <t xml:space="preserve">INFANTE </t>
  </si>
  <si>
    <t xml:space="preserve">MARQUEZ </t>
  </si>
  <si>
    <t>JEFETURA</t>
  </si>
  <si>
    <t>OPERATIVO</t>
  </si>
  <si>
    <t>ADMINISTRATIVO</t>
  </si>
  <si>
    <t>REGIDURIA DE ASISTENCIA SOCIAL, DERECHOS DE LAS NIÑAS NIÑOS Y ADOLECENTES.</t>
  </si>
  <si>
    <t>INSTITUTO MUNICIPAL DE ECOLOGIA Y DESARROLLO SUSTENTABLE</t>
  </si>
  <si>
    <t>REGIDURIA DE ASISTENCIA SOCIAL. DERECHO DE LAS NIÑAS, NIÑOS Y ADOLESCENTES.</t>
  </si>
  <si>
    <t>DIRECCION DE ACTIVIDADES COMERCIALES, INDUSTRIALES, ESPECTACULOS PUBLICOS Y DE PRESTACION DE SERVICIOS</t>
  </si>
  <si>
    <t>REGIDURIA DE TURISMO Y FOMENTO AL EMPLEO</t>
  </si>
  <si>
    <t>REGIDURIA DE CULTURA, DEPORTE Y JUVENTUD</t>
  </si>
  <si>
    <t>INSTITUTO MUNICIPAL DE LA JUVENTD</t>
  </si>
  <si>
    <t>DIRECCION DE CONTROL DE BIENES MUEBLES</t>
  </si>
  <si>
    <t>DIRECCION DE EGRESOS</t>
  </si>
  <si>
    <t>REGIDURIA DE ASISTENCIA SOCIAL,DERECHOS DE LAS NIÑAS,NIÑOS Y ADOLESCENTES</t>
  </si>
  <si>
    <t>DIRECCION DE DESARROLLO URBANO</t>
  </si>
  <si>
    <t>DIRECCION JURIDICA</t>
  </si>
  <si>
    <t>DIRECCION DEL SISTEMA DE DESARROLLO INTEGRAL PARA LA  FAMILIA</t>
  </si>
  <si>
    <t>INSTANCIA TECNICA DE EVALUACION AL DESEMPEÑO</t>
  </si>
  <si>
    <t>REGIDURIA DE EDUCACION, CULTURA, DEPORTE Y JUVENTUD</t>
  </si>
  <si>
    <t>REGIDURIA DE ASISTENCIA SOCIAL, DERECHO DE LOS NIÑOS,NIÑAS Y ADOLESCENTES.</t>
  </si>
  <si>
    <t>SUBDIRECTIVO</t>
  </si>
  <si>
    <t>DIRECTIVO</t>
  </si>
  <si>
    <t>MEDICO GENERAL</t>
  </si>
  <si>
    <t>REGIDORA DE ASISTENCIA SOCIAL. DERECHO DE LAS NIÑAS, NIÑOS Y ADOLESCENTES.</t>
  </si>
  <si>
    <t>PRESIDENTE</t>
  </si>
  <si>
    <t>ALBAÑIL</t>
  </si>
  <si>
    <t>ND</t>
  </si>
  <si>
    <t>https://zihuatanejodeazueta.gob.mx/sites/default/files/2025-01/ABAD-GONZALEZ-RAYON-INICIAL-COMPLETA-MUNICIPIO%20DE%20ZIHUATANEJO%20DE%20AZUETA.pdf</t>
  </si>
  <si>
    <t>https://zihuatanejodeazueta.gob.mx/sites/default/files/2025-01/ABIGAIL-HERNANDEZ-CARRILLO-CONCLUSION-SIMPLIFICADA-MUNICIPIO%20DE%20ZIHUATANEJO%20DE%20AZUETA.pdf</t>
  </si>
  <si>
    <t>https://zihuatanejodeazueta.gob.mx/sites/default/files/2025-01/ADAN-DEL%20CARMEN-GARCIA-INICIAL-SIMPLIFICADA-MUNICIPIO%20DE%20ZIHUATANEJO%20DE%20AZUETA.pdf</t>
  </si>
  <si>
    <t>https://zihuatanejodeazueta.gob.mx/sites/default/files/2025-01/ADAN-TECUAPA-NAVA-CONCLUSION-SIMPLIFICADA-MUNICIPIO%20DE%20ZIHUATANEJO%20DE%20AZUETA.pdf</t>
  </si>
  <si>
    <t>https://zihuatanejodeazueta.gob.mx/sites/default/files/2025-01/ADELFO-RAUDA-WENCES-INICIAL-SIMPLIFICADA-MUNICIPIO%20DE%20ZIHUATANEJO%20DE%20AZUETA.pdf</t>
  </si>
  <si>
    <t>https://zihuatanejodeazueta.gob.mx/sites/default/files/2025-01/ADILENE-PE%C3%91ALOZA-TREJO-INICIAL-SIMPLIFICADA-MUNICIPIO%20DE%20ZIHUATANEJO%20DE%20AZUETA.pdf</t>
  </si>
  <si>
    <t>https://zihuatanejodeazueta.gob.mx/sites/default/files/2025-01/ADIN-ESCOBAR-SILVA-INICIAL-COMPLETA-MUNICIPIO%20DE%20ZIHUATANEJO%20DE%20AZUETA.pdf</t>
  </si>
  <si>
    <t>https://zihuatanejodeazueta.gob.mx/sites/default/files/2025-01/ADRIANA-ALEMAN-VERBOONEN-INICIAL-SIMPLIFICADA-MUNICIPIO%20DE%20ZIHUATANEJO%20DE%20AZUETA.pdf</t>
  </si>
  <si>
    <t>https://zihuatanejodeazueta.gob.mx/sites/default/files/2025-01/ALAN%20ARTURO-URUE%C3%91A-FIGUEROA-CONCLUSION-SIMPLIFICADA-MUNICIPIO%20DE%20ZIHUATANEJO%20DE%20AZUETA.pdf</t>
  </si>
  <si>
    <t>https://zihuatanejodeazueta.gob.mx/sites/default/files/2025-01/ALEJANDRA-SEGURA-MUCIO-INICIAL-COMPLETA-MUNICIPIO%20DE%20ZIHUATANEJO%20DE%20AZUETA.pdf</t>
  </si>
  <si>
    <t>https://zihuatanejodeazueta.gob.mx/sites/default/files/2025-01/ALEJANDRO-DIMAS-FLORES-CONCLUSION-SIMPLIFICADA-MUNICIPIO%20DE%20ZIHUATANEJO%20DE%20AZUETA.pdf</t>
  </si>
  <si>
    <t>https://zihuatanejodeazueta.gob.mx/sites/default/files/2025-01/ALEJANDRO-SERRANO-GARNICA-INICIAL-SIMPLIFICADA-MUNICIPIO%20DE%20ZIHUATANEJO%20DE%20AZUETA.pdf</t>
  </si>
  <si>
    <t>https://zihuatanejodeazueta.gob.mx/sites/default/files/2025-01/ALEJANDRO-TAPIA-SANCHEZ-INICIAL-SIMPLIFICADA-MUNICIPIO%20DE%20ZIHUATANEJO%20DE%20AZUETA.pdf</t>
  </si>
  <si>
    <t>https://zihuatanejodeazueta.gob.mx/sites/default/files/2025-01/ALFREDO-QUI%C3%91ONES-GARCIA-CONCLUSION-COMPLETA-MUNICIPIO%20DE%20ZIHUATANEJO%20DE%20AZUETA.pdf</t>
  </si>
  <si>
    <t>https://zihuatanejodeazueta.gob.mx/sites/default/files/2025-01/ALMARELI-MAYO-HERNANDEZ-INICIAL-SIMPLIFICADA-MUNICIPIO%20DE%20ZIHUATANEJO%20DE%20AZUETA.pdf</t>
  </si>
  <si>
    <t>https://zihuatanejodeazueta.gob.mx/sites/default/files/2025-01/ANABEL-FUERTE-PERALTA-INICIAL-SIMPLIFICADA-MUNICIPIO%20DE%20ZIHUATANEJO%20DE%20AZUETA.pdf</t>
  </si>
  <si>
    <t>https://zihuatanejodeazueta.gob.mx/sites/default/files/2025-01/ANDRES-SANTOS-MEDEL-MODIFICACION-COMPLETA.pdf</t>
  </si>
  <si>
    <t>https://zihuatanejodeazueta.gob.mx/sites/default/files/2025-01/ANEL-JAIMES-MENDOZA-INICIAL-COMPLETA-MUNICIPIO%20DE%20ZIHUATANEJO%20DE%20AZUETA.pdf</t>
  </si>
  <si>
    <t>https://zihuatanejodeazueta.gob.mx/sites/default/files/2025-01/ANGEL-ESCOBAR-SILVA-CONCLUSION-SIMPLIFICADA-MUNICIPIO%20DE%20ZIHUATANEJO%20DE%20AZUETA.pdf</t>
  </si>
  <si>
    <t>https://zihuatanejodeazueta.gob.mx/sites/default/files/2025-01/ANGEL-ESCOBAR-SILVA-INICIAL-SIMPLIFICADA-MUNICIPIO%20DE%20ZIHUATANEJO%20DE%20AZUETA.pdf</t>
  </si>
  <si>
    <t>https://zihuatanejodeazueta.gob.mx/sites/default/files/2025-01/ANGEL%20GABRIEL-PE%C3%91ALOZA-GARCIA-INICIAL-SIMPLIFICADA-MUNICIPIO%20DE%20ZIHUATANEJO%20DE%20AZUETA.pdf</t>
  </si>
  <si>
    <t>https://zihuatanejodeazueta.gob.mx/sites/default/files/2025-01/ANIELEN-MOLINA-BUSTOS-CONCLUSION-SIMPLIFICADA-MUNICIPIO%20DE%20ZIHUATANEJO%20DE%20AZUETA.pdf</t>
  </si>
  <si>
    <t>https://zihuatanejodeazueta.gob.mx/sites/default/files/2025-01/ANIELEN-MOLINA-BUSTOS-INICIAL-COMPLETA-MUNICIPIO%20DE%20ZIHUATANEJO%20DE%20AZUETA.pdf</t>
  </si>
  <si>
    <t>https://zihuatanejodeazueta.gob.mx/sites/default/files/2025-01/ANTONIO-CAMPOS-ORTU%C3%91O-CONCLUSION-SIMPLIFICADA-MUNICIPIO%20DE%20ZIHUATANEJO%20DE%20AZUETA.pdf</t>
  </si>
  <si>
    <t>https://zihuatanejodeazueta.gob.mx/sites/default/files/2025-01/ANTONIO-CAMPOS-ORTU%C3%91O-INICIAL-SIMPLIFICADA-MUNICIPIO%20DE%20ZIHUATANEJO%20DE%20AZUETA.pdf</t>
  </si>
  <si>
    <t>https://zihuatanejodeazueta.gob.mx/sites/default/files/2025-01/ANTONIO-LUNA-CHEPE-INICIAL-SIMPLIFICADA-MUNICIPIO%20DE%20ZIHUATANEJO%20DE%20AZUETA.pdf</t>
  </si>
  <si>
    <t>https://zihuatanejodeazueta.gob.mx/sites/default/files/2025-01/ARMANDO-CRUZ-HERNANDEZ-INICIAL-SIMPLIFICADA-MUNICIPIO%20DE%20ZIHUTANEJO%20DE%20AZUETA.pdf</t>
  </si>
  <si>
    <t>https://zihuatanejodeazueta.gob.mx/sites/default/files/2025-01/ARTURO-RUIZ-CRUZ-CONCLUSION-SIMPLIFICADA-MUNICIPIO%20DE%20ZIHUATANEJO%20DE%20AZUETA.pdf</t>
  </si>
  <si>
    <t>https://zihuatanejodeazueta.gob.mx/sites/default/files/2025-01/AURORA-FLORES-LUCAS-CONCLUSION-SIMPLIFICADA-MUNICIPIO%20DE%20ZIHUATANEJO%20DE%20AZUETA.pdf</t>
  </si>
  <si>
    <t>https://zihuatanejodeazueta.gob.mx/sites/default/files/2025-01/AVELINA-SILVA-FLORES-CONCLUSION-SIMPLIFICADA-MUNICIPIO%20%20ZIHUATANEJO%20DE%20AZUETA.pdf</t>
  </si>
  <si>
    <t>https://zihuatanejodeazueta.gob.mx/sites/default/files/2025-01/BASILIO-FLORES-SANCHEZ-INICIAL-SIMPLIFICADA-MUNICIPIO%20DE%20ZIHUATANEJO%20DE%20AZUETA.pdf</t>
  </si>
  <si>
    <t>https://zihuatanejodeazueta.gob.mx/sites/default/files/2025-01/BELEN-ALTAMIRANO-TORRES-INICIAL-SIMPLIFICADA-MUNICIPIO%20DE%20ZIHUATANEJO%20DE%20AZUETA.pdf</t>
  </si>
  <si>
    <t>https://zihuatanejodeazueta.gob.mx/sites/default/files/2025-01/BENJAMIN-ENRIQUEZ-PINZON-INICIAL-SIMPLIFICADA-MUNICIPIO%20DE%20ZIHUATANEJO%20DE%20AZUETA.pdf</t>
  </si>
  <si>
    <t>https://zihuatanejodeazueta.gob.mx/sites/default/files/2025-01/BERENICE-LORENZANO-GOMEZ-INICIAL-COMPLETA-H.%20AYUNTAMIENTO%20CONSTITUCIONAL%20DE%20ZIHUATANEJO%20DE%20AZUETA.pdf</t>
  </si>
  <si>
    <t>https://zihuatanejodeazueta.gob.mx/sites/default/files/2025-01/BERTIN-MENDOZA-VALDOVINOS-INICIAL-SIMPLIFICADA-MUNICIPIO%20DE%20ZIHUATANEJO%20DE%20AZUETA.pdf</t>
  </si>
  <si>
    <t>https://zihuatanejodeazueta.gob.mx/sites/default/files/2025-01/BIBIANA-NU%C3%91EZ-BLANCO-INICIAL-SIMPLIFICADA-MUNICIPIO%20%20DE%20ZIHUATANEJO%20DE%20AZUETA.pdf</t>
  </si>
  <si>
    <t>https://zihuatanejodeazueta.gob.mx/sites/default/files/2025-01/BRAYAN%20DANIEL-MENDOZA-AMBRIZ-INICIAL-SIMPLIFICADA-MUNICIPIO%20DE%20ZIHUATANEJO%20DE%20AZUETA.pdf</t>
  </si>
  <si>
    <t>https://zihuatanejodeazueta.gob.mx/sites/default/files/2025-01/BRENDA-ROSAS-HERRERA-INICIAL-SIMPLIFICADA-MUNICIPIO%20DE%20ZIHUATANEJO%20DE%20AZUETA.pdf</t>
  </si>
  <si>
    <t>https://zihuatanejodeazueta.gob.mx/sites/default/files/2025-01/BRIAN%20ALEJANDRO-MEDINA-BELTRAN-INICIAL-SIMPLIFICADA-MUNICIPIO%20DE%20ZIHUATANEJO%20DE%20AZUETA.pdf</t>
  </si>
  <si>
    <t>https://zihuatanejodeazueta.gob.mx/sites/default/files/2025-01/CARLOS%20ALBERTO-BAUTISTA-ESCOBAR-INICIAL-SIMPLIFICADA-MUNICIPIO%20DE%20ZIHUATANEJO%20DE%20AZUETA.pdf</t>
  </si>
  <si>
    <t>https://zihuatanejodeazueta.gob.mx/sites/default/files/2025-01/CARLOS%20ALBERTO-RAUDA-SANTIBA%C3%91EZ-CONCLUSION-SIMPLIFICADA-MUNICIPIO%20DE%20ZIHUATANEJO%20DE%20AZUETA.pdf</t>
  </si>
  <si>
    <t>https://zihuatanejodeazueta.gob.mx/sites/default/files/2025-01/CARLOS-CISNEROS-BLANCO-INICIAL-COMPLETA-MUNICIPIO%20DE%20ZIHUATANEJO%20DE%20AZUETA.pdf</t>
  </si>
  <si>
    <t>https://zihuatanejodeazueta.gob.mx/sites/default/files/2025-01/CARLOS%20EDUARDO-ANZO-QUINTERO-INICIAL-SIMPLIFICADA-MUNICIPIO%20DE%20ZIHUATANEJO%20DE%20AZUETA.pdf</t>
  </si>
  <si>
    <t>https://zihuatanejodeazueta.gob.mx/sites/default/files/2025-01/CARLOS%20JAVIER-OLIVA-GAYTAN-INICIAL-SIMPLIFICADA-MUNICIPIO%20DE%20ZIHUATANEJO%20DE%20AZUETA.pdf</t>
  </si>
  <si>
    <t>https://zihuatanejodeazueta.gob.mx/sites/default/files/2025-01/CARLOS-PEREZ-SANCHEZ-INICIAL-SIMPLIFICADA-MUNICIPIO%20DE%20ZIHUATANEJO%20DE%20AZUETA.pdf</t>
  </si>
  <si>
    <t>https://zihuatanejodeazueta.gob.mx/sites/default/files/2025-01/CARLOS-PEREZ-SANCHEZ-CONCLUSION-SIMPLIFICADA-MUNICIPIO%20DE%20ZIHUATANEJO%20DE%20AZUETA.pdf</t>
  </si>
  <si>
    <t>https://zihuatanejodeazueta.gob.mx/sites/default/files/2025-01/CESAR%20ALDAHIR-MEDRANO-GALLARDO-INICIAL-SIMPLIFICADA-MUNICIPIO%20DE%20ZIHUATANEJO%20DE%20AZUETA.pdf</t>
  </si>
  <si>
    <t>https://zihuatanejodeazueta.gob.mx/sites/default/files/2025-01/CESAR%20ANTONIO-CISNEROS-MAGA%C3%91A-INICIAL-SIMPLIFICADA-MUNICIPIO%20DE%20ZIHUATANEJO%20DE%20AZUETA.pdf</t>
  </si>
  <si>
    <t>https://zihuatanejodeazueta.gob.mx/sites/default/files/2025-01/CESAR-BARRIENTOS-NAVARRETE-INICIAL-SIMPLIFICADA-MUNICIPIO%20DE%20ZIHUATANEJO%20DE%20AZUETA.pdf</t>
  </si>
  <si>
    <t>https://zihuatanejodeazueta.gob.mx/sites/default/files/2025-01/CESAR-MERCADO-PIMENTEL-INICIAL-SIMPLIFICADA-MUNICIPIO%20DE%20ZIHUATANEJO%20DE%20AZUETA.pdf</t>
  </si>
  <si>
    <t>https://zihuatanejodeazueta.gob.mx/sites/default/files/2025-01/CESAR-PINEDA-HERNANDEZ-INICIAL-COMPLETA-MUNICIPIO%20DE%20ZIHUATANEJO%20DE%20AZUETA.pdf</t>
  </si>
  <si>
    <t>https://zihuatanejodeazueta.gob.mx/sites/default/files/2025-01/CHRISTIAN%20ABEL-SOTO-GARCIA-CONCLUSION-SIMPLIFICADA-MUNICIPIO%20DE%20ZIHUATANEJO%20DE%20AZUETA.pdf</t>
  </si>
  <si>
    <t>https://zihuatanejodeazueta.gob.mx/sites/default/files/2025-01/CINTHIA-BELLO-CORTEZ-INICIAL-SIMPLIFICADA-MUNICIPIO%20DE%20ZIHUATANEJO%20DE%20AZUETA.pdf</t>
  </si>
  <si>
    <t>https://zihuatanejodeazueta.gob.mx/sites/default/files/2025-01/CINTHYA%20POLET-POLANCO-COBARRUVIAS-INICIAL-SIMPLIFICADA-MUNICIPIO%20DE%20ZIHUATANEJO%20DE%20AZUETA.pdf</t>
  </si>
  <si>
    <t>https://zihuatanejodeazueta.gob.mx/sites/default/files/2025-01/CLAUDIA%20ALEJANDRA-YACUTA-CASTILLO-INICIAL-COMPLETA-MUNICIPIO%20DE%20ZIHUATANEJO%20DE%20AZUETA.pdf</t>
  </si>
  <si>
    <t>https://zihuatanejodeazueta.gob.mx/sites/default/files/2025-01/CLAUDIA-PINEDA-TORRES-INICIAL-SIMPLIFICADA-MUNICIPIO%20DE%20ZIHUATANEJO%20DE%20AZUETA.pdf</t>
  </si>
  <si>
    <t>https://zihuatanejodeazueta.gob.mx/sites/default/files/2025-01/CRESCENCIO-SANTIAGO-HERN%C3%81NDEZ-INICIAL-COMPLETA-MUNICIPIO%20DE%20ZIHUATANEJO%20DE%20AZUETA.pdf</t>
  </si>
  <si>
    <t>https://zihuatanejodeazueta.gob.mx/sites/default/files/2025-01/CRISTINO%20ZENAIDO-SILVA-FLORES-INICIAL-SIMPLIFICADA-MUNICIPIO%20DE%20ZIHUATANEJO%20DE%20AZUETA.pdf</t>
  </si>
  <si>
    <t>https://zihuatanejodeazueta.gob.mx/sites/default/files/2025-01/DAISY%20FABIOLA-SANDOVAL-VALDEZ-INICIAL-SIMPLIFICADA-MUNICIPIO%20DE%20ZIHUATANEJO%20DE%20AZUETA.pdf</t>
  </si>
  <si>
    <t>https://zihuatanejodeazueta.gob.mx/sites/default/files/2025-01/DAMARIS-GALEANA-ZU%C3%91IGA-INICIAL-SIMPLIFICADA-MUNICIPIO%20DE%20ZIHUATANEJO%20DE%20AZUETA.pdf</t>
  </si>
  <si>
    <t>https://zihuatanejodeazueta.gob.mx/sites/default/files/2025-01/DANIEL-ALTAMIRANO-GONZALEZ-CONCLUSION-SIMPLIFICADA-MUNICIPIO%20DE%20ZIHUATANEJO%20DE%20AZUETA.pdf</t>
  </si>
  <si>
    <t>https://zihuatanejodeazueta.gob.mx/sites/default/files/2025-01/DANIEL%20JOSSIMAR-TABAREZ-VARGAS-INICIAL-SIMPLIFICADA-MUNICIPIO%20DE%20ZIHUATANEJO%20DE%20AZUETA.pdf</t>
  </si>
  <si>
    <t>https://zihuatanejodeazueta.gob.mx/sites/default/files/2025-01/DANIEL-LOPEZ-DE%20JESUS-INICIAL-SIMPLIFICADA-MUNICIPIO%20DE%20ZIHUATANEJO%20DE%20AZUETA.pdf</t>
  </si>
  <si>
    <t>https://zihuatanejodeazueta.gob.mx/sites/default/files/2025-01/DANIEL-PEREZ-ARELLANO-INICIAL-SIMPLIFICADA-MUNICIPIO%20DE%20ZIHUATANEJO%20DE%20AZUETA.pdf</t>
  </si>
  <si>
    <t>https://zihuatanejodeazueta.gob.mx/sites/default/files/2025-01/DAVID-LUNA-BRAVO-CONCLUSION-COMPLETA-MUNICIPIO%20DE%20ZIHUATANEJO%20DE%20AZUETA.pdf</t>
  </si>
  <si>
    <t>https://zihuatanejodeazueta.gob.mx/sites/default/files/2025-01/DAVID-RODRIGUEZ-LOPEZ-CONCLUSION-SIMPLIFICADA-MUNICIPIO%20DE%20ZIHUATANEJO%20DE%20AZUETA.pdf</t>
  </si>
  <si>
    <t>https://zihuatanejodeazueta.gob.mx/sites/default/files/2025-01/DAVID-RODRIGUEZ-LOPEZ-INICIAL-COMPLETA-MUNICIPIO%20DE%20ZIHUATANEJO%20DE%20AZUETA.pdf</t>
  </si>
  <si>
    <t>https://zihuatanejodeazueta.gob.mx/sites/default/files/2025-01/DIANA-ESPINO-GUZMAN-INICIAL-SIMPLIFICADA-MUNICIPIO%20DE%20ZIHUATANEJO%20DE%20AZUETA.pdf</t>
  </si>
  <si>
    <t>https://zihuatanejodeazueta.gob.mx/sites/default/files/2025-01/DIANA%20LAURA-LARA-CADENA-INICIAL-SIMPLIFICADA.pdf</t>
  </si>
  <si>
    <t>https://zihuatanejodeazueta.gob.mx/sites/default/files/2025-01/DORICELA-CASARRUBIAS-GARCIA-INICIAL-SIMPLIFICADA-MUNICIPIO%20DE%20ZIHUATANEJO%20DE%20AZUETA.pdf</t>
  </si>
  <si>
    <t>https://zihuatanejodeazueta.gob.mx/sites/default/files/2025-01/EDUARDO-RODRIGUEZ-SANCHEZ-CONCLUSION-SIMPLIFICADA-MUNICIPIO%20DE%20ZIHUATANEJO%20DE%20AZUETA.pdf</t>
  </si>
  <si>
    <t>https://zihuatanejodeazueta.gob.mx/sites/default/files/2025-01/EDWIN%20MANUEL-GALLEGOS-AGUILERA-CONCLUSION-SIMPLIFICADA-MUNICIPIO%20DE%20ZIHUATANEJO%20DE%20AZUETA.pdf</t>
  </si>
  <si>
    <t>https://zihuatanejodeazueta.gob.mx/sites/default/files/2025-01/ELADIO-MOSQUEDA-GONZALEZ-INICIAL-COMPLETA-MUNICIPIO%20DE%20ZIHUATANEJO%20DE%20AZUETA.pdf</t>
  </si>
  <si>
    <t>https://zihuatanejodeazueta.gob.mx/sites/default/files/2025-01/ELISANDRO-BALANZAR-VILLEGAS-CONCLUSION-SIMPLIFICADA-MUNICIPIO%20DE%20ZIHUATANEJO%20DE%20AZUETA.pdf</t>
  </si>
  <si>
    <t>https://zihuatanejodeazueta.gob.mx/sites/default/files/2025-01/ELSI%20MARIANA-SANCHEZ-ARMENTA-INICIAL-COMPLETA-MUNICIPIO%20DE%20ZIHUATANEJO%20DE%20AZUETA.pdf</t>
  </si>
  <si>
    <t>https://zihuatanejodeazueta.gob.mx/sites/default/files/2025-01/ESDRAS-PLACENCIA-ROSAS-INICIAL-SIMPLIFICADA-MUNICIPIO%20DE%20ZIHUATANEJO%20DE%20AZUETA.pdf</t>
  </si>
  <si>
    <t>https://zihuatanejodeazueta.gob.mx/sites/default/files/2025-01/EULISES-CUETO-PINEDA-INICIAL-COMPLETA-H.AYUNTAMIENTO%20DE%20ZIHUATANEJO%20DE%20AZUETA.pdf</t>
  </si>
  <si>
    <t>https://zihuatanejodeazueta.gob.mx/sites/default/files/2025-01/EULISES-CUETO-PINEDA-INICIAL-SIMPLIFICADA-H.AYUNTAMIENTO%20DE%20ZIHUATANEJO%20DE%20AZUETA.pdf</t>
  </si>
  <si>
    <t>https://zihuatanejodeazueta.gob.mx/sites/default/files/2025-01/EVILENIA-BRAVO-CAMPOS-INICIAL-COMPLETA-MUNICIPIO%20DE%20ZIHUATANEJO%20DE%20AZUETA..pdf</t>
  </si>
  <si>
    <t>https://zihuatanejodeazueta.gob.mx/sites/default/files/2025-01/EVILENIA-URIETA-DELGADO-CONCLUSION-COMPLETA-MUNICIPIO%20DE%20ZIHUATANEJO%20DE%20AZUETA.pdf</t>
  </si>
  <si>
    <t>https://zihuatanejodeazueta.gob.mx/sites/default/files/2025-01/EZEQUIEL-GARCIA-BARRERA-INICIAL-SIMPLIFICADA-MUNICIPIO%20DE%20ZIHUATANEJO%20DE%20AZUETA.pdf</t>
  </si>
  <si>
    <t>https://zihuatanejodeazueta.gob.mx/sites/default/files/2025-01/FELIPE%20DE%20JESUS-SALAS-CARRANZA-INICIAL-SIMPLIFICADA-MUNICIPIO%20DE%20ZIHUATANEJO%20DE%20AZUETA.pdf</t>
  </si>
  <si>
    <t>https://zihuatanejodeazueta.gob.mx/sites/default/files/2025-01/FELIPE-REYES-MERCADO-INICIAL-SIMPLIFICADA-MUNICIPIO%20DE%20ZIHUATANEJO%20DE%20AZUETA.pdf</t>
  </si>
  <si>
    <t>https://zihuatanejodeazueta.gob.mx/sites/default/files/2025-01/FERNANDO-HERNANDEZ-VALENCIA-INICIAL-SIMPLIFICADA-MUNICIPIO%20DE%20ZIHUATANEJO%20DE%20AZUETA.pdf</t>
  </si>
  <si>
    <t>https://zihuatanejodeazueta.gob.mx/sites/default/files/2025-01/FERNANDO-L%C3%93PEZ-SOSA-INICIAL-SIMPLIFICADA-MUNICIPIO%20DE%20ZIHUATANEJO%20DE%20AZUETA.pdf</t>
  </si>
  <si>
    <t>https://zihuatanejodeazueta.gob.mx/sites/default/files/2025-01/FRAN%20%20YAIR-CEBALLOS-ALEJANDRO-INICIAL-SIMPLIFICADA-MUNICIPIO%20DE%20ZIHUATANEJO%20DE%20AZUETA.pdf</t>
  </si>
  <si>
    <t>https://zihuatanejodeazueta.gob.mx/sites/default/files/2025-01/FRANCISCA-RIOS-RADILLA-INICIAL-SIMPLIFICADA-MUNICIPIO%20DE%20ZIHUATANEJO.pdf</t>
  </si>
  <si>
    <t>https://zihuatanejodeazueta.gob.mx/sites/default/files/2025-01/FRANCISCO-ANZO-CASTRO-CONCLUSION-SIMPLIFICADA-MUNICIPIO%20DE%20ZIHUATANEJO%20DE%20AZUETA.pdf</t>
  </si>
  <si>
    <t>https://zihuatanejodeazueta.gob.mx/sites/default/files/2025-01/FRANCISCO-GALLEGOS-BOLA%C3%91OS-INICIAL-SIMPLIFICADA-MUNICIPIO%20DE%20ZIHUATANEJO%20DE%20AZUETA.pdf</t>
  </si>
  <si>
    <t>https://zihuatanejodeazueta.gob.mx/sites/default/files/2025-01/FRANCISCO%20JAVIER-SALAZAR-GUTIERREZ-INICIAL-SIMPLIFICADA-MUNICIPIO%20DE%20ZIHUATANEJO%20DE%20AZUETA.pdf</t>
  </si>
  <si>
    <t>https://zihuatanejodeazueta.gob.mx/sites/default/files/2025-01/FRANCISCO%20JUNIOR-MEDINA-RENDON-INICIAL-SIMPLIFICADA-MUNICIPIO%20DE%20ZIHUATANEJO%20DE%20AZUETA.pdf</t>
  </si>
  <si>
    <t>https://zihuatanejodeazueta.gob.mx/sites/default/files/2025-01/GEMIMA-MORALES-MERAZ-INICIAL-SIMPLIFICADA-AYUNTAMIENTO%20MUNICIPAL%20DE%20ZIHUATANEJO.pdf</t>
  </si>
  <si>
    <t>https://zihuatanejodeazueta.gob.mx/sites/default/files/2025-01/GERARDO-PINO-SOBERANIS-INICIAL-SIMPLIFICADA-MUNICIPIO%20DE%20ZIHUATANEJO.pdf</t>
  </si>
  <si>
    <t>https://zihuatanejodeazueta.gob.mx/sites/default/files/2025-01/GERMAN%20GUSTAVO-BRAVO-PINEDA-INICIAL-SIMPLIFICADA-MUNICIPIO%20DE%20ZIHUATANEJO%20DE%20AZUETA.pdf</t>
  </si>
  <si>
    <t>https://zihuatanejodeazueta.gob.mx/sites/default/files/2025-01/GIOVANNY%20SALVADOR-BALTAZAR-BRAVO-INICIAL-SIMPLIFICADA-MUNICIPIO%20DE%20ZIHUATANEJO%20DE%20AZUETA.pdf</t>
  </si>
  <si>
    <t>https://zihuatanejodeazueta.gob.mx/sites/default/files/2025-01/GONZALO-COVARRUBIAS-VAZQUEZ-INICIAL-SIMPLIFICADA-MUNICIPIO%20DE%20ZIHUATANEJO%20DE%20AZUETA.pdf</t>
  </si>
  <si>
    <t>https://zihuatanejodeazueta.gob.mx/sites/default/files/2025-01/GUADALUPE%20JESUS-OROZCO-ALVAREZ-INICIAL-COMPLETA-MUNICIPIO%20DE%20ZIHUATANEJO%20DE%20AZUETA.pdf</t>
  </si>
  <si>
    <t>https://zihuatanejodeazueta.gob.mx/sites/default/files/2025-01/GUSTAVO%20ADOLFO-GURRION-MALDONADO-INICIAL-SIMPLIFICADA-MUNICIPIO%20DE%20ZIHUATANEJO%20DE%20AZUETA.pdf</t>
  </si>
  <si>
    <t>https://zihuatanejodeazueta.gob.mx/sites/default/files/2025-01/HEIDY-CRUZ-QUIROZ-CONCLUSION-SIMPLIFICADA.pdf</t>
  </si>
  <si>
    <t>https://zihuatanejodeazueta.gob.mx/sites/default/files/2025-01/HEIDY-CRUZ-QUIROZ-INICIAL-SIMPLIFICADA.pdf</t>
  </si>
  <si>
    <t>https://zihuatanejodeazueta.gob.mx/sites/default/files/2025-01/HUCIEL-ESPINO-LOPEZ-INICIAL-SIMPLIFICADA-MUNICIPIO%20DE%20ZIHUATANEJO%20DE%20AZUETA.pdf</t>
  </si>
  <si>
    <t>https://zihuatanejodeazueta.gob.mx/sites/default/files/2025-01/IRVING%20OCTAVIO-CASTREJON-GONZALEZ-INICIAL-COMPLETA-MUNICIPIO%20DE%20ZIHUATANEJO%20DE%20AZUETA.pdf</t>
  </si>
  <si>
    <t>https://zihuatanejodeazueta.gob.mx/sites/default/files/2025-01/ISAEL-LEYVA-RODRIGUEZ-INICIAL-SIMPLIFICADA-MUNICIPIO%20DE%20ZIHUATANEJO%20DE%20AZUETA.pdf</t>
  </si>
  <si>
    <t>https://zihuatanejodeazueta.gob.mx/sites/default/files/2025-01/JACIEL-GONZALEZ-BERNAL-INICIAL-SIMPLIFICADA-MUNICIPIO%20DE%20ZIHUATANEJO%20DE%20AZUETA.pdf</t>
  </si>
  <si>
    <t>https://zihuatanejodeazueta.gob.mx/sites/default/files/2025-01/JACQUELINE-CABRERA-RAMIREZ-INICIAL-SIMPLIFICADA-MUNICIPIO%20DE%20ZIHUATANEJO%20DE%20AZUETA.pdf</t>
  </si>
  <si>
    <t>https://zihuatanejodeazueta.gob.mx/sites/default/files/2025-01/JAVIER-LEYVA-AVILA-CONCLUSION-SIMPLIFICADA-MUNICIPIO%20DE%20ZIHUATANEJO%20DE%20AZUETA.pdf</t>
  </si>
  <si>
    <t>https://zihuatanejodeazueta.gob.mx/sites/default/files/2025-01/JAVIER-RODRIGUEZ-ROCHA-INICIAL-SIMPLIFICADA-MUNICIPIO%20DE%20ZIHUATANEJO%20DE%20AZUETA.pdf</t>
  </si>
  <si>
    <t>https://zihuatanejodeazueta.gob.mx/sites/default/files/2025-01/JAZMIN-PE%C3%91ALOZA-GARCIA-INICIAL-SIMPLIFICADA-MUNICIPIO%20DE%20ZIHUATANJEO%20DE%20AZUETA.pdf</t>
  </si>
  <si>
    <t>https://zihuatanejodeazueta.gob.mx/sites/default/files/2025-01/JENICA%20DANAHY-NU%C3%91EZ-RECENDIZ-INICIAL-SIMPLIFICADA-MUNICIPIO%20DE%20ZIHUATANEJO%20DE%20AZUETA.pdf</t>
  </si>
  <si>
    <t>https://zihuatanejodeazueta.gob.mx/sites/default/files/2025-01/JESUS%20ANTONIO-CAMPOS-GUERRERO-INICIAL-SIMPLIFICADA-MUNICIPIO%20DE%20ZIHUATANEJO%20DE%20AZUETA.pdf</t>
  </si>
  <si>
    <t>https://zihuatanejodeazueta.gob.mx/sites/default/files/2025-01/JESUS%20ENRIQUE-FLORES-PINEDA-CONCLUSION-SIMPLIFICADA-MUNICIPIO%20DE%20ZIHUATANEJO%20DE%20AZUETA.pdf</t>
  </si>
  <si>
    <t>https://zihuatanejodeazueta.gob.mx/sites/default/files/2025-01/JESUS%20JOEL-SIMON-HUERTA-CONCLUSION-SIMPLIFICADA-MUNICIPIO%20DE%20ZIHUATANEJO%20DE%20AZUETA.pdf</t>
  </si>
  <si>
    <t>https://zihuatanejodeazueta.gob.mx/sites/default/files/2025-01/JESUS%20SANTOS-HERNANDEZ-MALDONADO-INICIAL-SIMPLIFICADA-MUNICIPIO%20DE%20ZIHUATANEJO%20DE%20AZUETA.pdf</t>
  </si>
  <si>
    <t>https://zihuatanejodeazueta.gob.mx/sites/default/files/2025-01/JESUS%20VICTOR%20HUGO-REYES-CHAVARRIA-INICIAL-COMPLETA-MUNICIPIO%20DE%20ZIHUATANEJO%20DE%20AZUETA.pdf</t>
  </si>
  <si>
    <t>https://zihuatanejodeazueta.gob.mx/sites/default/files/2025-01/JESUS-FIERRO-DE%20JESUS-INICIAL-SIMPLIFICADA-H.%20AYUNTAMIENTO%20DE%20AZUETA.pdf</t>
  </si>
  <si>
    <t>https://zihuatanejodeazueta.gob.mx/sites/default/files/2025-01/JIMENA-RODRIGUEZ-FLORES-CONCLUSION-SIMPLIFICADA-MUNICIPIO%20DE%20ZIHUATANEJO%20DE%20AZUETA.pdf</t>
  </si>
  <si>
    <t>https://zihuatanejodeazueta.gob.mx/sites/default/files/2025-01/JONATAN-FLORES-LUVIANO-CONCLUSION-SIMPLIFICADA-MUNICIPIO%20DE%20ZIHUATANEJO%20DE%20AZUETA.pdf</t>
  </si>
  <si>
    <t>https://zihuatanejodeazueta.gob.mx/sites/default/files/2025-01/JONATAN-MENDIOLA-LORENZANO-INICIAL-SIMPLIFICADA-MUNICIPIO%20DE%20ZIHUATANEJO%20DE%20AZUETA.pdf</t>
  </si>
  <si>
    <t>https://zihuatanejodeazueta.gob.mx/sites/default/files/2025-01/JORGE%20ALBERTO-GUINTO-BARRERA-INICIAL-SIMPLIFICADA-MUNICIPIO%20DE%20ZIHUATANEJO%20DE%20AZUETA.pdf</t>
  </si>
  <si>
    <t>https://zihuatanejodeazueta.gob.mx/sites/default/files/2025-01/JORGE-BARBOSA-ROSALES-INICIAL-SIMPLIFICADA-MUNICIPIO%20DE%20ZIHUATANEJO%20DE%20AZUETA.pdf</t>
  </si>
  <si>
    <t>https://zihuatanejodeazueta.gob.mx/sites/default/files/2025-01/JORGE%20FRANCISCO-RODRIGUEZ-REYES-INICIAL-SIMPLIFICADA-MUNICIPIO%20DE%20ZIHUATANEJO%20DE%20AZUETA.pdf</t>
  </si>
  <si>
    <t>https://zihuatanejodeazueta.gob.mx/sites/default/files/2025-01/JORGE%20LUIS-ALVAREZ-CASTA%C3%91EDA-CONCLUSION-SIMPLIFICADA-MUNICIPIO%20DE%20ZIHUATANEJO%20DE%20AZUETA.pdf</t>
  </si>
  <si>
    <t>https://zihuatanejodeazueta.gob.mx/sites/default/files/2025-01/JORGE%20LUIS-CRUZ-GARCIA-INICIAL-SIMPLIFICADA-MUNICIPIO%20DE%20ZIHUATANEJO%20DE%20AZUETA.pdf</t>
  </si>
  <si>
    <t>https://zihuatanejodeazueta.gob.mx/sites/default/files/2025-01/JORGE%20LUIS-JIM%C3%89NEZ-CASTRO-CONCLUSION-SIMPLIFICADA-MUNICIPIO%20DE%20ZIHUATANEJO%20DE%20AZUETA.pdf</t>
  </si>
  <si>
    <t>https://zihuatanejodeazueta.gob.mx/sites/default/files/2025-01/JORGE-SANCHEZ-ALLEC-CONCLUSION-COMPLETA-MUNICIPIO%20DE%20ZIHUATANEJO%20DE%20AZUETA.pdf</t>
  </si>
  <si>
    <t>https://zihuatanejodeazueta.gob.mx/sites/default/files/2025-01/JOS%C3%89%20%C3%81NGEL-SANCHEZ-NOGUEDA-INICIAL-COMPLETA-MUNICIPIO%20DE%20ZIHUATANEJO%20DE%20AZUETA.pdf</t>
  </si>
  <si>
    <t>https://zihuatanejodeazueta.gob.mx/sites/default/files/2025-01/JOS%C3%89%20JOEL-HERNANDEZ-MORALES-INICIAL-SIMPLIFICADA-MUNICIPIO%20DE%20ZIHUATANEJO%20DE%20AZUETA.pdf</t>
  </si>
  <si>
    <t>https://zihuatanejodeazueta.gob.mx/sites/default/files/2025-01/JOSE%20ALBERTO-GARCIA-BLANCO-INICIAL-COMPLETA-MUNICIPIO%20DE%20ZIHUATANEJO%20DE%20AZUETA.pdf</t>
  </si>
  <si>
    <t>https://zihuatanejodeazueta.gob.mx/sites/default/files/2025-01/JOSE%20ALBERTO-GONZALEZ-SOLANO-INICIAL-COMPLETA-MUNICIPIO%20DE%20ZIHUATANEJO%20DE%20AZUETA.pdf</t>
  </si>
  <si>
    <t>https://zihuatanejodeazueta.gob.mx/sites/default/files/2025-01/JOSE%20ANGEL-BA%C3%91OS-IRRA-INICIAL-COMPLETA-MUNICIPIO%20DE%20ZIHUATANEJO%20DE%20AZUETA.pdf</t>
  </si>
  <si>
    <t>https://zihuatanejodeazueta.gob.mx/sites/default/files/2025-01/JOSE%20ANGEL-RANGEL-PEREZ-CONCLUSION-SIMPLIFICADA-MUNICIPIO%20DE%20ZIHUATANEJO%20DE%20AZUETA.pdf</t>
  </si>
  <si>
    <t>https://zihuatanejodeazueta.gob.mx/sites/default/files/2025-01/JOSE%20ANTONIO-CEBALLOS-PEDROZA-INICIAL-SIMPLIFICADA-MUNICIPIO%20DE%20ZIHUATANEJO%20DE%20AZUETA.pdf</t>
  </si>
  <si>
    <t>https://zihuatanejodeazueta.gob.mx/sites/default/files/2025-01/JOSE%20ARMANDO-OLMEDO-VIDAL-INICIAL-SIMPLIFICADA-MUNICIPIO%20DE%20ZIHUATANEJO%20DE%20AZUETA.pdf</t>
  </si>
  <si>
    <t>https://zihuatanejodeazueta.gob.mx/sites/default/files/2025-01/JOSE%20ERNESTO-ROSAS-SANCHEZ-INICIAL-SIMPLIFICADA-MUNICIPIO%20DE%20ZIHUATANEJO%20DE%20AZUETA.pdf</t>
  </si>
  <si>
    <t>https://zihuatanejodeazueta.gob.mx/sites/default/files/2025-01/JOSE%20FERNANDO-BARRIENTOS-NOGUES-INICIAL-SIMPLIFICADA-MUNICIPIO%20DE%20ZIHUATANEJO%20DE%20AZUETA.pdf</t>
  </si>
  <si>
    <t>https://zihuatanejodeazueta.gob.mx/sites/default/files/2025-01/JOSE%20FRANCISCO-ACEVEDO-LOBATO-CONCLUSION-SIMPLIFICADA-MUNICIPIO%20DE%20ZIHUATANEJO%20DE%20AZUETA.pdf</t>
  </si>
  <si>
    <t>https://zihuatanejodeazueta.gob.mx/sites/default/files/2025-01/JOSE%20GUADALUPE-LLA%C3%91EZ-VILLA-CONCLUSION-SIMPLIFICADA-MUNICIPIO%20DE%20ZIHUATANEJO%20DE%20AZUETA.pdf</t>
  </si>
  <si>
    <t>https://zihuatanejodeazueta.gob.mx/sites/default/files/2025-01/JOSE%20GUADALUPE-SANDOVAL-SALGUERO-INICIAL-SIMPLIFICADA-MUNICIPIO%20DE%20ZIHUATANEJO%20DE%20AZUETA.pdf</t>
  </si>
  <si>
    <t>https://zihuatanejodeazueta.gob.mx/sites/default/files/2025-01/JOSE%20LUIS-DEL%20CARMEN-ARCILA-INICIAL-SIMPLIFICADA-MUNICIPIO%20DE%20ZIHUATANEJO%20DE%20AZUETA.pdf</t>
  </si>
  <si>
    <t>https://zihuatanejodeazueta.gob.mx/sites/default/files/2025-01/JOSE%20MA-MORELOS-MARTINEZ-INICIAL-SIMPLIFICADA.pdf</t>
  </si>
  <si>
    <t>https://zihuatanejodeazueta.gob.mx/sites/default/files/2025-01/JOSE%20MANUEL-ABURTO-GALEANA-INICIAL-SIMPLIFICADA-MUNICIPIO%20DE%20ZIHUATANEJO%20DE%20AZUETA.pdf</t>
  </si>
  <si>
    <t>https://zihuatanejodeazueta.gob.mx/sites/default/files/2025-01/JOSE%20MANUEL-LEYTE-SERRANO-CONCLUSION-SIMPLIFICADA-MUNICIPIO%20DE%20ZIHUATANEJO%20DE%20AZUETA.pdf</t>
  </si>
  <si>
    <t>https://zihuatanejodeazueta.gob.mx/sites/default/files/2025-01/JOSE%20MANUEL-ORBE-CIPRIANO-INICIAL-SIMPLIFICADA-MUNICIPIO%20DE%20ZIHUATANEJO%20DE%20AZUETA.pdf</t>
  </si>
  <si>
    <t>https://zihuatanejodeazueta.gob.mx/sites/default/files/2025-01/JOSE%20ROSARIO-MENDOZA-GARCIA-INICIAL-SIMPLIFICADA-MUNICIPIO%20DE%20ZIHUATANEJO%20DE%20AZUETA.pdf</t>
  </si>
  <si>
    <t>https://zihuatanejodeazueta.gob.mx/sites/default/files/2025-01/JOSMAR-RUMBO-INFANTE-INICIAL-SIMPLIFICADA-MUNICIPIO%20DE%20ZIHUATANEJO%20DE%20AZUETA.pdf</t>
  </si>
  <si>
    <t>https://zihuatanejodeazueta.gob.mx/sites/default/files/2025-01/JUAN%20CARLOS-CORTEZ-RESENDIZ-INICIAL-SIMPLIFICADA-MUNICIPIO%20DE%20ZIHUATANEJO%20DE%20AZUETA.pdf</t>
  </si>
  <si>
    <t>https://zihuatanejodeazueta.gob.mx/sites/default/files/2025-01/JUAN%20CARLOS-ELACIO-MELCHOR-INICIAL-SIMPLIFICADA-MUNICIPIO%20DE%20ZIHUATANEJO%20DE%20AZUETA.pdf</t>
  </si>
  <si>
    <t>https://zihuatanejodeazueta.gob.mx/sites/default/files/2025-01/JUAN%20CARLOS-MARTINEZ-PASCUAL-INICIAL-SIMPLIFICADA-MUNICIPIO%20DE%20ZIHUATANEJO%20DE%20AZUETA.pdf</t>
  </si>
  <si>
    <t>https://zihuatanejodeazueta.gob.mx/sites/default/files/2025-01/JUAN%20CARLOS-ROMERO-LOPEZ-INICIAL-SIMPLIFICADA-MUNICIPIO%20DE%20ZIHUATANEJO%20DE%20AZUETA.pdf</t>
  </si>
  <si>
    <t>https://zihuatanejodeazueta.gob.mx/sites/default/files/2025-01/JUAN%20LUIS-SIMON-PEREZ-INICIAL-SIMPLIFICADA-MUNICIPIO%20DE%20ZIHUATANEJO%20DE%20AZUETA.pdf</t>
  </si>
  <si>
    <t>https://zihuatanejodeazueta.gob.mx/sites/default/files/2025-01/JUAN%20MANUEL-CAMPOS-ESPINO-CONCLUSION-SIMPLIFICADA-MUNICIPIO%20DE%20ZIHUATANEJO%20DE%20AZUETA.pdf</t>
  </si>
  <si>
    <t>https://zihuatanejodeazueta.gob.mx/sites/default/files/2025-01/JUAN%20MANUEL-CAMPOS-ESPINO-INICIAL-SIMPLIFICADA-MUNICIPIO%20DE%20ZIHUATANEJO%20DE%20AZUETA.pdf</t>
  </si>
  <si>
    <t>https://zihuatanejodeazueta.gob.mx/sites/default/files/2025-01/JUAN%20MANUEL-JU%C3%81REZ-MEZA-MODIFICACION-COMPLETA.pdf</t>
  </si>
  <si>
    <t>https://zihuatanejodeazueta.gob.mx/sites/default/files/2025-01/JUAN%20MANUEL-RODRIGUEZ-MONTES-CONCLUSION-SIMPLIFICADA-MUNICIPIO%20DE%20ZIHUATANEJO%20DE%20AZUETA.pdf</t>
  </si>
  <si>
    <t>https://zihuatanejodeazueta.gob.mx/sites/default/files/2025-01/JUAN%20MANUEL-VALDOVINOS-VALDOVINOS-INICIAL-SIMPLIFICADA-MUNICIPIO%20DE%20ZIHUATANEJO%20DE%20AZUETA.pdf</t>
  </si>
  <si>
    <t>https://zihuatanejodeazueta.gob.mx/sites/default/files/2025-01/JUANA-ZARCO-MONTIEL-CONCLUSION-SIMPLIFICADA-MUNICIPIO%20DE%20ZIHUATANEJO%20DE%20AZUETA.pdf</t>
  </si>
  <si>
    <t>https://zihuatanejodeazueta.gob.mx/sites/default/files/2025-01/JULIO%20CESAR-HERRERA-CORRIPIO-INICIAL-SIMPLIFICADA-MUNICIPIO%20DE%20ZIHUATANEJO%20DE%20AZUETA.pdf</t>
  </si>
  <si>
    <t>https://zihuatanejodeazueta.gob.mx/sites/default/files/2025-01/JULIO%20CESAR-L%C3%81ZARO-ALEJO-INICIAL-SIMPLIFICADA-MUNICIPIO%20DE%20ZIHUATANEJO%20DE%20AZUETA.pdf</t>
  </si>
  <si>
    <t>https://zihuatanejodeazueta.gob.mx/sites/default/files/2025-01/KARLA%20ESVEIDI-MENDOZA-MATA-INICIAL-COMPLETA-MUNICIPIO%20DE%20ZIHUATANEJO%20DE%20AZUETA.pdf</t>
  </si>
  <si>
    <t>https://zihuatanejodeazueta.gob.mx/sites/default/files/2025-01/KATHIA%20ITZELT-GUZMAN-RUIZ-INICIAL-COMPLETA-MUNICIPIO%20DE%20ZIHUATANEJODE%20AZUETA.pdf</t>
  </si>
  <si>
    <t>https://zihuatanejodeazueta.gob.mx/sites/default/files/2025-01/KATHYA%20MONSERRAT-BARRIOS-VILLAFRANCO-INICIAL-SIMPLIFICADA-MUNICIPIO%20DE%20ZIHUATANEJO%20DE%20AZUETA.pdf</t>
  </si>
  <si>
    <t>https://zihuatanejodeazueta.gob.mx/sites/default/files/2025-01/KENIA-PALACIOS-RAYO-INICIAL-SIMPLIFICADA-MUNICIPIO%20DE%20ZIHUATANEJO%20DE%20AZUETA.pdf</t>
  </si>
  <si>
    <t>https://zihuatanejodeazueta.gob.mx/sites/default/files/2025-01/KENYA-RIVERA-RAFAELA-INICIAL-SIMPLIFICADA-MUNICIPIO%20DE%20ZIHUATANEJO%20DE%20AZUETA.pdf</t>
  </si>
  <si>
    <t>https://zihuatanejodeazueta.gob.mx/sites/default/files/2025-01/KEVIN%20EDUARDO-HESIQUIO-OSORIO-INICIAL-SIMPLIFICADA-MUNICIPIO%20DE%20ZIHUATANEJO%20DE%20AZUETA.pdf</t>
  </si>
  <si>
    <t>https://zihuatanejodeazueta.gob.mx/sites/default/files/2025-01/KIMBERLY-TAPIA-OLEA-INICIAL-SIMPLIFICADA-MUNICIPIO%20DE%20ZIHUATANEJO%20DE%20AZUETA.pdf</t>
  </si>
  <si>
    <t>https://zihuatanejodeazueta.gob.mx/sites/default/files/2025-01/KRISTAL%20ESTRELLA-MIRALRIO-SOTELO-INICIAL-SIMPLIFICADA-MUNICIPIO%20DE%20ZIHUATANEJO%20DE%20AZUETA.pdf</t>
  </si>
  <si>
    <t>https://zihuatanejodeazueta.gob.mx/sites/default/files/2025-01/LESLIE%20GABRIELA-PEREZ-MEJIA-INICIAL-SIMPLIFICADA-MUNICIPIO%20DE%20ZIHUATANEJO%20DE%20AZUETA.pdf</t>
  </si>
  <si>
    <t>https://zihuatanejodeazueta.gob.mx/sites/default/files/2025-01/LETICIA-RUMBO-QUINTERO-CONCLUSION-SIMPLIFICADA-MUNICIPIO%20DE%20ZIHUATANEJO%20DE%20AZUETA.pdf</t>
  </si>
  <si>
    <t>https://zihuatanejodeazueta.gob.mx/sites/default/files/2025-01/LIZ%20BEIDY-MIRANDA-PINEDA-INICIAL-SIMPLIFICADA-MUNICIPIO%20DE%20ZIHUATANEJO%20DE%20AZUETA.pdf</t>
  </si>
  <si>
    <t>https://zihuatanejodeazueta.gob.mx/sites/default/files/2025-01/LIZETTE-TAPIA-CASTRO-INICIAL-COMPLETA-AYUNTAMIENTO%20DE%20ZIHUATANEJO%20DE%20AZUETA.pdf</t>
  </si>
  <si>
    <t>https://zihuatanejodeazueta.gob.mx/sites/default/files/2025-01/LUCIA-PE%C3%91ALOZA-GOMEZ-INICIAL-SIMPLIFICADA-MUNICIPIO%20DE%20ZIHUATANEJO%20DE%20AZUETA.pdf</t>
  </si>
  <si>
    <t>https://zihuatanejodeazueta.gob.mx/sites/default/files/2025-01/LUIS%20ANTONIO-GUILLEN-BRAVO-INICIAL-SIMPLIFICADA-MUNICIPIO%20DE%20ZIHUATANEJO%20DE%20AZUETA.pdf</t>
  </si>
  <si>
    <t>https://zihuatanejodeazueta.gob.mx/sites/default/files/2025-01/LUIS%20DONALDO-ROSAS-MACIEL-INICIAL-SIMPLIFICADA-MUNICIPIO%20DE%20ZIHUATANEJO%20DE%20AZUETA.pdf</t>
  </si>
  <si>
    <t>https://zihuatanejodeazueta.gob.mx/sites/default/files/2025-01/LUIS%20EDUARDO-ARRIAGA-BARRAGAN-INICIAL-SIMPLIFICADA-MUNICIPIO%20DE%20ZIHUATANEJO%20DE%20AZUETA.pdf</t>
  </si>
  <si>
    <t>https://zihuatanejodeazueta.gob.mx/sites/default/files/2025-01/LUIS%20EDUARDO-PALACIOS-CISNEROS-CONCLUSION-SIMPLIFICADA-MUNICIPIO%20DE%20ZIHUATANEJO%20DE%20AZUETA.pdf</t>
  </si>
  <si>
    <t>https://zihuatanejodeazueta.gob.mx/sites/default/files/2025-01/LUIS%20ELIUD-G%C3%93MEZ-L%C3%93PEZ-INICIAL-SIMPLIFICADA-MUNICIPIO%20DE%20ZIHUATANEJO%20DE%20AZUETA.pdf</t>
  </si>
  <si>
    <t>https://zihuatanejodeazueta.gob.mx/sites/default/files/2025-01/LUIS%20ROBERTO-MACIEL-MENDOZA-INICIAL-SIMPLIFICADA-MUNICIPIO%20DE%20ZIHUATANEJO%20DE%20AZUETA.pdf</t>
  </si>
  <si>
    <t>https://zihuatanejodeazueta.gob.mx/sites/default/files/2025-01/LUISA%20MICHELLE-V%C3%81ZQUEZ-MASTACHE-INICIAL-SIMPLIFICADA-MUNICIPIO%20DE%20ZIHUATANEJO%20DE%20AZUETA.pdf</t>
  </si>
  <si>
    <t>https://zihuatanejodeazueta.gob.mx/sites/default/files/2025-01/LUIS-MELCHOR-ARIZMENDI-INICIAL-SIMPLIFICADA-MUNICIPIO%20DE%20ZIHUATANEJO%20DE%20AZUETA.pdf</t>
  </si>
  <si>
    <t>https://zihuatanejodeazueta.gob.mx/sites/default/files/2025-01/MA%20DE%20JESUS-LOZANO-GARCIA-INICIAL-SIMPLIFICADA-MUNICIPIO%20DE%20ZIHUATANEJO%20DE%20AZUETA.pdf</t>
  </si>
  <si>
    <t>https://zihuatanejodeazueta.gob.mx/sites/default/files/2025-01/MA%20GUADALUPE-RUIZ-RAMIREZ-INICIAL-SIMPLIFICADA-MUNICIPIO%20DE%20ZIHUATANEJO%20DE%20AZUETA%20%20GUERRERO.pdf</t>
  </si>
  <si>
    <t>https://zihuatanejodeazueta.gob.mx/sites/default/files/2025-01/MA.%20DEL%20CARMEN-RIVAS-ZU%C3%91IGA-INICIAL-COMPLETA-MUNICIPIO%20DE%20ZIHUATANEJO%20DE%20AZUETA.pdf</t>
  </si>
  <si>
    <t>https://zihuatanejodeazueta.gob.mx/sites/default/files/2025-01/MA.%20MAXIMINA-SOLIS-ROMERO-CONCLUSION-SIMPLIFICADA-MUNICIPIO%20DE%20ZIHUATANEJO%20DE%20AZUETA.pdf</t>
  </si>
  <si>
    <t>https://zihuatanejodeazueta.gob.mx/sites/default/files/2025-01/MADELINNE%20CAROL-HERN%C3%81NDEZ-CAMARILLO-CONCLUSION-SIMPLIFICADA-MUNICIPIO%20DE%20ZIHUATANEJO%20DE%20AZUETA.pdf</t>
  </si>
  <si>
    <t>https://zihuatanejodeazueta.gob.mx/sites/default/files/2025-01/MAGNOLIA-MAYO-MARIN-CONCLUSION-SIMPLIFICADA-MUNICIPIO%20DE%20ZIHUATANEJO%20DE%20AZUETA.pdf</t>
  </si>
  <si>
    <t>https://zihuatanejodeazueta.gob.mx/sites/default/files/2025-01/MAGNOLIA-MAYO-MARIN-INICIAL-SIMPLIFICADA-MUNICIPIO%20DE%20ZIHUATANEJO%20DE%20AZUETA.pdf</t>
  </si>
  <si>
    <t>https://zihuatanejodeazueta.gob.mx/sites/default/files/2025-01/MANUEL-MARROQUIN-PINEDA-INICIAL-COMPLETA-MUNICIPIO%20DE%20ZIHUATANEJO%20DE%20AZUETA.pdf</t>
  </si>
  <si>
    <t>https://zihuatanejodeazueta.gob.mx/sites/default/files/2025-01/MARBELLA-ACATITLAN-MOLINA-INICIAL-SIMPLIFICADA-MUNICIPIO%20DE%20ZIHUATANEJO%20DE%20AZUETA.pdf</t>
  </si>
  <si>
    <t>https://zihuatanejodeazueta.gob.mx/sites/default/files/2025-01/MARGARITO-PALACIOS-CARO-INICIAL-SIMPLIFICADA-MUNICIPIO%20DE%20ZIHUATANEJO%20DE%20AZUETA.pdf</t>
  </si>
  <si>
    <t>https://zihuatanejodeazueta.gob.mx/sites/default/files/2025-01/MARGARITO-SANCHEZ-TECOMULAPA-INICIAL-SIMPLIFICADA-MUNICIPIO%20DE%20ZIHUATANEJO%20DE%20AZUETA.pdf</t>
  </si>
  <si>
    <t>https://zihuatanejodeazueta.gob.mx/sites/default/files/2025-01/MARIA%20DE%20JESUS-ROSAS-SOSA-INICIAL-SIMPLIFICADA-MUNICIPIO%20DE%20ZIHUATANEJO%20DE%20AZUETA.pdf</t>
  </si>
  <si>
    <t>https://zihuatanejodeazueta.gob.mx/sites/default/files/2025-01/MARIA%20DE%20LOS%20ANGELES-VARGAS-BECERRA-INICIAL-SIMPLIFICADA-MUNICIPIO%20DE%20ZIHUATANEJO%20DE%20AZUETA.pdf</t>
  </si>
  <si>
    <t>https://zihuatanejodeazueta.gob.mx/sites/default/files/2025-01/MARIA%20DEL%20CARMEN-JUAREZ-NI%C3%91O-CONCLUSION-SIMPLIFICADA-MUNICIPIO%20DE%20ZIHUATANEJO%20DE%20AZUETA.pdf</t>
  </si>
  <si>
    <t>https://zihuatanejodeazueta.gob.mx/sites/default/files/2025-01/MARIA%20DEL%20CARMEN-JUAREZ-NI%C3%91O-INICIAL-SIMPLIFICADA-MUNICIPIO%20DE%20ZIHUATANEJO%20DE%20AZUETA.pdf</t>
  </si>
  <si>
    <t>https://zihuatanejodeazueta.gob.mx/sites/default/files/2025-01/MARIA%20EUSENCIA-VELA-ROJAS-INICIAL-SIMPLIFICADA-MUNICIPIO%20DE%20ZIHUATANEJO%20DE%20AZUETA.pdf</t>
  </si>
  <si>
    <t>https://zihuatanejodeazueta.gob.mx/sites/default/files/2025-01/MARIA-MARTINEZ-MORELOS-INICIAL-SIMPLIFICADA-MUNICIPIO%20DE%20ZIHUATANEJO%20DE%20AZUETA.pdf</t>
  </si>
  <si>
    <t>https://zihuatanejodeazueta.gob.mx/sites/default/files/2025-01/MARICELA%20ITZEL-ANAYA-CALVA-CONCLUSION-SIMPLIFICADA-MUNICIPIO%20DE%20ZIHUATANEJO%20DE%20AZUETA.pdf</t>
  </si>
  <si>
    <t>https://zihuatanejodeazueta.gob.mx/sites/default/files/2025-01/MARICELA-VALDEZ-VARGAS-CONCLUSION-SIMPLIFICADA-MUNICIPIO%20DE%20ZIHUATANEJO%20DE%20AZUETA.pdf</t>
  </si>
  <si>
    <t>https://zihuatanejodeazueta.gob.mx/sites/default/files/2025-01/MARICELA-VALDEZ-VARGAS-INICIAL-SIMPLIFICADA-MUNICIPIO%20DE%20ZIHUATANEJO%20DE%20AZUETA.pdf</t>
  </si>
  <si>
    <t>https://zihuatanejodeazueta.gob.mx/sites/default/files/2025-01/MARISOL-MEDINA-GOMEZ-INICIAL-SIMPLIFICADA-MUNICIPIO%20DE%20ZIHUATANEJO%20DE%20AZUETA..pdf</t>
  </si>
  <si>
    <t>https://zihuatanejodeazueta.gob.mx/sites/default/files/2025-01/MARTIN-MONGOY-DORANTES-INICIAL-SIMPLIFICADA-MUNICIPIO%20DE%20ZIHUATANEJO%20DE%20AZUETA.pdf</t>
  </si>
  <si>
    <t>https://zihuatanejodeazueta.gob.mx/sites/default/files/2025-01/MARYLY-DIAZ-GALEANA-INICIAL-SIMPLIFICADA-MUNICIPIO%20DE%20ZIHUATANEJO%20DE%20AZUETA.pdf</t>
  </si>
  <si>
    <t>https://zihuatanejodeazueta.gob.mx/sites/default/files/2025-01/MICHEL%20GUADALUPE-VILLAGOMEZ-ADAME-INICIAL-SIMPLIFICADA-MUNICIPIO%20DE%20ZIHUATANEJO%20DE%20AZUETA.pdf</t>
  </si>
  <si>
    <t>https://zihuatanejodeazueta.gob.mx/sites/default/files/2025-01/MIGUEL%20%20ANGEL-CAMPOS-JIMENEZ-INICIAL-SIMPLIFICADA-MUNICIPIO%20DE%20ZIHUATANEJO%20DE%20AZUETA.pdf</t>
  </si>
  <si>
    <t>https://zihuatanejodeazueta.gob.mx/sites/default/files/2025-01/MIGUEL%20ANGEL-CARBAJAL-VINALAY-CONCLUSION-SIMPLIFICADA-MUNICIPIO%20DE%20ZIHUATANEJO%20DE%20AZUETA.pdf</t>
  </si>
  <si>
    <t>https://zihuatanejodeazueta.gob.mx/sites/default/files/2025-01/MIGUEL%20ANGEL-GALEANA-BARRAGAN-INICIAL-SIMPLIFICADA-H.%20AYUNTAMIENTO%20DE%20ZIHUATANEJO%20DE%20AZUETA.pdf</t>
  </si>
  <si>
    <t>https://zihuatanejodeazueta.gob.mx/sites/default/files/2025-01/MIGUEL%20ANGEL-LANDEROS-OROZCO-INICIAL-SIMPLIFICADA-MUNICIPIO%20DE%20ZIHUATANEJO%20DE%20AZUETA.pdf</t>
  </si>
  <si>
    <t>https://zihuatanejodeazueta.gob.mx/sites/default/files/2025-01/MIGUEL%20ANGEL-RODRIGUEZ-AQUINO-CONCLUSION-SIMPLIFICADA-MUNICIPIO%20DE%20ZIHUATANEJO%20DE%20AZUETA.pdf</t>
  </si>
  <si>
    <t>https://zihuatanejodeazueta.gob.mx/sites/default/files/2025-01/MIGUEL%20ANGEL-RODR%C3%8DGUEZ-MONTES-CONCLUSION-SIMPLIFICADA-MUNICIPIO%20DE%20ZIHUATANEJO%20DE%20AZUETA.pdf</t>
  </si>
  <si>
    <t>https://zihuatanejodeazueta.gob.mx/sites/default/files/2025-01/MIREYA-MARQUEZ-GARCIA-INICIAL-SIMPLIFICADA-MUNICIPIO%20DE%20ZIHUATANEJO.pdf</t>
  </si>
  <si>
    <t>https://zihuatanejodeazueta.gob.mx/sites/default/files/2025-01/MIREYA-REYES-GRANDE-INICIAL-COMPLETA-MUNICIPIO%20DE%20ZIHUATANEJO%20DE%20AZUETA.pdf</t>
  </si>
  <si>
    <t>https://zihuatanejodeazueta.gob.mx/sites/default/files/2025-01/MOISES-PASCASIO-RUIZ-CONCLUSION-SIMPLIFICADA-MUNICIPIO%20DE%20ZIHUATANEJO%20DE%20AZUETA.pdf</t>
  </si>
  <si>
    <t>https://zihuatanejodeazueta.gob.mx/sites/default/files/2025-01/MOISES-PASCASIO-RUIZ-INICIAL-SIMPLIFICADA-MUNICIPIO%20DE%20ZIHUATANEJO%20DE%20AZUETA.pdf</t>
  </si>
  <si>
    <t>https://zihuatanejodeazueta.gob.mx/sites/default/files/2025-01/MONICA-ENRIQUEZ-ZAMORA-INICIAL-SIMPLIFICADA-MUNICIPIO%20DE%20ZIHUATANEJO%20DE%20AZUETA.pdf</t>
  </si>
  <si>
    <t>https://zihuatanejodeazueta.gob.mx/sites/default/files/2025-01/NADIA%20TERESA-JAIMES-ADAME-INICIAL-SIMPLIFICADA-MUNICIPIO%20DE%20%20ZIHUATANEJO%20DE%20AZUETA.pdf</t>
  </si>
  <si>
    <t>https://zihuatanejodeazueta.gob.mx/sites/default/files/2025-01/NAUN-SANCHEZ-GARCIA-INICIAL-SIMPLIFICADA-MUNICIPIO%20DE%20ZIHUATANEJO%20DE%20AZUETA.pdf</t>
  </si>
  <si>
    <t>https://zihuatanejodeazueta.gob.mx/sites/default/files/2025-01/NORBERTO-CONTRERAS-MAGA%C3%91A-INICIAL-SIMPLIFICADA-MUNICIPIO%20DE%20ZIHUATANEJO%20DE%20AZUETA.pdf</t>
  </si>
  <si>
    <t>https://zihuatanejodeazueta.gob.mx/sites/default/files/2025-01/OLIVER-GONZALEZ-HERNANDEZ-INICIAL-SIMPLIFICADA-MUNICIPIO%20DE%20ZIHUATANEJO%20DE%20AZUETA.pdf</t>
  </si>
  <si>
    <t>https://zihuatanejodeazueta.gob.mx/sites/default/files/2025-01/OMAR%20ALEJANDRO-ARTEAGA-ALEMAN-INICIAL-SIMPLIFICADA-MUNICIPIO%20DE%20ZIHUATANEJO%20DE%20AZUETA.pdf</t>
  </si>
  <si>
    <t>https://zihuatanejodeazueta.gob.mx/sites/default/files/2025-01/OMAR-MART%C3%8DNEZ-NAVARRETE-INICIAL-SIMPLIFICADA-MUNICIPIO%20DE%20ZIHUATANEJO%20DE%20AZUETA.pdf</t>
  </si>
  <si>
    <t>https://zihuatanejodeazueta.gob.mx/sites/default/files/2025-01/OSCAR%20ALBERTO-PEREZ-BRAVO-INICIAL-SIMPLIFICADA-MUNICIPIO%20DE%20ZIHUATANEJO%20DE%20AZUETA.pdf</t>
  </si>
  <si>
    <t>https://zihuatanejodeazueta.gob.mx/sites/default/files/2025-01/OSCAR-BARRIENTOS-BAILON-INICIAL-COMPLETA-MUNICIPIO%20DE%20ZIHUATANEJO%20DE%20AZUETA.pdf</t>
  </si>
  <si>
    <t>https://zihuatanejodeazueta.gob.mx/sites/default/files/2025-01/OSCAR%20DANIEL-SOLANO-GUTIERREZ-INICIAL-SIMPLIFICADA-MUNICIPIO%20DE%20ZIHUATANEJO%20DE%20AZUETA.pdf</t>
  </si>
  <si>
    <t>https://zihuatanejodeazueta.gob.mx/sites/default/files/2025-01/OSCAR%20FERNANDO-SOL%C3%8DS-RONDERO-INICIAL-SIMPLIFICADA.pdf</t>
  </si>
  <si>
    <t>https://zihuatanejodeazueta.gob.mx/sites/default/files/2025-01/OSCAR-INFANTE-HERN%C3%81NDEZ-INICIAL-SIMPLIFICADA-MUNICIPIO%20DE%20ZIHUATANEJO%20DE%20AZUETA.pdf</t>
  </si>
  <si>
    <t>https://zihuatanejodeazueta.gob.mx/sites/default/files/2025-01/OSCAR-PEREZ-VELAZQUEZ-CONCLUSION-SIMPLIFICADA-MUNICIPIO%20DE%20ZIHUATANEJO%20DE%20AZUETA.pdf</t>
  </si>
  <si>
    <t>https://zihuatanejodeazueta.gob.mx/sites/default/files/2025-01/OSIEL-ABAD-HERRERA-INICIAL-SIMPLIFICADA-MUNICIPIO%20DE%20ZIHUATANEJO%20DE%20AZUETA.pdf</t>
  </si>
  <si>
    <t>https://zihuatanejodeazueta.gob.mx/sites/default/files/2025-01/PABLO-PALACIOS-TORRES-INICIAL-SIMPLIFICADA-MUNICIPIO%20DE%20ZIHUATANEJO%20DE%20AZUETA_0.pdf</t>
  </si>
  <si>
    <t>https://zihuatanejodeazueta.gob.mx/sites/default/files/2025-01/PALOMA-JIMENEZ-GOMEZ-CONCLUSION-COMPLETA-MUNICIPIO%20DE%20ZIHUATANEJO%20DE%20AZUETA_0.pdf</t>
  </si>
  <si>
    <t>https://zihuatanejodeazueta.gob.mx/sites/default/files/2025-01/PALOMA-JIMENEZ-GOMEZ-INICIAL-COMPLETA-MUNICIPIO%20DE%20ZIHUATANEJO%20DE%20AZUETA_0.pdf</t>
  </si>
  <si>
    <t>https://zihuatanejodeazueta.gob.mx/sites/default/files/2025-01/PAOLA-VILLEGAS-GARCIA-INICIAL-SIMPLIFICADA-MUNICIPIO%20DE%20ZIHUATANEJO%20DE%20AZUETA_0.pdf</t>
  </si>
  <si>
    <t>https://zihuatanejodeazueta.gob.mx/sites/default/files/2025-01/PAOLA%20YITZEL-SANCHEZ-ESQUIVEL-INICIAL-SIMPLIFICADA-MUNICIPIO%20DE%20ZIHUATANEJO%20DE%20AZUETA_0.pdf</t>
  </si>
  <si>
    <t>https://zihuatanejodeazueta.gob.mx/sites/default/files/2025-01/PATRICIA-ABURTO-LINARES-INICIAL-SIMPLIFICADA-MUNICIPIO%20DE%20ZIHUATANEJO%20DE%20AZUETA_0.pdf</t>
  </si>
  <si>
    <t>https://zihuatanejodeazueta.gob.mx/sites/default/files/2025-01/PAULA-BORJA-MARICHE-INICIAL-SIMPLIFICADA-MUNICIPIO%20DE%20ZIHUATANEJO%20DE%20AZUETA_0.pdf</t>
  </si>
  <si>
    <t>https://zihuatanejodeazueta.gob.mx/sites/default/files/2025-01/PAULINO-VELEZ-TORRES-INICIAL-SIMPLIFICADA-MUNICIPIO%20DE%20ZIHUATANEJO%20DE%20AZUETA_0.pdf</t>
  </si>
  <si>
    <t>https://zihuatanejodeazueta.gob.mx/sites/default/files/2025-01/PEDRO%20ENUEL-HERNANDEZ-GONZALEZ-INICIAL-SIMPLIFICADA-MUNICIPIO%20DE%20ZIHUATANEJO%20DE%20AZUETA_0.pdf</t>
  </si>
  <si>
    <t>https://zihuatanejodeazueta.gob.mx/sites/default/files/2025-01/PEDRO-HERNANDEZ-CRUZ-CONCLUSION-SIMPLIFICADA-MUNICIPIO%20DE%20ZIHUATANEJO%20DE%20AZUETA_0.pdf</t>
  </si>
  <si>
    <t>https://zihuatanejodeazueta.gob.mx/sites/default/files/2025-01/QUITZIA-CONTRERAS-SANTIAGO-INICIAL-SIMPLIFICADA-MUNICIPIO%20DE%20ZIHUATANEJO%20DE%20AZUETA_0.pdf</t>
  </si>
  <si>
    <t>https://zihuatanejodeazueta.gob.mx/sites/default/files/2025-01/RAMIRO-RAUDA-MONTA%C3%91O-INICIAL-SIMPLIFICADA-MUNICIPIO%20DE%20ZIHUATANEJO%20DE%20AZUETA_0.pdf</t>
  </si>
  <si>
    <t>https://zihuatanejodeazueta.gob.mx/sites/default/files/2025-01/RAMIRO-TELLEZ-VAZQUEZ-INICIAL-SIMPLIFICADA-MUNICIPIO%20DE%20ZIHUATANEJO%20DE%20AZUETA_0.pdf</t>
  </si>
  <si>
    <t>https://zihuatanejodeazueta.gob.mx/sites/default/files/2025-01/RAMON%20CESAR-RENTERIA-CALVARIO-INICIAL-SIMPLIFICADA-MUNICIPIO%20DE%20ZIHUATANEJO%20DE%20AZUETA_0.pdf</t>
  </si>
  <si>
    <t>https://zihuatanejodeazueta.gob.mx/sites/default/files/2025-01/RAUL-GARCIA-URIOSTEGUI-INICIAL-COMPLETA-MUNICIPIO%20DE%20ZIHUATANEJO%20DE%20AZUETA_0.pdf</t>
  </si>
  <si>
    <t>https://zihuatanejodeazueta.gob.mx/sites/default/files/2025-01/REY%20DAVID-RODRIGUEZ-IGLESIAS-CONCLUSION-SIMPLIFICADA-MUNICIPIO%20DE%20ZIHUATANEJO%20DE%20AZUETA_0.pdf</t>
  </si>
  <si>
    <t>https://zihuatanejodeazueta.gob.mx/sites/default/files/2025-01/REYNALDO-SANCHEZ-SALDA%C3%91A-INICIAL-SIMPLIFICADA-MUNICIPIO%20DE%20ZIHUATANEJO%20DE%20AZUETA_0.pdf</t>
  </si>
  <si>
    <t>https://zihuatanejodeazueta.gob.mx/sites/default/files/2025-01/RICARDO-GARCIA-HERNANDEZ-CONCLUSION-SIMPLIFICADA-MUNICIPIO%20DE%20ZIHUATANEJO%20DE%20AZUETA_0.pdf</t>
  </si>
  <si>
    <t>https://zihuatanejodeazueta.gob.mx/sites/default/files/2025-01/RICARDO-GARCIA-HERNANDEZ-INICIAL-SIMPLIFICADA-MUNICIPIO%20DE%20ZIHUATANEJO%20DE%20AZUETA_0.pdf</t>
  </si>
  <si>
    <t>https://zihuatanejodeazueta.gob.mx/sites/default/files/2025-01/RICARDO-MOLINA-ARROYO-CONCLUSION-COMPLETA-MUNICIPIO%20DE%20ZIHUATANEJO%20DE%20AZUETA_0.pdf</t>
  </si>
  <si>
    <t>https://zihuatanejodeazueta.gob.mx/sites/default/files/2025-01/RICARDO-SANCHEZ-SANCHEZ-INICIAL-SIMPLIFICADA-MUNICIPIO%20ZIHUATANEJO%20DE%20AZUETA_0.pdf</t>
  </si>
  <si>
    <t>https://zihuatanejodeazueta.gob.mx/sites/default/files/2025-01/RODOLFO-PANO-SUASTEGUI-INICIAL-SIMPLIFICADA-MUNICIPIO%20DE%20ZIHUATANEJO%20DE%20AZUETA_0.pdf</t>
  </si>
  <si>
    <t>https://zihuatanejodeazueta.gob.mx/sites/default/files/2025-01/ROGELIO-RUMBO-SANCHEZ-INICIAL-SIMPLIFICADA-MUNICIPIO%20DE%20ZIHUATANEJO%20DE%20AZUETA_0.pdf</t>
  </si>
  <si>
    <t>https://zihuatanejodeazueta.gob.mx/sites/default/files/2025-01/ROSA%20%20Y%20CELA-MORALES-HUATO-INICIAL-SIMPLIFICADA-MUNICIPIO%20DE%20ZIHUATANEJO%20DE%20AZUETA_0.pdf</t>
  </si>
  <si>
    <t>https://zihuatanejodeazueta.gob.mx/sites/default/files/2025-01/ROSA%20SARAY-PEREZ-PINO-INICIAL-SIMPLIFICADA-MUNICIPIO%20DE%20ZIHUATANEJO%20DE%20AZUETA_0.pdf</t>
  </si>
  <si>
    <t>https://zihuatanejodeazueta.gob.mx/sites/default/files/2025-01/RUBEN-FUENTES-MONTES-INICIAL-SIMPLIFICADA-MUNICIPIO%20DE%20ZIHUATANEJO%20DE%20AZUETA_0.pdf</t>
  </si>
  <si>
    <t>https://zihuatanejodeazueta.gob.mx/sites/default/files/2025-01/RUBISEL-RODRIGUEZ-FUERTE-INICIAL-SIMPLIFICADA-MUNICIPIO%20DE%20ZIHUATANEJO%20DE%20AZUETA.pdf</t>
  </si>
  <si>
    <t>https://zihuatanejodeazueta.gob.mx/sites/default/files/2025-01/SAID-ROSAS-PACHECO-INICIAL-SIMPLIFICADA-MUNICIPIO%20DE%20ZIHUATANEJO%20DE%20AZUETA_0.pdf</t>
  </si>
  <si>
    <t>https://zihuatanejodeazueta.gob.mx/sites/default/files/2025-01/SANDER-MENDOZA-SANDOVAL-CONCLUSION-SIMPLIFICADA-MUNICIPIO%20DE%20%20ZIHUATANEJO%20DE%20AZUETA_0.pdf</t>
  </si>
  <si>
    <t>https://zihuatanejodeazueta.gob.mx/sites/default/files/2025-01/SELENE-GUZMAN-RAMIREZ-INICIAL-SIMPLIFICADA-MUNICIPIO%20DE%20ZIHUATANEJO%20DE%20AZUETA_0.pdf</t>
  </si>
  <si>
    <t>https://zihuatanejodeazueta.gob.mx/sites/default/files/2025-01/SERGIO-GAYTAN-LOPEZ-CONCLUSION-SIMPLIFICADA-MUNICIPIO%20DE%20ZIHUATANEJO%20DE%20AZUETA_0.pdf</t>
  </si>
  <si>
    <t>https://zihuatanejodeazueta.gob.mx/sites/default/files/2025-01/SERGIO%20RICARDO-DELGADO-REYES-CONCLUSION-SIMPLIFICADA-MUNICIPIO%20DE%20ZIHUATANEJO%20DE%20AZUETA_0.pdf</t>
  </si>
  <si>
    <t>https://zihuatanejodeazueta.gob.mx/sites/default/files/2025-01/SHARON%20ALEINI-REYES-NAVA-INICIAL-SIMPLIFICADA-MUNICIPIO%20DE%20ZIHUATANEJO%20DE%20AZUETA_0.pdf</t>
  </si>
  <si>
    <t>https://zihuatanejodeazueta.gob.mx/sites/default/files/2025-01/SINAI-SAUCEDO-FRANCO-INICIAL-SIMPLIFICADA-MUNICIPIO%20DE%20ZIHUATANEJO%20DE%20AZUETA_0.pdf</t>
  </si>
  <si>
    <t>https://zihuatanejodeazueta.gob.mx/sites/default/files/2025-01/SUSANA-FIGUEROA-GUTIERREZ-CONCLUSION-SIMPLIFICADA-MUNICIPIO%20DE%20ZIHUATANEO%20DE%20AZUETA.pdf</t>
  </si>
  <si>
    <t>https://zihuatanejodeazueta.gob.mx/sites/default/files/2025-01/TOMAS-LARA-CADENA-CONCLUSION-SIMPLIFICADA-MUNICIPIO%20DE%20ZIHUATANEJO%20DE%20AZUETA.pdf</t>
  </si>
  <si>
    <t>https://zihuatanejodeazueta.gob.mx/sites/default/files/2025-01/ULISES%20URIEL-DE%20A%20CRUZ-QUINTANA-INICIAL-SIMPLIFICADA-MUNICIPIO%20DE%20ZIHUATANEJO%20DE%20AZUETA.pdf</t>
  </si>
  <si>
    <t>https://zihuatanejodeazueta.gob.mx/sites/default/files/2025-01/URIEL-QUEVEDO-ARREDONDO-INICIAL-SIMPLIFICADA-MUNICIPIO%20DE%20ZIHUATANEJO%20DE%20AZUETA.pdf</t>
  </si>
  <si>
    <t>https://zihuatanejodeazueta.gob.mx/sites/default/files/2025-01/VALDEMAR-HERNANDEZ-ALLEN-INICIAL-COMPLETA-MUNICIPIO%20DE%20ZIHUATANEJO%20DE%20AZUETA.pdf</t>
  </si>
  <si>
    <t>https://zihuatanejodeazueta.gob.mx/sites/default/files/2025-01/VICTOR%20HUGO-CAMPUZANO-BRAVO-INICIAL-SIMPLIFICADA-MUNICIPIO%20DE%20ZIHUATANEJO%20DE%20AZUETA.pdf</t>
  </si>
  <si>
    <t>https://zihuatanejodeazueta.gob.mx/sites/default/files/2025-01/VICTORIA-BRITO-PEREZ-INICIAL-COMPLETA-MUNICIPIO%20DE%20ZIHUATANEJO.pdf</t>
  </si>
  <si>
    <t>https://zihuatanejodeazueta.gob.mx/sites/default/files/2025-01/VICTORINO-VILLA-CABRERA-INICIAL-SIMPLIFICADA-MUNICIPIO%20DE%20ZIHUATANEJO%20DE%20AZUETA.pdf</t>
  </si>
  <si>
    <t>https://zihuatanejodeazueta.gob.mx/sites/default/files/2025-01/VIRGINIA-TECUAUTZIN-CAMPOS-INICIAL-COMPLETA-MUNICIPIO%20DE%20ZIHUATANEJO%20DE%20AZUETA.pdf</t>
  </si>
  <si>
    <t>https://zihuatanejodeazueta.gob.mx/sites/default/files/2025-01/WENDY-JUAREZ-BARRIENTOS-INICIAL-SIMPLIFICADA-MUNICIPIO%20DE%20ZIHUATANEJO%20DE%20AZUETA.pdf</t>
  </si>
  <si>
    <t>https://zihuatanejodeazueta.gob.mx/sites/default/files/2025-01/XIMENA-CUEVAS-OTERO-INICIAL-SIMPLIFICADA-MUNICIPIO%20DE%20ZIHUATANEJO%20DE%20AZUETA.pdf</t>
  </si>
  <si>
    <t>https://zihuatanejodeazueta.gob.mx/sites/default/files/2025-01/YACKZIRY-CHAVEZ-INFANTE-INICIAL-SIMPLIFICADA-MUNICIPIO%20DE%20ZIHUATANEJO%20DE%20AZUETA.pdf</t>
  </si>
  <si>
    <t>https://zihuatanejodeazueta.gob.mx/sites/default/files/2025-01/YADIRA-ROSAS-CANO-INICIAL-SIMPLIFICADA-MUNICIPIO%20DE%20ZIHUATANEJO%20DE%20AZUETA.pdf</t>
  </si>
  <si>
    <t>https://zihuatanejodeazueta.gob.mx/sites/default/files/2025-01/YAZMIN-LLANES-GARCIA-INICIAL-SIMPLIFICADA-MUNICIPIO%20DE%20ZIHUATANEJO%20DE%20AZUETA.pdf</t>
  </si>
  <si>
    <t>https://zihuatanejodeazueta.gob.mx/sites/default/files/2025-01/YHAIR-REBOLLEDO-CHAVEZ-INICIAL-SIMPLIFICADA-MUNICIPIO%20DE%20ZIHUATANEJO%20DE%20AZUETA.pdf</t>
  </si>
  <si>
    <t>https://zihuatanejodeazueta.gob.mx/sites/default/files/2025-01/YOMISEL-RADILLA-FLORES-INICIAL-SIMPLIFICADA-MUNICIPIO%20DE%20ZIHUATANEJO%20DE%20AZUETA.pdf</t>
  </si>
  <si>
    <t>https://zihuatanejodeazueta.gob.mx/sites/default/files/2025-01/YORDIN%20ISMAEL-GONZALEZ-LOZANO-INICIAL-COMPLETA-MUNICIPIO%20DE%20ZIHUATANEJO%20DE%20AZUETA.pdf</t>
  </si>
  <si>
    <t>https://zihuatanejodeazueta.gob.mx/sites/default/files/2025-01/YURITZI%20JIMENA-ESPINO-OREGON-INICIAL-SIMPLIFICADA.pdf</t>
  </si>
  <si>
    <t>https://zihuatanejodeazueta.gob.mx/sites/default/files/2025-01/CESAR-BENITEZ-VENTURA-INICIAL-SIMPLIFICADA.pdf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</si>
</sst>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rgb="FF0000FF"/>
      <name val="Arial"/>
    </font>
    <font>
      <u/>
      <sz val="10"/>
      <color rgb="FF1155CC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zihuatanejodeazueta.gob.mx/sites/default/files/2025-01/JONATAN-FLORES-LUVIANO-CONCLUSION-SIMPLIFICADA-MUNICIPIO%20DE%20ZIHUATANEJO%20DE%20AZUETA.pdf" TargetMode="External"/><Relationship Id="rId21" Type="http://schemas.openxmlformats.org/officeDocument/2006/relationships/hyperlink" Target="https://zihuatanejodeazueta.gob.mx/sites/default/files/2025-01/ANGEL%20GABRIEL-PE%C3%91ALOZA-GARCIA-INICIAL-SIMPLIFICADA-MUNICIPIO%20DE%20ZIHUATANEJO%20DE%20AZUETA.pdf" TargetMode="External"/><Relationship Id="rId63" Type="http://schemas.openxmlformats.org/officeDocument/2006/relationships/hyperlink" Target="https://zihuatanejodeazueta.gob.mx/sites/default/files/2025-01/DANIEL-LOPEZ-DE%20JESUS-INICIAL-SIMPLIFICADA-MUNICIPIO%20DE%20ZIHUATANEJO%20DE%20AZUETA.pdf" TargetMode="External"/><Relationship Id="rId159" Type="http://schemas.openxmlformats.org/officeDocument/2006/relationships/hyperlink" Target="https://zihuatanejodeazueta.gob.mx/sites/default/files/2025-01/KARLA%20ESVEIDI-MENDOZA-MATA-INICIAL-COMPLETA-MUNICIPIO%20DE%20ZIHUATANEJO%20DE%20AZUETA.pdf" TargetMode="External"/><Relationship Id="rId170" Type="http://schemas.openxmlformats.org/officeDocument/2006/relationships/hyperlink" Target="https://zihuatanejodeazueta.gob.mx/sites/default/files/2025-01/LIZETTE-TAPIA-CASTRO-INICIAL-COMPLETA-AYUNTAMIENTO%20DE%20ZIHUATANEJO%20DE%20AZUETA.pdf" TargetMode="External"/><Relationship Id="rId226" Type="http://schemas.openxmlformats.org/officeDocument/2006/relationships/hyperlink" Target="https://zihuatanejodeazueta.gob.mx/sites/default/files/2025-01/OSCAR-PEREZ-VELAZQUEZ-CONCLUSION-SIMPLIFICADA-MUNICIPIO%20DE%20ZIHUATANEJO%20DE%20AZUETA.pdf" TargetMode="External"/><Relationship Id="rId268" Type="http://schemas.openxmlformats.org/officeDocument/2006/relationships/hyperlink" Target="https://zihuatanejodeazueta.gob.mx/sites/default/files/2025-01/VICTORIA-BRITO-PEREZ-INICIAL-COMPLETA-MUNICIPIO%20DE%20ZIHUATANEJO.pdf" TargetMode="External"/><Relationship Id="rId32" Type="http://schemas.openxmlformats.org/officeDocument/2006/relationships/hyperlink" Target="https://zihuatanejodeazueta.gob.mx/sites/default/files/2025-01/BELEN-ALTAMIRANO-TORRES-INICIAL-SIMPLIFICADA-MUNICIPIO%20DE%20ZIHUATANEJO%20DE%20AZUETA.pdf" TargetMode="External"/><Relationship Id="rId74" Type="http://schemas.openxmlformats.org/officeDocument/2006/relationships/hyperlink" Target="https://zihuatanejodeazueta.gob.mx/sites/default/files/2025-01/ELISANDRO-BALANZAR-VILLEGAS-CONCLUSION-SIMPLIFICADA-MUNICIPIO%20DE%20ZIHUATANEJO%20DE%20AZUETA.pdf" TargetMode="External"/><Relationship Id="rId128" Type="http://schemas.openxmlformats.org/officeDocument/2006/relationships/hyperlink" Target="https://zihuatanejodeazueta.gob.mx/sites/default/files/2025-01/JOSE%20ALBERTO-GARCIA-BLANCO-INICIAL-COMPLETA-MUNICIPIO%20DE%20ZIHUATANEJO%20DE%20AZUETA.pdf" TargetMode="External"/><Relationship Id="rId5" Type="http://schemas.openxmlformats.org/officeDocument/2006/relationships/hyperlink" Target="https://zihuatanejodeazueta.gob.mx/sites/default/files/2025-01/ADELFO-RAUDA-WENCES-INICIAL-SIMPLIFICADA-MUNICIPIO%20DE%20ZIHUATANEJO%20DE%20AZUETA.pdf" TargetMode="External"/><Relationship Id="rId181" Type="http://schemas.openxmlformats.org/officeDocument/2006/relationships/hyperlink" Target="https://zihuatanejodeazueta.gob.mx/sites/default/files/2025-01/MA%20GUADALUPE-RUIZ-RAMIREZ-INICIAL-SIMPLIFICADA-MUNICIPIO%20DE%20ZIHUATANEJO%20DE%20AZUETA%20%20GUERRERO.pdf" TargetMode="External"/><Relationship Id="rId237" Type="http://schemas.openxmlformats.org/officeDocument/2006/relationships/hyperlink" Target="https://zihuatanejodeazueta.gob.mx/sites/default/files/2025-01/PEDRO-HERNANDEZ-CRUZ-CONCLUSION-SIMPLIFICADA-MUNICIPIO%20DE%20ZIHUATANEJO%20DE%20AZUETA_0.pdf" TargetMode="External"/><Relationship Id="rId258" Type="http://schemas.openxmlformats.org/officeDocument/2006/relationships/hyperlink" Target="https://zihuatanejodeazueta.gob.mx/sites/default/files/2025-01/SERGIO-GAYTAN-LOPEZ-CONCLUSION-SIMPLIFICADA-MUNICIPIO%20DE%20ZIHUATANEJO%20DE%20AZUETA_0.pdf" TargetMode="External"/><Relationship Id="rId279" Type="http://schemas.openxmlformats.org/officeDocument/2006/relationships/hyperlink" Target="https://zihuatanejodeazueta.gob.mx/sites/default/files/2025-01/YURITZI%20JIMENA-ESPINO-OREGON-INICIAL-SIMPLIFICADA.pdf" TargetMode="External"/><Relationship Id="rId22" Type="http://schemas.openxmlformats.org/officeDocument/2006/relationships/hyperlink" Target="https://zihuatanejodeazueta.gob.mx/sites/default/files/2025-01/ANIELEN-MOLINA-BUSTOS-CONCLUSION-SIMPLIFICADA-MUNICIPIO%20DE%20ZIHUATANEJO%20DE%20AZUETA.pdf" TargetMode="External"/><Relationship Id="rId43" Type="http://schemas.openxmlformats.org/officeDocument/2006/relationships/hyperlink" Target="https://zihuatanejodeazueta.gob.mx/sites/default/files/2025-01/CARLOS%20EDUARDO-ANZO-QUINTERO-INICIAL-SIMPLIFICADA-MUNICIPIO%20DE%20ZIHUATANEJO%20DE%20AZUETA.pdf" TargetMode="External"/><Relationship Id="rId64" Type="http://schemas.openxmlformats.org/officeDocument/2006/relationships/hyperlink" Target="https://zihuatanejodeazueta.gob.mx/sites/default/files/2025-01/DANIEL-PEREZ-ARELLANO-INICIAL-SIMPLIFICADA-MUNICIPIO%20DE%20ZIHUATANEJO%20DE%20AZUETA.pdf" TargetMode="External"/><Relationship Id="rId118" Type="http://schemas.openxmlformats.org/officeDocument/2006/relationships/hyperlink" Target="https://zihuatanejodeazueta.gob.mx/sites/default/files/2025-01/JONATAN-MENDIOLA-LORENZANO-INICIAL-SIMPLIFICADA-MUNICIPIO%20DE%20ZIHUATANEJO%20DE%20AZUETA.pdf" TargetMode="External"/><Relationship Id="rId139" Type="http://schemas.openxmlformats.org/officeDocument/2006/relationships/hyperlink" Target="https://zihuatanejodeazueta.gob.mx/sites/default/files/2025-01/JOSE%20LUIS-DEL%20CARMEN-ARCILA-INICIAL-SIMPLIFICADA-MUNICIPIO%20DE%20ZIHUATANEJO%20DE%20AZUETA.pdf" TargetMode="External"/><Relationship Id="rId85" Type="http://schemas.openxmlformats.org/officeDocument/2006/relationships/hyperlink" Target="https://zihuatanejodeazueta.gob.mx/sites/default/files/2025-01/FERNANDO-L%C3%93PEZ-SOSA-INICIAL-SIMPLIFICADA-MUNICIPIO%20DE%20ZIHUATANEJO%20DE%20AZUETA.pdf" TargetMode="External"/><Relationship Id="rId150" Type="http://schemas.openxmlformats.org/officeDocument/2006/relationships/hyperlink" Target="https://zihuatanejodeazueta.gob.mx/sites/default/files/2025-01/JUAN%20LUIS-SIMON-PEREZ-INICIAL-SIMPLIFICADA-MUNICIPIO%20DE%20ZIHUATANEJO%20DE%20AZUETA.pdf" TargetMode="External"/><Relationship Id="rId171" Type="http://schemas.openxmlformats.org/officeDocument/2006/relationships/hyperlink" Target="https://zihuatanejodeazueta.gob.mx/sites/default/files/2025-01/LUCIA-PE%C3%91ALOZA-GOMEZ-INICIAL-SIMPLIFICADA-MUNICIPIO%20DE%20ZIHUATANEJO%20DE%20AZUETA.pdf" TargetMode="External"/><Relationship Id="rId192" Type="http://schemas.openxmlformats.org/officeDocument/2006/relationships/hyperlink" Target="https://zihuatanejodeazueta.gob.mx/sites/default/files/2025-01/MARIA%20DE%20LOS%20ANGELES-VARGAS-BECERRA-INICIAL-SIMPLIFICADA-MUNICIPIO%20DE%20ZIHUATANEJO%20DE%20AZUETA.pdf" TargetMode="External"/><Relationship Id="rId206" Type="http://schemas.openxmlformats.org/officeDocument/2006/relationships/hyperlink" Target="https://zihuatanejodeazueta.gob.mx/sites/default/files/2025-01/MIGUEL%20ANGEL-GALEANA-BARRAGAN-INICIAL-SIMPLIFICADA-H.%20AYUNTAMIENTO%20DE%20ZIHUATANEJO%20DE%20AZUETA.pdf" TargetMode="External"/><Relationship Id="rId227" Type="http://schemas.openxmlformats.org/officeDocument/2006/relationships/hyperlink" Target="https://zihuatanejodeazueta.gob.mx/sites/default/files/2025-01/OSIEL-ABAD-HERRERA-INICIAL-SIMPLIFICADA-MUNICIPIO%20DE%20ZIHUATANEJO%20DE%20AZUETA.pdf" TargetMode="External"/><Relationship Id="rId248" Type="http://schemas.openxmlformats.org/officeDocument/2006/relationships/hyperlink" Target="https://zihuatanejodeazueta.gob.mx/sites/default/files/2025-01/RICARDO-SANCHEZ-SANCHEZ-INICIAL-SIMPLIFICADA-MUNICIPIO%20ZIHUATANEJO%20DE%20AZUETA_0.pdf" TargetMode="External"/><Relationship Id="rId269" Type="http://schemas.openxmlformats.org/officeDocument/2006/relationships/hyperlink" Target="https://zihuatanejodeazueta.gob.mx/sites/default/files/2025-01/VICTORINO-VILLA-CABRERA-INICIAL-SIMPLIFICADA-MUNICIPIO%20DE%20ZIHUATANEJO%20DE%20AZUETA.pdf" TargetMode="External"/><Relationship Id="rId12" Type="http://schemas.openxmlformats.org/officeDocument/2006/relationships/hyperlink" Target="https://zihuatanejodeazueta.gob.mx/sites/default/files/2025-01/ALEJANDRO-SERRANO-GARNICA-INICIAL-SIMPLIFICADA-MUNICIPIO%20DE%20ZIHUATANEJO%20DE%20AZUETA.pdf" TargetMode="External"/><Relationship Id="rId33" Type="http://schemas.openxmlformats.org/officeDocument/2006/relationships/hyperlink" Target="https://zihuatanejodeazueta.gob.mx/sites/default/files/2025-01/BENJAMIN-ENRIQUEZ-PINZON-INICIAL-SIMPLIFICADA-MUNICIPIO%20DE%20ZIHUATANEJO%20DE%20AZUETA.pdf" TargetMode="External"/><Relationship Id="rId108" Type="http://schemas.openxmlformats.org/officeDocument/2006/relationships/hyperlink" Target="https://zihuatanejodeazueta.gob.mx/sites/default/files/2025-01/JAZMIN-PE%C3%91ALOZA-GARCIA-INICIAL-SIMPLIFICADA-MUNICIPIO%20DE%20ZIHUATANJEO%20DE%20AZUETA.pdf" TargetMode="External"/><Relationship Id="rId129" Type="http://schemas.openxmlformats.org/officeDocument/2006/relationships/hyperlink" Target="https://zihuatanejodeazueta.gob.mx/sites/default/files/2025-01/JOSE%20ALBERTO-GONZALEZ-SOLANO-INICIAL-COMPLETA-MUNICIPIO%20DE%20ZIHUATANEJO%20DE%20AZUETA.pdf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s://zihuatanejodeazueta.gob.mx/sites/default/files/2025-01/CINTHYA%20POLET-POLANCO-COBARRUVIAS-INICIAL-SIMPLIFICADA-MUNICIPIO%20DE%20ZIHUATANEJO%20DE%20AZUETA.pdf" TargetMode="External"/><Relationship Id="rId75" Type="http://schemas.openxmlformats.org/officeDocument/2006/relationships/hyperlink" Target="https://zihuatanejodeazueta.gob.mx/sites/default/files/2025-01/ELSI%20MARIANA-SANCHEZ-ARMENTA-INICIAL-COMPLETA-MUNICIPIO%20DE%20ZIHUATANEJO%20DE%20AZUETA.pdf" TargetMode="External"/><Relationship Id="rId96" Type="http://schemas.openxmlformats.org/officeDocument/2006/relationships/hyperlink" Target="https://zihuatanejodeazueta.gob.mx/sites/default/files/2025-01/GONZALO-COVARRUBIAS-VAZQUEZ-INICIAL-SIMPLIFICADA-MUNICIPIO%20DE%20ZIHUATANEJO%20DE%20AZUETA.pdf" TargetMode="External"/><Relationship Id="rId140" Type="http://schemas.openxmlformats.org/officeDocument/2006/relationships/hyperlink" Target="https://zihuatanejodeazueta.gob.mx/sites/default/files/2025-01/JOSE%20MA-MORELOS-MARTINEZ-INICIAL-SIMPLIFICADA.pdf" TargetMode="External"/><Relationship Id="rId161" Type="http://schemas.openxmlformats.org/officeDocument/2006/relationships/hyperlink" Target="https://zihuatanejodeazueta.gob.mx/sites/default/files/2025-01/KATHYA%20MONSERRAT-BARRIOS-VILLAFRANCO-INICIAL-SIMPLIFICADA-MUNICIPIO%20DE%20ZIHUATANEJO%20DE%20AZUETA.pdf" TargetMode="External"/><Relationship Id="rId182" Type="http://schemas.openxmlformats.org/officeDocument/2006/relationships/hyperlink" Target="https://zihuatanejodeazueta.gob.mx/sites/default/files/2025-01/MA.%20DEL%20CARMEN-RIVAS-ZU%C3%91IGA-INICIAL-COMPLETA-MUNICIPIO%20DE%20ZIHUATANEJO%20DE%20AZUETA.pdf" TargetMode="External"/><Relationship Id="rId217" Type="http://schemas.openxmlformats.org/officeDocument/2006/relationships/hyperlink" Target="https://zihuatanejodeazueta.gob.mx/sites/default/files/2025-01/NORBERTO-CONTRERAS-MAGA%C3%91A-INICIAL-SIMPLIFICADA-MUNICIPIO%20DE%20ZIHUATANEJO%20DE%20AZUETA.pdf" TargetMode="External"/><Relationship Id="rId6" Type="http://schemas.openxmlformats.org/officeDocument/2006/relationships/hyperlink" Target="https://zihuatanejodeazueta.gob.mx/sites/default/files/2025-01/ADILENE-PE%C3%91ALOZA-TREJO-INICIAL-SIMPLIFICADA-MUNICIPIO%20DE%20ZIHUATANEJO%20DE%20AZUETA.pdf" TargetMode="External"/><Relationship Id="rId238" Type="http://schemas.openxmlformats.org/officeDocument/2006/relationships/hyperlink" Target="https://zihuatanejodeazueta.gob.mx/sites/default/files/2025-01/QUITZIA-CONTRERAS-SANTIAGO-INICIAL-SIMPLIFICADA-MUNICIPIO%20DE%20ZIHUATANEJO%20DE%20AZUETA_0.pdf" TargetMode="External"/><Relationship Id="rId259" Type="http://schemas.openxmlformats.org/officeDocument/2006/relationships/hyperlink" Target="https://zihuatanejodeazueta.gob.mx/sites/default/files/2025-01/SERGIO%20RICARDO-DELGADO-REYES-CONCLUSION-SIMPLIFICADA-MUNICIPIO%20DE%20ZIHUATANEJO%20DE%20AZUETA_0.pdf" TargetMode="External"/><Relationship Id="rId23" Type="http://schemas.openxmlformats.org/officeDocument/2006/relationships/hyperlink" Target="https://zihuatanejodeazueta.gob.mx/sites/default/files/2025-01/ANIELEN-MOLINA-BUSTOS-INICIAL-COMPLETA-MUNICIPIO%20DE%20ZIHUATANEJO%20DE%20AZUETA.pdf" TargetMode="External"/><Relationship Id="rId119" Type="http://schemas.openxmlformats.org/officeDocument/2006/relationships/hyperlink" Target="https://zihuatanejodeazueta.gob.mx/sites/default/files/2025-01/JORGE%20ALBERTO-GUINTO-BARRERA-INICIAL-SIMPLIFICADA-MUNICIPIO%20DE%20ZIHUATANEJO%20DE%20AZUETA.pdf" TargetMode="External"/><Relationship Id="rId270" Type="http://schemas.openxmlformats.org/officeDocument/2006/relationships/hyperlink" Target="https://zihuatanejodeazueta.gob.mx/sites/default/files/2025-01/VIRGINIA-TECUAUTZIN-CAMPOS-INICIAL-COMPLETA-MUNICIPIO%20DE%20ZIHUATANEJO%20DE%20AZUETA.pdf" TargetMode="External"/><Relationship Id="rId44" Type="http://schemas.openxmlformats.org/officeDocument/2006/relationships/hyperlink" Target="https://zihuatanejodeazueta.gob.mx/sites/default/files/2025-01/CARLOS%20JAVIER-OLIVA-GAYTAN-INICIAL-SIMPLIFICADA-MUNICIPIO%20DE%20ZIHUATANEJO%20DE%20AZUETA.pdf" TargetMode="External"/><Relationship Id="rId65" Type="http://schemas.openxmlformats.org/officeDocument/2006/relationships/hyperlink" Target="https://zihuatanejodeazueta.gob.mx/sites/default/files/2025-01/DAVID-LUNA-BRAVO-CONCLUSION-COMPLETA-MUNICIPIO%20DE%20ZIHUATANEJO%20DE%20AZUETA.pdf" TargetMode="External"/><Relationship Id="rId86" Type="http://schemas.openxmlformats.org/officeDocument/2006/relationships/hyperlink" Target="https://zihuatanejodeazueta.gob.mx/sites/default/files/2025-01/FRAN%20%20YAIR-CEBALLOS-ALEJANDRO-INICIAL-SIMPLIFICADA-MUNICIPIO%20DE%20ZIHUATANEJO%20DE%20AZUETA.pdf" TargetMode="External"/><Relationship Id="rId130" Type="http://schemas.openxmlformats.org/officeDocument/2006/relationships/hyperlink" Target="https://zihuatanejodeazueta.gob.mx/sites/default/files/2025-01/JOSE%20ANGEL-BA%C3%91OS-IRRA-INICIAL-COMPLETA-MUNICIPIO%20DE%20ZIHUATANEJO%20DE%20AZUETA.pdf" TargetMode="External"/><Relationship Id="rId151" Type="http://schemas.openxmlformats.org/officeDocument/2006/relationships/hyperlink" Target="https://zihuatanejodeazueta.gob.mx/sites/default/files/2025-01/JUAN%20MANUEL-CAMPOS-ESPINO-CONCLUSION-SIMPLIFICADA-MUNICIPIO%20DE%20ZIHUATANEJO%20DE%20AZUETA.pdf" TargetMode="External"/><Relationship Id="rId172" Type="http://schemas.openxmlformats.org/officeDocument/2006/relationships/hyperlink" Target="https://zihuatanejodeazueta.gob.mx/sites/default/files/2025-01/LUIS%20ANTONIO-GUILLEN-BRAVO-INICIAL-SIMPLIFICADA-MUNICIPIO%20DE%20ZIHUATANEJO%20DE%20AZUETA.pdf" TargetMode="External"/><Relationship Id="rId193" Type="http://schemas.openxmlformats.org/officeDocument/2006/relationships/hyperlink" Target="https://zihuatanejodeazueta.gob.mx/sites/default/files/2025-01/MARIA%20DEL%20CARMEN-JUAREZ-NI%C3%91O-CONCLUSION-SIMPLIFICADA-MUNICIPIO%20DE%20ZIHUATANEJO%20DE%20AZUETA.pdf" TargetMode="External"/><Relationship Id="rId207" Type="http://schemas.openxmlformats.org/officeDocument/2006/relationships/hyperlink" Target="https://zihuatanejodeazueta.gob.mx/sites/default/files/2025-01/MIGUEL%20ANGEL-LANDEROS-OROZCO-INICIAL-SIMPLIFICADA-MUNICIPIO%20DE%20ZIHUATANEJO%20DE%20AZUETA.pdf" TargetMode="External"/><Relationship Id="rId228" Type="http://schemas.openxmlformats.org/officeDocument/2006/relationships/hyperlink" Target="https://zihuatanejodeazueta.gob.mx/sites/default/files/2025-01/PABLO-PALACIOS-TORRES-INICIAL-SIMPLIFICADA-MUNICIPIO%20DE%20ZIHUATANEJO%20DE%20AZUETA_0.pdf" TargetMode="External"/><Relationship Id="rId249" Type="http://schemas.openxmlformats.org/officeDocument/2006/relationships/hyperlink" Target="https://zihuatanejodeazueta.gob.mx/sites/default/files/2025-01/RODOLFO-PANO-SUASTEGUI-INICIAL-SIMPLIFICADA-MUNICIPIO%20DE%20ZIHUATANEJO%20DE%20AZUETA_0.pdf" TargetMode="External"/><Relationship Id="rId13" Type="http://schemas.openxmlformats.org/officeDocument/2006/relationships/hyperlink" Target="https://zihuatanejodeazueta.gob.mx/sites/default/files/2025-01/ALEJANDRO-TAPIA-SANCHEZ-INICIAL-SIMPLIFICADA-MUNICIPIO%20DE%20ZIHUATANEJO%20DE%20AZUETA.pdf" TargetMode="External"/><Relationship Id="rId109" Type="http://schemas.openxmlformats.org/officeDocument/2006/relationships/hyperlink" Target="https://zihuatanejodeazueta.gob.mx/sites/default/files/2025-01/JENICA%20DANAHY-NU%C3%91EZ-RECENDIZ-INICIAL-SIMPLIFICADA-MUNICIPIO%20DE%20ZIHUATANEJO%20DE%20AZUETA.pdf" TargetMode="External"/><Relationship Id="rId260" Type="http://schemas.openxmlformats.org/officeDocument/2006/relationships/hyperlink" Target="https://zihuatanejodeazueta.gob.mx/sites/default/files/2025-01/SHARON%20ALEINI-REYES-NAVA-INICIAL-SIMPLIFICADA-MUNICIPIO%20DE%20ZIHUATANEJO%20DE%20AZUETA_0.pdf" TargetMode="External"/><Relationship Id="rId34" Type="http://schemas.openxmlformats.org/officeDocument/2006/relationships/hyperlink" Target="https://zihuatanejodeazueta.gob.mx/sites/default/files/2025-01/BERENICE-LORENZANO-GOMEZ-INICIAL-COMPLETA-H.%20AYUNTAMIENTO%20CONSTITUCIONAL%20DE%20ZIHUATANEJO%20DE%20AZUETA.pdf" TargetMode="External"/><Relationship Id="rId55" Type="http://schemas.openxmlformats.org/officeDocument/2006/relationships/hyperlink" Target="https://zihuatanejodeazueta.gob.mx/sites/default/files/2025-01/CLAUDIA%20ALEJANDRA-YACUTA-CASTILLO-INICIAL-COMPLETA-MUNICIPIO%20DE%20ZIHUATANEJO%20DE%20AZUETA.pdf" TargetMode="External"/><Relationship Id="rId76" Type="http://schemas.openxmlformats.org/officeDocument/2006/relationships/hyperlink" Target="https://zihuatanejodeazueta.gob.mx/sites/default/files/2025-01/ESDRAS-PLACENCIA-ROSAS-INICIAL-SIMPLIFICADA-MUNICIPIO%20DE%20ZIHUATANEJO%20DE%20AZUETA.pdf" TargetMode="External"/><Relationship Id="rId97" Type="http://schemas.openxmlformats.org/officeDocument/2006/relationships/hyperlink" Target="https://zihuatanejodeazueta.gob.mx/sites/default/files/2025-01/GUADALUPE%20JESUS-OROZCO-ALVAREZ-INICIAL-COMPLETA-MUNICIPIO%20DE%20ZIHUATANEJO%20DE%20AZUETA.pdf" TargetMode="External"/><Relationship Id="rId120" Type="http://schemas.openxmlformats.org/officeDocument/2006/relationships/hyperlink" Target="https://zihuatanejodeazueta.gob.mx/sites/default/files/2025-01/JORGE-BARBOSA-ROSALES-INICIAL-SIMPLIFICADA-MUNICIPIO%20DE%20ZIHUATANEJO%20DE%20AZUETA.pdf" TargetMode="External"/><Relationship Id="rId141" Type="http://schemas.openxmlformats.org/officeDocument/2006/relationships/hyperlink" Target="https://zihuatanejodeazueta.gob.mx/sites/default/files/2025-01/JOSE%20MANUEL-ABURTO-GALEANA-INICIAL-SIMPLIFICADA-MUNICIPIO%20DE%20ZIHUATANEJO%20DE%20AZUETA.pdf" TargetMode="External"/><Relationship Id="rId7" Type="http://schemas.openxmlformats.org/officeDocument/2006/relationships/hyperlink" Target="https://zihuatanejodeazueta.gob.mx/sites/default/files/2025-01/ADIN-ESCOBAR-SILVA-INICIAL-COMPLETA-MUNICIPIO%20DE%20ZIHUATANEJO%20DE%20AZUETA.pdf" TargetMode="External"/><Relationship Id="rId162" Type="http://schemas.openxmlformats.org/officeDocument/2006/relationships/hyperlink" Target="https://zihuatanejodeazueta.gob.mx/sites/default/files/2025-01/KENIA-PALACIOS-RAYO-INICIAL-SIMPLIFICADA-MUNICIPIO%20DE%20ZIHUATANEJO%20DE%20AZUETA.pdf" TargetMode="External"/><Relationship Id="rId183" Type="http://schemas.openxmlformats.org/officeDocument/2006/relationships/hyperlink" Target="https://zihuatanejodeazueta.gob.mx/sites/default/files/2025-01/MA.%20MAXIMINA-SOLIS-ROMERO-CONCLUSION-SIMPLIFICADA-MUNICIPIO%20DE%20ZIHUATANEJO%20DE%20AZUETA.pdf" TargetMode="External"/><Relationship Id="rId218" Type="http://schemas.openxmlformats.org/officeDocument/2006/relationships/hyperlink" Target="https://zihuatanejodeazueta.gob.mx/sites/default/files/2025-01/OLIVER-GONZALEZ-HERNANDEZ-INICIAL-SIMPLIFICADA-MUNICIPIO%20DE%20ZIHUATANEJO%20DE%20AZUETA.pdf" TargetMode="External"/><Relationship Id="rId239" Type="http://schemas.openxmlformats.org/officeDocument/2006/relationships/hyperlink" Target="https://zihuatanejodeazueta.gob.mx/sites/default/files/2025-01/RAMIRO-RAUDA-MONTA%C3%91O-INICIAL-SIMPLIFICADA-MUNICIPIO%20DE%20ZIHUATANEJO%20DE%20AZUETA_0.pdf" TargetMode="External"/><Relationship Id="rId250" Type="http://schemas.openxmlformats.org/officeDocument/2006/relationships/hyperlink" Target="https://zihuatanejodeazueta.gob.mx/sites/default/files/2025-01/ROGELIO-RUMBO-SANCHEZ-INICIAL-SIMPLIFICADA-MUNICIPIO%20DE%20ZIHUATANEJO%20DE%20AZUETA_0.pdf" TargetMode="External"/><Relationship Id="rId271" Type="http://schemas.openxmlformats.org/officeDocument/2006/relationships/hyperlink" Target="https://zihuatanejodeazueta.gob.mx/sites/default/files/2025-01/WENDY-JUAREZ-BARRIENTOS-INICIAL-SIMPLIFICADA-MUNICIPIO%20DE%20ZIHUATANEJO%20DE%20AZUETA.pdf" TargetMode="External"/><Relationship Id="rId24" Type="http://schemas.openxmlformats.org/officeDocument/2006/relationships/hyperlink" Target="https://zihuatanejodeazueta.gob.mx/sites/default/files/2025-01/ANTONIO-CAMPOS-ORTU%C3%91O-CONCLUSION-SIMPLIFICADA-MUNICIPIO%20DE%20ZIHUATANEJO%20DE%20AZUETA.pdf" TargetMode="External"/><Relationship Id="rId45" Type="http://schemas.openxmlformats.org/officeDocument/2006/relationships/hyperlink" Target="https://zihuatanejodeazueta.gob.mx/sites/default/files/2025-01/CARLOS-PEREZ-SANCHEZ-INICIAL-SIMPLIFICADA-MUNICIPIO%20DE%20ZIHUATANEJO%20DE%20AZUETA.pdf" TargetMode="External"/><Relationship Id="rId66" Type="http://schemas.openxmlformats.org/officeDocument/2006/relationships/hyperlink" Target="https://zihuatanejodeazueta.gob.mx/sites/default/files/2025-01/DAVID-RODRIGUEZ-LOPEZ-CONCLUSION-SIMPLIFICADA-MUNICIPIO%20DE%20ZIHUATANEJO%20DE%20AZUETA.pdf" TargetMode="External"/><Relationship Id="rId87" Type="http://schemas.openxmlformats.org/officeDocument/2006/relationships/hyperlink" Target="https://zihuatanejodeazueta.gob.mx/sites/default/files/2025-01/FRANCISCA-RIOS-RADILLA-INICIAL-SIMPLIFICADA-MUNICIPIO%20DE%20ZIHUATANEJO.pdf" TargetMode="External"/><Relationship Id="rId110" Type="http://schemas.openxmlformats.org/officeDocument/2006/relationships/hyperlink" Target="https://zihuatanejodeazueta.gob.mx/sites/default/files/2025-01/JESUS%20ANTONIO-CAMPOS-GUERRERO-INICIAL-SIMPLIFICADA-MUNICIPIO%20DE%20ZIHUATANEJO%20DE%20AZUETA.pdf" TargetMode="External"/><Relationship Id="rId131" Type="http://schemas.openxmlformats.org/officeDocument/2006/relationships/hyperlink" Target="https://zihuatanejodeazueta.gob.mx/sites/default/files/2025-01/JOSE%20ANGEL-RANGEL-PEREZ-CONCLUSION-SIMPLIFICADA-MUNICIPIO%20DE%20ZIHUATANEJO%20DE%20AZUETA.pdf" TargetMode="External"/><Relationship Id="rId152" Type="http://schemas.openxmlformats.org/officeDocument/2006/relationships/hyperlink" Target="https://zihuatanejodeazueta.gob.mx/sites/default/files/2025-01/JUAN%20MANUEL-CAMPOS-ESPINO-INICIAL-SIMPLIFICADA-MUNICIPIO%20DE%20ZIHUATANEJO%20DE%20AZUETA.pdf" TargetMode="External"/><Relationship Id="rId173" Type="http://schemas.openxmlformats.org/officeDocument/2006/relationships/hyperlink" Target="https://zihuatanejodeazueta.gob.mx/sites/default/files/2025-01/LUIS%20DONALDO-ROSAS-MACIEL-INICIAL-SIMPLIFICADA-MUNICIPIO%20DE%20ZIHUATANEJO%20DE%20AZUETA.pdf" TargetMode="External"/><Relationship Id="rId194" Type="http://schemas.openxmlformats.org/officeDocument/2006/relationships/hyperlink" Target="https://zihuatanejodeazueta.gob.mx/sites/default/files/2025-01/MARIA%20DEL%20CARMEN-JUAREZ-NI%C3%91O-INICIAL-SIMPLIFICADA-MUNICIPIO%20DE%20ZIHUATANEJO%20DE%20AZUETA.pdf" TargetMode="External"/><Relationship Id="rId208" Type="http://schemas.openxmlformats.org/officeDocument/2006/relationships/hyperlink" Target="https://zihuatanejodeazueta.gob.mx/sites/default/files/2025-01/MIGUEL%20ANGEL-RODRIGUEZ-AQUINO-CONCLUSION-SIMPLIFICADA-MUNICIPIO%20DE%20ZIHUATANEJO%20DE%20AZUETA.pdf" TargetMode="External"/><Relationship Id="rId229" Type="http://schemas.openxmlformats.org/officeDocument/2006/relationships/hyperlink" Target="https://zihuatanejodeazueta.gob.mx/sites/default/files/2025-01/PALOMA-JIMENEZ-GOMEZ-CONCLUSION-COMPLETA-MUNICIPIO%20DE%20ZIHUATANEJO%20DE%20AZUETA_0.pdf" TargetMode="External"/><Relationship Id="rId240" Type="http://schemas.openxmlformats.org/officeDocument/2006/relationships/hyperlink" Target="https://zihuatanejodeazueta.gob.mx/sites/default/files/2025-01/RAMIRO-TELLEZ-VAZQUEZ-INICIAL-SIMPLIFICADA-MUNICIPIO%20DE%20ZIHUATANEJO%20DE%20AZUETA_0.pdf" TargetMode="External"/><Relationship Id="rId261" Type="http://schemas.openxmlformats.org/officeDocument/2006/relationships/hyperlink" Target="https://zihuatanejodeazueta.gob.mx/sites/default/files/2025-01/SINAI-SAUCEDO-FRANCO-INICIAL-SIMPLIFICADA-MUNICIPIO%20DE%20ZIHUATANEJO%20DE%20AZUETA_0.pdf" TargetMode="External"/><Relationship Id="rId14" Type="http://schemas.openxmlformats.org/officeDocument/2006/relationships/hyperlink" Target="https://zihuatanejodeazueta.gob.mx/sites/default/files/2025-01/ALFREDO-QUI%C3%91ONES-GARCIA-CONCLUSION-COMPLETA-MUNICIPIO%20DE%20ZIHUATANEJO%20DE%20AZUETA.pdf" TargetMode="External"/><Relationship Id="rId35" Type="http://schemas.openxmlformats.org/officeDocument/2006/relationships/hyperlink" Target="https://zihuatanejodeazueta.gob.mx/sites/default/files/2025-01/BERTIN-MENDOZA-VALDOVINOS-INICIAL-SIMPLIFICADA-MUNICIPIO%20DE%20ZIHUATANEJO%20DE%20AZUETA.pdf" TargetMode="External"/><Relationship Id="rId56" Type="http://schemas.openxmlformats.org/officeDocument/2006/relationships/hyperlink" Target="https://zihuatanejodeazueta.gob.mx/sites/default/files/2025-01/CLAUDIA-PINEDA-TORRES-INICIAL-SIMPLIFICADA-MUNICIPIO%20DE%20ZIHUATANEJO%20DE%20AZUETA.pdf" TargetMode="External"/><Relationship Id="rId77" Type="http://schemas.openxmlformats.org/officeDocument/2006/relationships/hyperlink" Target="https://zihuatanejodeazueta.gob.mx/sites/default/files/2025-01/EULISES-CUETO-PINEDA-INICIAL-COMPLETA-H.AYUNTAMIENTO%20DE%20ZIHUATANEJO%20DE%20AZUETA.pdf" TargetMode="External"/><Relationship Id="rId100" Type="http://schemas.openxmlformats.org/officeDocument/2006/relationships/hyperlink" Target="https://zihuatanejodeazueta.gob.mx/sites/default/files/2025-01/HEIDY-CRUZ-QUIROZ-INICIAL-SIMPLIFICADA.pdf" TargetMode="External"/><Relationship Id="rId8" Type="http://schemas.openxmlformats.org/officeDocument/2006/relationships/hyperlink" Target="https://zihuatanejodeazueta.gob.mx/sites/default/files/2025-01/ADRIANA-ALEMAN-VERBOONEN-INICIAL-SIMPLIFICADA-MUNICIPIO%20DE%20ZIHUATANEJO%20DE%20AZUETA.pdf" TargetMode="External"/><Relationship Id="rId98" Type="http://schemas.openxmlformats.org/officeDocument/2006/relationships/hyperlink" Target="https://zihuatanejodeazueta.gob.mx/sites/default/files/2025-01/GUSTAVO%20ADOLFO-GURRION-MALDONADO-INICIAL-SIMPLIFICADA-MUNICIPIO%20DE%20ZIHUATANEJO%20DE%20AZUETA.pdf" TargetMode="External"/><Relationship Id="rId121" Type="http://schemas.openxmlformats.org/officeDocument/2006/relationships/hyperlink" Target="https://zihuatanejodeazueta.gob.mx/sites/default/files/2025-01/JORGE%20FRANCISCO-RODRIGUEZ-REYES-INICIAL-SIMPLIFICADA-MUNICIPIO%20DE%20ZIHUATANEJO%20DE%20AZUETA.pdf" TargetMode="External"/><Relationship Id="rId142" Type="http://schemas.openxmlformats.org/officeDocument/2006/relationships/hyperlink" Target="https://zihuatanejodeazueta.gob.mx/sites/default/files/2025-01/JOSE%20MANUEL-LEYTE-SERRANO-CONCLUSION-SIMPLIFICADA-MUNICIPIO%20DE%20ZIHUATANEJO%20DE%20AZUETA.pdf" TargetMode="External"/><Relationship Id="rId163" Type="http://schemas.openxmlformats.org/officeDocument/2006/relationships/hyperlink" Target="https://zihuatanejodeazueta.gob.mx/sites/default/files/2025-01/KENYA-RIVERA-RAFAELA-INICIAL-SIMPLIFICADA-MUNICIPIO%20DE%20ZIHUATANEJO%20DE%20AZUETA.pdf" TargetMode="External"/><Relationship Id="rId184" Type="http://schemas.openxmlformats.org/officeDocument/2006/relationships/hyperlink" Target="https://zihuatanejodeazueta.gob.mx/sites/default/files/2025-01/MADELINNE%20CAROL-HERN%C3%81NDEZ-CAMARILLO-CONCLUSION-SIMPLIFICADA-MUNICIPIO%20DE%20ZIHUATANEJO%20DE%20AZUETA.pdf" TargetMode="External"/><Relationship Id="rId219" Type="http://schemas.openxmlformats.org/officeDocument/2006/relationships/hyperlink" Target="https://zihuatanejodeazueta.gob.mx/sites/default/files/2025-01/OMAR%20ALEJANDRO-ARTEAGA-ALEMAN-INICIAL-SIMPLIFICADA-MUNICIPIO%20DE%20ZIHUATANEJO%20DE%20AZUETA.pdf" TargetMode="External"/><Relationship Id="rId230" Type="http://schemas.openxmlformats.org/officeDocument/2006/relationships/hyperlink" Target="https://zihuatanejodeazueta.gob.mx/sites/default/files/2025-01/PALOMA-JIMENEZ-GOMEZ-INICIAL-COMPLETA-MUNICIPIO%20DE%20ZIHUATANEJO%20DE%20AZUETA_0.pdf" TargetMode="External"/><Relationship Id="rId251" Type="http://schemas.openxmlformats.org/officeDocument/2006/relationships/hyperlink" Target="https://zihuatanejodeazueta.gob.mx/sites/default/files/2025-01/ROSA%20%20Y%20CELA-MORALES-HUATO-INICIAL-SIMPLIFICADA-MUNICIPIO%20DE%20ZIHUATANEJO%20DE%20AZUETA_0.pdf" TargetMode="External"/><Relationship Id="rId25" Type="http://schemas.openxmlformats.org/officeDocument/2006/relationships/hyperlink" Target="https://zihuatanejodeazueta.gob.mx/sites/default/files/2025-01/ANTONIO-CAMPOS-ORTU%C3%91O-INICIAL-SIMPLIFICADA-MUNICIPIO%20DE%20ZIHUATANEJO%20DE%20AZUETA.pdf" TargetMode="External"/><Relationship Id="rId46" Type="http://schemas.openxmlformats.org/officeDocument/2006/relationships/hyperlink" Target="https://zihuatanejodeazueta.gob.mx/sites/default/files/2025-01/CARLOS-PEREZ-SANCHEZ-CONCLUSION-SIMPLIFICADA-MUNICIPIO%20DE%20ZIHUATANEJO%20DE%20AZUETA.pdf" TargetMode="External"/><Relationship Id="rId67" Type="http://schemas.openxmlformats.org/officeDocument/2006/relationships/hyperlink" Target="https://zihuatanejodeazueta.gob.mx/sites/default/files/2025-01/DAVID-RODRIGUEZ-LOPEZ-INICIAL-COMPLETA-MUNICIPIO%20DE%20ZIHUATANEJO%20DE%20AZUETA.pdf" TargetMode="External"/><Relationship Id="rId272" Type="http://schemas.openxmlformats.org/officeDocument/2006/relationships/hyperlink" Target="https://zihuatanejodeazueta.gob.mx/sites/default/files/2025-01/XIMENA-CUEVAS-OTERO-INICIAL-SIMPLIFICADA-MUNICIPIO%20DE%20ZIHUATANEJO%20DE%20AZUETA.pdf" TargetMode="External"/><Relationship Id="rId88" Type="http://schemas.openxmlformats.org/officeDocument/2006/relationships/hyperlink" Target="https://zihuatanejodeazueta.gob.mx/sites/default/files/2025-01/FRANCISCO-ANZO-CASTRO-CONCLUSION-SIMPLIFICADA-MUNICIPIO%20DE%20ZIHUATANEJO%20DE%20AZUETA.pdf" TargetMode="External"/><Relationship Id="rId111" Type="http://schemas.openxmlformats.org/officeDocument/2006/relationships/hyperlink" Target="https://zihuatanejodeazueta.gob.mx/sites/default/files/2025-01/JESUS%20ENRIQUE-FLORES-PINEDA-CONCLUSION-SIMPLIFICADA-MUNICIPIO%20DE%20ZIHUATANEJO%20DE%20AZUETA.pdf" TargetMode="External"/><Relationship Id="rId132" Type="http://schemas.openxmlformats.org/officeDocument/2006/relationships/hyperlink" Target="https://zihuatanejodeazueta.gob.mx/sites/default/files/2025-01/JOSE%20ANTONIO-CEBALLOS-PEDROZA-INICIAL-SIMPLIFICADA-MUNICIPIO%20DE%20ZIHUATANEJO%20DE%20AZUETA.pdf" TargetMode="External"/><Relationship Id="rId153" Type="http://schemas.openxmlformats.org/officeDocument/2006/relationships/hyperlink" Target="https://zihuatanejodeazueta.gob.mx/sites/default/files/2025-01/JUAN%20MANUEL-JU%C3%81REZ-MEZA-MODIFICACION-COMPLETA.pdf" TargetMode="External"/><Relationship Id="rId174" Type="http://schemas.openxmlformats.org/officeDocument/2006/relationships/hyperlink" Target="https://zihuatanejodeazueta.gob.mx/sites/default/files/2025-01/LUIS%20EDUARDO-ARRIAGA-BARRAGAN-INICIAL-SIMPLIFICADA-MUNICIPIO%20DE%20ZIHUATANEJO%20DE%20AZUETA.pdf" TargetMode="External"/><Relationship Id="rId195" Type="http://schemas.openxmlformats.org/officeDocument/2006/relationships/hyperlink" Target="https://zihuatanejodeazueta.gob.mx/sites/default/files/2025-01/MARIA%20EUSENCIA-VELA-ROJAS-INICIAL-SIMPLIFICADA-MUNICIPIO%20DE%20ZIHUATANEJO%20DE%20AZUETA.pdf" TargetMode="External"/><Relationship Id="rId209" Type="http://schemas.openxmlformats.org/officeDocument/2006/relationships/hyperlink" Target="https://zihuatanejodeazueta.gob.mx/sites/default/files/2025-01/MIGUEL%20ANGEL-RODR%C3%8DGUEZ-MONTES-CONCLUSION-SIMPLIFICADA-MUNICIPIO%20DE%20ZIHUATANEJO%20DE%20AZUETA.pdf" TargetMode="External"/><Relationship Id="rId220" Type="http://schemas.openxmlformats.org/officeDocument/2006/relationships/hyperlink" Target="https://zihuatanejodeazueta.gob.mx/sites/default/files/2025-01/OMAR-MART%C3%8DNEZ-NAVARRETE-INICIAL-SIMPLIFICADA-MUNICIPIO%20DE%20ZIHUATANEJO%20DE%20AZUETA.pdf" TargetMode="External"/><Relationship Id="rId241" Type="http://schemas.openxmlformats.org/officeDocument/2006/relationships/hyperlink" Target="https://zihuatanejodeazueta.gob.mx/sites/default/files/2025-01/RAMON%20CESAR-RENTERIA-CALVARIO-INICIAL-SIMPLIFICADA-MUNICIPIO%20DE%20ZIHUATANEJO%20DE%20AZUETA_0.pdf" TargetMode="External"/><Relationship Id="rId15" Type="http://schemas.openxmlformats.org/officeDocument/2006/relationships/hyperlink" Target="https://zihuatanejodeazueta.gob.mx/sites/default/files/2025-01/ALMARELI-MAYO-HERNANDEZ-INICIAL-SIMPLIFICADA-MUNICIPIO%20DE%20ZIHUATANEJO%20DE%20AZUETA.pdf" TargetMode="External"/><Relationship Id="rId36" Type="http://schemas.openxmlformats.org/officeDocument/2006/relationships/hyperlink" Target="https://zihuatanejodeazueta.gob.mx/sites/default/files/2025-01/BIBIANA-NU%C3%91EZ-BLANCO-INICIAL-SIMPLIFICADA-MUNICIPIO%20%20DE%20ZIHUATANEJO%20DE%20AZUETA.pdf" TargetMode="External"/><Relationship Id="rId57" Type="http://schemas.openxmlformats.org/officeDocument/2006/relationships/hyperlink" Target="https://zihuatanejodeazueta.gob.mx/sites/default/files/2025-01/CRESCENCIO-SANTIAGO-HERN%C3%81NDEZ-INICIAL-COMPLETA-MUNICIPIO%20DE%20ZIHUATANEJO%20DE%20AZUETA.pdf" TargetMode="External"/><Relationship Id="rId262" Type="http://schemas.openxmlformats.org/officeDocument/2006/relationships/hyperlink" Target="https://zihuatanejodeazueta.gob.mx/sites/default/files/2025-01/SUSANA-FIGUEROA-GUTIERREZ-CONCLUSION-SIMPLIFICADA-MUNICIPIO%20DE%20ZIHUATANEO%20DE%20AZUETA.pdf" TargetMode="External"/><Relationship Id="rId78" Type="http://schemas.openxmlformats.org/officeDocument/2006/relationships/hyperlink" Target="https://zihuatanejodeazueta.gob.mx/sites/default/files/2025-01/EULISES-CUETO-PINEDA-INICIAL-SIMPLIFICADA-H.AYUNTAMIENTO%20DE%20ZIHUATANEJO%20DE%20AZUETA.pdf" TargetMode="External"/><Relationship Id="rId99" Type="http://schemas.openxmlformats.org/officeDocument/2006/relationships/hyperlink" Target="https://zihuatanejodeazueta.gob.mx/sites/default/files/2025-01/HEIDY-CRUZ-QUIROZ-CONCLUSION-SIMPLIFICADA.pdf" TargetMode="External"/><Relationship Id="rId101" Type="http://schemas.openxmlformats.org/officeDocument/2006/relationships/hyperlink" Target="https://zihuatanejodeazueta.gob.mx/sites/default/files/2025-01/HUCIEL-ESPINO-LOPEZ-INICIAL-SIMPLIFICADA-MUNICIPIO%20DE%20ZIHUATANEJO%20DE%20AZUETA.pdf" TargetMode="External"/><Relationship Id="rId122" Type="http://schemas.openxmlformats.org/officeDocument/2006/relationships/hyperlink" Target="https://zihuatanejodeazueta.gob.mx/sites/default/files/2025-01/JORGE%20LUIS-ALVAREZ-CASTA%C3%91EDA-CONCLUSION-SIMPLIFICADA-MUNICIPIO%20DE%20ZIHUATANEJO%20DE%20AZUETA.pdf" TargetMode="External"/><Relationship Id="rId143" Type="http://schemas.openxmlformats.org/officeDocument/2006/relationships/hyperlink" Target="https://zihuatanejodeazueta.gob.mx/sites/default/files/2025-01/JOSE%20MANUEL-ORBE-CIPRIANO-INICIAL-SIMPLIFICADA-MUNICIPIO%20DE%20ZIHUATANEJO%20DE%20AZUETA.pdf" TargetMode="External"/><Relationship Id="rId164" Type="http://schemas.openxmlformats.org/officeDocument/2006/relationships/hyperlink" Target="https://zihuatanejodeazueta.gob.mx/sites/default/files/2025-01/KEVIN%20EDUARDO-HESIQUIO-OSORIO-INICIAL-SIMPLIFICADA-MUNICIPIO%20DE%20ZIHUATANEJO%20DE%20AZUETA.pdf" TargetMode="External"/><Relationship Id="rId185" Type="http://schemas.openxmlformats.org/officeDocument/2006/relationships/hyperlink" Target="https://zihuatanejodeazueta.gob.mx/sites/default/files/2025-01/MAGNOLIA-MAYO-MARIN-CONCLUSION-SIMPLIFICADA-MUNICIPIO%20DE%20ZIHUATANEJO%20DE%20AZUETA.pdf" TargetMode="External"/><Relationship Id="rId9" Type="http://schemas.openxmlformats.org/officeDocument/2006/relationships/hyperlink" Target="https://zihuatanejodeazueta.gob.mx/sites/default/files/2025-01/ALAN%20ARTURO-URUE%C3%91A-FIGUEROA-CONCLUSION-SIMPLIFICADA-MUNICIPIO%20DE%20ZIHUATANEJO%20DE%20AZUETA.pdf" TargetMode="External"/><Relationship Id="rId210" Type="http://schemas.openxmlformats.org/officeDocument/2006/relationships/hyperlink" Target="https://zihuatanejodeazueta.gob.mx/sites/default/files/2025-01/MIREYA-REYES-GRANDE-INICIAL-COMPLETA-MUNICIPIO%20DE%20ZIHUATANEJO%20DE%20AZUETA.pdf" TargetMode="External"/><Relationship Id="rId26" Type="http://schemas.openxmlformats.org/officeDocument/2006/relationships/hyperlink" Target="https://zihuatanejodeazueta.gob.mx/sites/default/files/2025-01/ANTONIO-LUNA-CHEPE-INICIAL-SIMPLIFICADA-MUNICIPIO%20DE%20ZIHUATANEJO%20DE%20AZUETA.pdf" TargetMode="External"/><Relationship Id="rId231" Type="http://schemas.openxmlformats.org/officeDocument/2006/relationships/hyperlink" Target="https://zihuatanejodeazueta.gob.mx/sites/default/files/2025-01/PAOLA-VILLEGAS-GARCIA-INICIAL-SIMPLIFICADA-MUNICIPIO%20DE%20ZIHUATANEJO%20DE%20AZUETA_0.pdf" TargetMode="External"/><Relationship Id="rId252" Type="http://schemas.openxmlformats.org/officeDocument/2006/relationships/hyperlink" Target="https://zihuatanejodeazueta.gob.mx/sites/default/files/2025-01/ROSA%20SARAY-PEREZ-PINO-INICIAL-SIMPLIFICADA-MUNICIPIO%20DE%20ZIHUATANEJO%20DE%20AZUETA_0.pdf" TargetMode="External"/><Relationship Id="rId273" Type="http://schemas.openxmlformats.org/officeDocument/2006/relationships/hyperlink" Target="https://zihuatanejodeazueta.gob.mx/sites/default/files/2025-01/YACKZIRY-CHAVEZ-INFANTE-INICIAL-SIMPLIFICADA-MUNICIPIO%20DE%20ZIHUATANEJO%20DE%20AZUETA.pdf" TargetMode="External"/><Relationship Id="rId47" Type="http://schemas.openxmlformats.org/officeDocument/2006/relationships/hyperlink" Target="https://zihuatanejodeazueta.gob.mx/sites/default/files/2025-01/CESAR%20ALDAHIR-MEDRANO-GALLARDO-INICIAL-SIMPLIFICADA-MUNICIPIO%20DE%20ZIHUATANEJO%20DE%20AZUETA.pdf" TargetMode="External"/><Relationship Id="rId68" Type="http://schemas.openxmlformats.org/officeDocument/2006/relationships/hyperlink" Target="https://zihuatanejodeazueta.gob.mx/sites/default/files/2025-01/DIANA-ESPINO-GUZMAN-INICIAL-SIMPLIFICADA-MUNICIPIO%20DE%20ZIHUATANEJO%20DE%20AZUETA.pdf" TargetMode="External"/><Relationship Id="rId89" Type="http://schemas.openxmlformats.org/officeDocument/2006/relationships/hyperlink" Target="https://zihuatanejodeazueta.gob.mx/sites/default/files/2025-01/FRANCISCO-GALLEGOS-BOLA%C3%91OS-INICIAL-SIMPLIFICADA-MUNICIPIO%20DE%20ZIHUATANEJO%20DE%20AZUETA.pdf" TargetMode="External"/><Relationship Id="rId112" Type="http://schemas.openxmlformats.org/officeDocument/2006/relationships/hyperlink" Target="https://zihuatanejodeazueta.gob.mx/sites/default/files/2025-01/JESUS-FIERRO-DE%20JESUS-INICIAL-SIMPLIFICADA-H.%20AYUNTAMIENTO%20DE%20AZUETA.pdf" TargetMode="External"/><Relationship Id="rId133" Type="http://schemas.openxmlformats.org/officeDocument/2006/relationships/hyperlink" Target="https://zihuatanejodeazueta.gob.mx/sites/default/files/2025-01/JOSE%20ARMANDO-OLMEDO-VIDAL-INICIAL-SIMPLIFICADA-MUNICIPIO%20DE%20ZIHUATANEJO%20DE%20AZUETA.pdf" TargetMode="External"/><Relationship Id="rId154" Type="http://schemas.openxmlformats.org/officeDocument/2006/relationships/hyperlink" Target="https://zihuatanejodeazueta.gob.mx/sites/default/files/2025-01/JUAN%20MANUEL-RODRIGUEZ-MONTES-CONCLUSION-SIMPLIFICADA-MUNICIPIO%20DE%20ZIHUATANEJO%20DE%20AZUETA.pdf" TargetMode="External"/><Relationship Id="rId175" Type="http://schemas.openxmlformats.org/officeDocument/2006/relationships/hyperlink" Target="https://zihuatanejodeazueta.gob.mx/sites/default/files/2025-01/LUIS%20EDUARDO-PALACIOS-CISNEROS-CONCLUSION-SIMPLIFICADA-MUNICIPIO%20DE%20ZIHUATANEJO%20DE%20AZUETA.pdf" TargetMode="External"/><Relationship Id="rId196" Type="http://schemas.openxmlformats.org/officeDocument/2006/relationships/hyperlink" Target="https://zihuatanejodeazueta.gob.mx/sites/default/files/2025-01/MARIA-MARTINEZ-MORELOS-INICIAL-SIMPLIFICADA-MUNICIPIO%20DE%20ZIHUATANEJO%20DE%20AZUETA.pdf" TargetMode="External"/><Relationship Id="rId200" Type="http://schemas.openxmlformats.org/officeDocument/2006/relationships/hyperlink" Target="https://zihuatanejodeazueta.gob.mx/sites/default/files/2025-01/MARISOL-MEDINA-GOMEZ-INICIAL-SIMPLIFICADA-MUNICIPIO%20DE%20ZIHUATANEJO%20DE%20AZUETA..pdf" TargetMode="External"/><Relationship Id="rId16" Type="http://schemas.openxmlformats.org/officeDocument/2006/relationships/hyperlink" Target="https://zihuatanejodeazueta.gob.mx/sites/default/files/2025-01/ANABEL-FUERTE-PERALTA-INICIAL-SIMPLIFICADA-MUNICIPIO%20DE%20ZIHUATANEJO%20DE%20AZUETA.pdf" TargetMode="External"/><Relationship Id="rId221" Type="http://schemas.openxmlformats.org/officeDocument/2006/relationships/hyperlink" Target="https://zihuatanejodeazueta.gob.mx/sites/default/files/2025-01/OSCAR%20ALBERTO-PEREZ-BRAVO-INICIAL-SIMPLIFICADA-MUNICIPIO%20DE%20ZIHUATANEJO%20DE%20AZUETA.pdf" TargetMode="External"/><Relationship Id="rId242" Type="http://schemas.openxmlformats.org/officeDocument/2006/relationships/hyperlink" Target="https://zihuatanejodeazueta.gob.mx/sites/default/files/2025-01/RAUL-GARCIA-URIOSTEGUI-INICIAL-COMPLETA-MUNICIPIO%20DE%20ZIHUATANEJO%20DE%20AZUETA_0.pdf" TargetMode="External"/><Relationship Id="rId263" Type="http://schemas.openxmlformats.org/officeDocument/2006/relationships/hyperlink" Target="https://zihuatanejodeazueta.gob.mx/sites/default/files/2025-01/TOMAS-LARA-CADENA-CONCLUSION-SIMPLIFICADA-MUNICIPIO%20DE%20ZIHUATANEJO%20DE%20AZUETA.pdf" TargetMode="External"/><Relationship Id="rId37" Type="http://schemas.openxmlformats.org/officeDocument/2006/relationships/hyperlink" Target="https://zihuatanejodeazueta.gob.mx/sites/default/files/2025-01/BRAYAN%20DANIEL-MENDOZA-AMBRIZ-INICIAL-SIMPLIFICADA-MUNICIPIO%20DE%20ZIHUATANEJO%20DE%20AZUETA.pdf" TargetMode="External"/><Relationship Id="rId58" Type="http://schemas.openxmlformats.org/officeDocument/2006/relationships/hyperlink" Target="https://zihuatanejodeazueta.gob.mx/sites/default/files/2025-01/CRISTINO%20ZENAIDO-SILVA-FLORES-INICIAL-SIMPLIFICADA-MUNICIPIO%20DE%20ZIHUATANEJO%20DE%20AZUETA.pdf" TargetMode="External"/><Relationship Id="rId79" Type="http://schemas.openxmlformats.org/officeDocument/2006/relationships/hyperlink" Target="https://zihuatanejodeazueta.gob.mx/sites/default/files/2025-01/EVILENIA-BRAVO-CAMPOS-INICIAL-COMPLETA-MUNICIPIO%20DE%20ZIHUATANEJO%20DE%20AZUETA..pdf" TargetMode="External"/><Relationship Id="rId102" Type="http://schemas.openxmlformats.org/officeDocument/2006/relationships/hyperlink" Target="https://zihuatanejodeazueta.gob.mx/sites/default/files/2025-01/IRVING%20OCTAVIO-CASTREJON-GONZALEZ-INICIAL-COMPLETA-MUNICIPIO%20DE%20ZIHUATANEJO%20DE%20AZUETA.pdf" TargetMode="External"/><Relationship Id="rId123" Type="http://schemas.openxmlformats.org/officeDocument/2006/relationships/hyperlink" Target="https://zihuatanejodeazueta.gob.mx/sites/default/files/2025-01/JORGE%20LUIS-CRUZ-GARCIA-INICIAL-SIMPLIFICADA-MUNICIPIO%20DE%20ZIHUATANEJO%20DE%20AZUETA.pdf" TargetMode="External"/><Relationship Id="rId144" Type="http://schemas.openxmlformats.org/officeDocument/2006/relationships/hyperlink" Target="https://zihuatanejodeazueta.gob.mx/sites/default/files/2025-01/JOSE%20ROSARIO-MENDOZA-GARCIA-INICIAL-SIMPLIFICADA-MUNICIPIO%20DE%20ZIHUATANEJO%20DE%20AZUETA.pdf" TargetMode="External"/><Relationship Id="rId90" Type="http://schemas.openxmlformats.org/officeDocument/2006/relationships/hyperlink" Target="https://zihuatanejodeazueta.gob.mx/sites/default/files/2025-01/FRANCISCO%20JAVIER-SALAZAR-GUTIERREZ-INICIAL-SIMPLIFICADA-MUNICIPIO%20DE%20ZIHUATANEJO%20DE%20AZUETA.pdf" TargetMode="External"/><Relationship Id="rId165" Type="http://schemas.openxmlformats.org/officeDocument/2006/relationships/hyperlink" Target="https://zihuatanejodeazueta.gob.mx/sites/default/files/2025-01/KIMBERLY-TAPIA-OLEA-INICIAL-SIMPLIFICADA-MUNICIPIO%20DE%20ZIHUATANEJO%20DE%20AZUETA.pdf" TargetMode="External"/><Relationship Id="rId186" Type="http://schemas.openxmlformats.org/officeDocument/2006/relationships/hyperlink" Target="https://zihuatanejodeazueta.gob.mx/sites/default/files/2025-01/MAGNOLIA-MAYO-MARIN-INICIAL-SIMPLIFICADA-MUNICIPIO%20DE%20ZIHUATANEJO%20DE%20AZUETA.pdf" TargetMode="External"/><Relationship Id="rId211" Type="http://schemas.openxmlformats.org/officeDocument/2006/relationships/hyperlink" Target="https://zihuatanejodeazueta.gob.mx/sites/default/files/2025-01/MONICA-ENRIQUEZ-ZAMORA-INICIAL-SIMPLIFICADA-MUNICIPIO%20DE%20ZIHUATANEJO%20DE%20AZUETA.pdf" TargetMode="External"/><Relationship Id="rId232" Type="http://schemas.openxmlformats.org/officeDocument/2006/relationships/hyperlink" Target="https://zihuatanejodeazueta.gob.mx/sites/default/files/2025-01/PAOLA%20YITZEL-SANCHEZ-ESQUIVEL-INICIAL-SIMPLIFICADA-MUNICIPIO%20DE%20ZIHUATANEJO%20DE%20AZUETA_0.pdf" TargetMode="External"/><Relationship Id="rId253" Type="http://schemas.openxmlformats.org/officeDocument/2006/relationships/hyperlink" Target="https://zihuatanejodeazueta.gob.mx/sites/default/files/2025-01/RUBEN-FUENTES-MONTES-INICIAL-SIMPLIFICADA-MUNICIPIO%20DE%20ZIHUATANEJO%20DE%20AZUETA_0.pdf" TargetMode="External"/><Relationship Id="rId274" Type="http://schemas.openxmlformats.org/officeDocument/2006/relationships/hyperlink" Target="https://zihuatanejodeazueta.gob.mx/sites/default/files/2025-01/YADIRA-ROSAS-CANO-INICIAL-SIMPLIFICADA-MUNICIPIO%20DE%20ZIHUATANEJO%20DE%20AZUETA.pdf" TargetMode="External"/><Relationship Id="rId27" Type="http://schemas.openxmlformats.org/officeDocument/2006/relationships/hyperlink" Target="https://zihuatanejodeazueta.gob.mx/sites/default/files/2025-01/ARMANDO-CRUZ-HERNANDEZ-INICIAL-SIMPLIFICADA-MUNICIPIO%20DE%20ZIHUTANEJO%20DE%20AZUETA.pdf" TargetMode="External"/><Relationship Id="rId48" Type="http://schemas.openxmlformats.org/officeDocument/2006/relationships/hyperlink" Target="https://zihuatanejodeazueta.gob.mx/sites/default/files/2025-01/CESAR%20ANTONIO-CISNEROS-MAGA%C3%91A-INICIAL-SIMPLIFICADA-MUNICIPIO%20DE%20ZIHUATANEJO%20DE%20AZUETA.pdf" TargetMode="External"/><Relationship Id="rId69" Type="http://schemas.openxmlformats.org/officeDocument/2006/relationships/hyperlink" Target="https://zihuatanejodeazueta.gob.mx/sites/default/files/2025-01/DIANA%20LAURA-LARA-CADENA-INICIAL-SIMPLIFICADA.pdf" TargetMode="External"/><Relationship Id="rId113" Type="http://schemas.openxmlformats.org/officeDocument/2006/relationships/hyperlink" Target="https://zihuatanejodeazueta.gob.mx/sites/default/files/2025-01/JESUS%20JOEL-SIMON-HUERTA-CONCLUSION-SIMPLIFICADA-MUNICIPIO%20DE%20ZIHUATANEJO%20DE%20AZUETA.pdf" TargetMode="External"/><Relationship Id="rId134" Type="http://schemas.openxmlformats.org/officeDocument/2006/relationships/hyperlink" Target="https://zihuatanejodeazueta.gob.mx/sites/default/files/2025-01/JOSE%20ERNESTO-ROSAS-SANCHEZ-INICIAL-SIMPLIFICADA-MUNICIPIO%20DE%20ZIHUATANEJO%20DE%20AZUETA.pdf" TargetMode="External"/><Relationship Id="rId80" Type="http://schemas.openxmlformats.org/officeDocument/2006/relationships/hyperlink" Target="https://zihuatanejodeazueta.gob.mx/sites/default/files/2025-01/EVILENIA-URIETA-DELGADO-CONCLUSION-COMPLETA-MUNICIPIO%20DE%20ZIHUATANEJO%20DE%20AZUETA.pdf" TargetMode="External"/><Relationship Id="rId155" Type="http://schemas.openxmlformats.org/officeDocument/2006/relationships/hyperlink" Target="https://zihuatanejodeazueta.gob.mx/sites/default/files/2025-01/JUAN%20MANUEL-VALDOVINOS-VALDOVINOS-INICIAL-SIMPLIFICADA-MUNICIPIO%20DE%20ZIHUATANEJO%20DE%20AZUETA.pdf" TargetMode="External"/><Relationship Id="rId176" Type="http://schemas.openxmlformats.org/officeDocument/2006/relationships/hyperlink" Target="https://zihuatanejodeazueta.gob.mx/sites/default/files/2025-01/LUIS%20ELIUD-G%C3%93MEZ-L%C3%93PEZ-INICIAL-SIMPLIFICADA-MUNICIPIO%20DE%20ZIHUATANEJO%20DE%20AZUETA.pdf" TargetMode="External"/><Relationship Id="rId197" Type="http://schemas.openxmlformats.org/officeDocument/2006/relationships/hyperlink" Target="https://zihuatanejodeazueta.gob.mx/sites/default/files/2025-01/MARICELA%20ITZEL-ANAYA-CALVA-CONCLUSION-SIMPLIFICADA-MUNICIPIO%20DE%20ZIHUATANEJO%20DE%20AZUETA.pdf" TargetMode="External"/><Relationship Id="rId201" Type="http://schemas.openxmlformats.org/officeDocument/2006/relationships/hyperlink" Target="https://zihuatanejodeazueta.gob.mx/sites/default/files/2025-01/MARTIN-MONGOY-DORANTES-INICIAL-SIMPLIFICADA-MUNICIPIO%20DE%20ZIHUATANEJO%20DE%20AZUETA.pdf" TargetMode="External"/><Relationship Id="rId222" Type="http://schemas.openxmlformats.org/officeDocument/2006/relationships/hyperlink" Target="https://zihuatanejodeazueta.gob.mx/sites/default/files/2025-01/OSCAR-BARRIENTOS-BAILON-INICIAL-COMPLETA-MUNICIPIO%20DE%20ZIHUATANEJO%20DE%20AZUETA.pdf" TargetMode="External"/><Relationship Id="rId243" Type="http://schemas.openxmlformats.org/officeDocument/2006/relationships/hyperlink" Target="https://zihuatanejodeazueta.gob.mx/sites/default/files/2025-01/REY%20DAVID-RODRIGUEZ-IGLESIAS-CONCLUSION-SIMPLIFICADA-MUNICIPIO%20DE%20ZIHUATANEJO%20DE%20AZUETA_0.pdf" TargetMode="External"/><Relationship Id="rId264" Type="http://schemas.openxmlformats.org/officeDocument/2006/relationships/hyperlink" Target="https://zihuatanejodeazueta.gob.mx/sites/default/files/2025-01/ULISES%20URIEL-DE%20A%20CRUZ-QUINTANA-INICIAL-SIMPLIFICADA-MUNICIPIO%20DE%20ZIHUATANEJO%20DE%20AZUETA.pdf" TargetMode="External"/><Relationship Id="rId17" Type="http://schemas.openxmlformats.org/officeDocument/2006/relationships/hyperlink" Target="https://zihuatanejodeazueta.gob.mx/sites/default/files/2025-01/ANDRES-SANTOS-MEDEL-MODIFICACION-COMPLETA.pdf" TargetMode="External"/><Relationship Id="rId38" Type="http://schemas.openxmlformats.org/officeDocument/2006/relationships/hyperlink" Target="https://zihuatanejodeazueta.gob.mx/sites/default/files/2025-01/BRENDA-ROSAS-HERRERA-INICIAL-SIMPLIFICADA-MUNICIPIO%20DE%20ZIHUATANEJO%20DE%20AZUETA.pdf" TargetMode="External"/><Relationship Id="rId59" Type="http://schemas.openxmlformats.org/officeDocument/2006/relationships/hyperlink" Target="https://zihuatanejodeazueta.gob.mx/sites/default/files/2025-01/DAISY%20FABIOLA-SANDOVAL-VALDEZ-INICIAL-SIMPLIFICADA-MUNICIPIO%20DE%20ZIHUATANEJO%20DE%20AZUETA.pdf" TargetMode="External"/><Relationship Id="rId103" Type="http://schemas.openxmlformats.org/officeDocument/2006/relationships/hyperlink" Target="https://zihuatanejodeazueta.gob.mx/sites/default/files/2025-01/ISAEL-LEYVA-RODRIGUEZ-INICIAL-SIMPLIFICADA-MUNICIPIO%20DE%20ZIHUATANEJO%20DE%20AZUETA.pdf" TargetMode="External"/><Relationship Id="rId124" Type="http://schemas.openxmlformats.org/officeDocument/2006/relationships/hyperlink" Target="https://zihuatanejodeazueta.gob.mx/sites/default/files/2025-01/JORGE%20LUIS-JIM%C3%89NEZ-CASTRO-CONCLUSION-SIMPLIFICADA-MUNICIPIO%20DE%20ZIHUATANEJO%20DE%20AZUETA.pdf" TargetMode="External"/><Relationship Id="rId70" Type="http://schemas.openxmlformats.org/officeDocument/2006/relationships/hyperlink" Target="https://zihuatanejodeazueta.gob.mx/sites/default/files/2025-01/DORICELA-CASARRUBIAS-GARCIA-INICIAL-SIMPLIFICADA-MUNICIPIO%20DE%20ZIHUATANEJO%20DE%20AZUETA.pdf" TargetMode="External"/><Relationship Id="rId91" Type="http://schemas.openxmlformats.org/officeDocument/2006/relationships/hyperlink" Target="https://zihuatanejodeazueta.gob.mx/sites/default/files/2025-01/FRANCISCO%20JUNIOR-MEDINA-RENDON-INICIAL-SIMPLIFICADA-MUNICIPIO%20DE%20ZIHUATANEJO%20DE%20AZUETA.pdf" TargetMode="External"/><Relationship Id="rId145" Type="http://schemas.openxmlformats.org/officeDocument/2006/relationships/hyperlink" Target="https://zihuatanejodeazueta.gob.mx/sites/default/files/2025-01/JOSMAR-RUMBO-INFANTE-INICIAL-SIMPLIFICADA-MUNICIPIO%20DE%20ZIHUATANEJO%20DE%20AZUETA.pdf" TargetMode="External"/><Relationship Id="rId166" Type="http://schemas.openxmlformats.org/officeDocument/2006/relationships/hyperlink" Target="https://zihuatanejodeazueta.gob.mx/sites/default/files/2025-01/KRISTAL%20ESTRELLA-MIRALRIO-SOTELO-INICIAL-SIMPLIFICADA-MUNICIPIO%20DE%20ZIHUATANEJO%20DE%20AZUETA.pdf" TargetMode="External"/><Relationship Id="rId187" Type="http://schemas.openxmlformats.org/officeDocument/2006/relationships/hyperlink" Target="https://zihuatanejodeazueta.gob.mx/sites/default/files/2025-01/MANUEL-MARROQUIN-PINEDA-INICIAL-COMPLETA-MUNICIPIO%20DE%20ZIHUATANEJO%20DE%20AZUETA.pdf" TargetMode="External"/><Relationship Id="rId1" Type="http://schemas.openxmlformats.org/officeDocument/2006/relationships/hyperlink" Target="https://zihuatanejodeazueta.gob.mx/sites/default/files/2025-01/ABAD-GONZALEZ-RAYON-INICIAL-COMPLETA-MUNICIPIO%20DE%20ZIHUATANEJO%20DE%20AZUETA.pdf" TargetMode="External"/><Relationship Id="rId212" Type="http://schemas.openxmlformats.org/officeDocument/2006/relationships/hyperlink" Target="https://zihuatanejodeazueta.gob.mx/sites/default/files/2025-01/MOISES-PASCASIO-RUIZ-CONCLUSION-SIMPLIFICADA-MUNICIPIO%20DE%20ZIHUATANEJO%20DE%20AZUETA.pdf" TargetMode="External"/><Relationship Id="rId233" Type="http://schemas.openxmlformats.org/officeDocument/2006/relationships/hyperlink" Target="https://zihuatanejodeazueta.gob.mx/sites/default/files/2025-01/PATRICIA-ABURTO-LINARES-INICIAL-SIMPLIFICADA-MUNICIPIO%20DE%20ZIHUATANEJO%20DE%20AZUETA_0.pdf" TargetMode="External"/><Relationship Id="rId254" Type="http://schemas.openxmlformats.org/officeDocument/2006/relationships/hyperlink" Target="https://zihuatanejodeazueta.gob.mx/sites/default/files/2025-01/RUBISEL-RODRIGUEZ-FUERTE-INICIAL-SIMPLIFICADA-MUNICIPIO%20DE%20ZIHUATANEJO%20DE%20AZUETA.pdf" TargetMode="External"/><Relationship Id="rId28" Type="http://schemas.openxmlformats.org/officeDocument/2006/relationships/hyperlink" Target="https://zihuatanejodeazueta.gob.mx/sites/default/files/2025-01/ARTURO-RUIZ-CRUZ-CONCLUSION-SIMPLIFICADA-MUNICIPIO%20DE%20ZIHUATANEJO%20DE%20AZUETA.pdf" TargetMode="External"/><Relationship Id="rId49" Type="http://schemas.openxmlformats.org/officeDocument/2006/relationships/hyperlink" Target="https://zihuatanejodeazueta.gob.mx/sites/default/files/2025-01/CESAR-BARRIENTOS-NAVARRETE-INICIAL-SIMPLIFICADA-MUNICIPIO%20DE%20ZIHUATANEJO%20DE%20AZUETA.pdf" TargetMode="External"/><Relationship Id="rId114" Type="http://schemas.openxmlformats.org/officeDocument/2006/relationships/hyperlink" Target="https://zihuatanejodeazueta.gob.mx/sites/default/files/2025-01/JESUS%20SANTOS-HERNANDEZ-MALDONADO-INICIAL-SIMPLIFICADA-MUNICIPIO%20DE%20ZIHUATANEJO%20DE%20AZUETA.pdf" TargetMode="External"/><Relationship Id="rId275" Type="http://schemas.openxmlformats.org/officeDocument/2006/relationships/hyperlink" Target="https://zihuatanejodeazueta.gob.mx/sites/default/files/2025-01/YAZMIN-LLANES-GARCIA-INICIAL-SIMPLIFICADA-MUNICIPIO%20DE%20ZIHUATANEJO%20DE%20AZUETA.pdf" TargetMode="External"/><Relationship Id="rId60" Type="http://schemas.openxmlformats.org/officeDocument/2006/relationships/hyperlink" Target="https://zihuatanejodeazueta.gob.mx/sites/default/files/2025-01/DAMARIS-GALEANA-ZU%C3%91IGA-INICIAL-SIMPLIFICADA-MUNICIPIO%20DE%20ZIHUATANEJO%20DE%20AZUETA.pdf" TargetMode="External"/><Relationship Id="rId81" Type="http://schemas.openxmlformats.org/officeDocument/2006/relationships/hyperlink" Target="https://zihuatanejodeazueta.gob.mx/sites/default/files/2025-01/EZEQUIEL-GARCIA-BARRERA-INICIAL-SIMPLIFICADA-MUNICIPIO%20DE%20ZIHUATANEJO%20DE%20AZUETA.pdf" TargetMode="External"/><Relationship Id="rId135" Type="http://schemas.openxmlformats.org/officeDocument/2006/relationships/hyperlink" Target="https://zihuatanejodeazueta.gob.mx/sites/default/files/2025-01/JOSE%20FERNANDO-BARRIENTOS-NOGUES-INICIAL-SIMPLIFICADA-MUNICIPIO%20DE%20ZIHUATANEJO%20DE%20AZUETA.pdf" TargetMode="External"/><Relationship Id="rId156" Type="http://schemas.openxmlformats.org/officeDocument/2006/relationships/hyperlink" Target="https://zihuatanejodeazueta.gob.mx/sites/default/files/2025-01/JUANA-ZARCO-MONTIEL-CONCLUSION-SIMPLIFICADA-MUNICIPIO%20DE%20ZIHUATANEJO%20DE%20AZUETA.pdf" TargetMode="External"/><Relationship Id="rId177" Type="http://schemas.openxmlformats.org/officeDocument/2006/relationships/hyperlink" Target="https://zihuatanejodeazueta.gob.mx/sites/default/files/2025-01/LUIS%20ROBERTO-MACIEL-MENDOZA-INICIAL-SIMPLIFICADA-MUNICIPIO%20DE%20ZIHUATANEJO%20DE%20AZUETA.pdf" TargetMode="External"/><Relationship Id="rId198" Type="http://schemas.openxmlformats.org/officeDocument/2006/relationships/hyperlink" Target="https://zihuatanejodeazueta.gob.mx/sites/default/files/2025-01/MARICELA-VALDEZ-VARGAS-CONCLUSION-SIMPLIFICADA-MUNICIPIO%20DE%20ZIHUATANEJO%20DE%20AZUETA.pdf" TargetMode="External"/><Relationship Id="rId202" Type="http://schemas.openxmlformats.org/officeDocument/2006/relationships/hyperlink" Target="https://zihuatanejodeazueta.gob.mx/sites/default/files/2025-01/MARYLY-DIAZ-GALEANA-INICIAL-SIMPLIFICADA-MUNICIPIO%20DE%20ZIHUATANEJO%20DE%20AZUETA.pdf" TargetMode="External"/><Relationship Id="rId223" Type="http://schemas.openxmlformats.org/officeDocument/2006/relationships/hyperlink" Target="https://zihuatanejodeazueta.gob.mx/sites/default/files/2025-01/OSCAR%20DANIEL-SOLANO-GUTIERREZ-INICIAL-SIMPLIFICADA-MUNICIPIO%20DE%20ZIHUATANEJO%20DE%20AZUETA.pdf" TargetMode="External"/><Relationship Id="rId244" Type="http://schemas.openxmlformats.org/officeDocument/2006/relationships/hyperlink" Target="https://zihuatanejodeazueta.gob.mx/sites/default/files/2025-01/REYNALDO-SANCHEZ-SALDA%C3%91A-INICIAL-SIMPLIFICADA-MUNICIPIO%20DE%20ZIHUATANEJO%20DE%20AZUETA_0.pdf" TargetMode="External"/><Relationship Id="rId18" Type="http://schemas.openxmlformats.org/officeDocument/2006/relationships/hyperlink" Target="https://zihuatanejodeazueta.gob.mx/sites/default/files/2025-01/ANEL-JAIMES-MENDOZA-INICIAL-COMPLETA-MUNICIPIO%20DE%20ZIHUATANEJO%20DE%20AZUETA.pdf" TargetMode="External"/><Relationship Id="rId39" Type="http://schemas.openxmlformats.org/officeDocument/2006/relationships/hyperlink" Target="https://zihuatanejodeazueta.gob.mx/sites/default/files/2025-01/BRIAN%20ALEJANDRO-MEDINA-BELTRAN-INICIAL-SIMPLIFICADA-MUNICIPIO%20DE%20ZIHUATANEJO%20DE%20AZUETA.pdf" TargetMode="External"/><Relationship Id="rId265" Type="http://schemas.openxmlformats.org/officeDocument/2006/relationships/hyperlink" Target="https://zihuatanejodeazueta.gob.mx/sites/default/files/2025-01/URIEL-QUEVEDO-ARREDONDO-INICIAL-SIMPLIFICADA-MUNICIPIO%20DE%20ZIHUATANEJO%20DE%20AZUETA.pdf" TargetMode="External"/><Relationship Id="rId50" Type="http://schemas.openxmlformats.org/officeDocument/2006/relationships/hyperlink" Target="https://zihuatanejodeazueta.gob.mx/sites/default/files/2025-01/CESAR-MERCADO-PIMENTEL-INICIAL-SIMPLIFICADA-MUNICIPIO%20DE%20ZIHUATANEJO%20DE%20AZUETA.pdf" TargetMode="External"/><Relationship Id="rId104" Type="http://schemas.openxmlformats.org/officeDocument/2006/relationships/hyperlink" Target="https://zihuatanejodeazueta.gob.mx/sites/default/files/2025-01/JACIEL-GONZALEZ-BERNAL-INICIAL-SIMPLIFICADA-MUNICIPIO%20DE%20ZIHUATANEJO%20DE%20AZUETA.pdf" TargetMode="External"/><Relationship Id="rId125" Type="http://schemas.openxmlformats.org/officeDocument/2006/relationships/hyperlink" Target="https://zihuatanejodeazueta.gob.mx/sites/default/files/2025-01/JORGE-SANCHEZ-ALLEC-CONCLUSION-COMPLETA-MUNICIPIO%20DE%20ZIHUATANEJO%20DE%20AZUETA.pdf" TargetMode="External"/><Relationship Id="rId146" Type="http://schemas.openxmlformats.org/officeDocument/2006/relationships/hyperlink" Target="https://zihuatanejodeazueta.gob.mx/sites/default/files/2025-01/JUAN%20CARLOS-CORTEZ-RESENDIZ-INICIAL-SIMPLIFICADA-MUNICIPIO%20DE%20ZIHUATANEJO%20DE%20AZUETA.pdf" TargetMode="External"/><Relationship Id="rId167" Type="http://schemas.openxmlformats.org/officeDocument/2006/relationships/hyperlink" Target="https://zihuatanejodeazueta.gob.mx/sites/default/files/2025-01/LESLIE%20GABRIELA-PEREZ-MEJIA-INICIAL-SIMPLIFICADA-MUNICIPIO%20DE%20ZIHUATANEJO%20DE%20AZUETA.pdf" TargetMode="External"/><Relationship Id="rId188" Type="http://schemas.openxmlformats.org/officeDocument/2006/relationships/hyperlink" Target="https://zihuatanejodeazueta.gob.mx/sites/default/files/2025-01/MARBELLA-ACATITLAN-MOLINA-INICIAL-SIMPLIFICADA-MUNICIPIO%20DE%20ZIHUATANEJO%20DE%20AZUETA.pdf" TargetMode="External"/><Relationship Id="rId71" Type="http://schemas.openxmlformats.org/officeDocument/2006/relationships/hyperlink" Target="https://zihuatanejodeazueta.gob.mx/sites/default/files/2025-01/EDUARDO-RODRIGUEZ-SANCHEZ-CONCLUSION-SIMPLIFICADA-MUNICIPIO%20DE%20ZIHUATANEJO%20DE%20AZUETA.pdf" TargetMode="External"/><Relationship Id="rId92" Type="http://schemas.openxmlformats.org/officeDocument/2006/relationships/hyperlink" Target="https://zihuatanejodeazueta.gob.mx/sites/default/files/2025-01/GEMIMA-MORALES-MERAZ-INICIAL-SIMPLIFICADA-AYUNTAMIENTO%20MUNICIPAL%20DE%20ZIHUATANEJO.pdf" TargetMode="External"/><Relationship Id="rId213" Type="http://schemas.openxmlformats.org/officeDocument/2006/relationships/hyperlink" Target="https://zihuatanejodeazueta.gob.mx/sites/default/files/2025-01/MOISES-PASCASIO-RUIZ-INICIAL-SIMPLIFICADA-MUNICIPIO%20DE%20ZIHUATANEJO%20DE%20AZUETA.pdf" TargetMode="External"/><Relationship Id="rId234" Type="http://schemas.openxmlformats.org/officeDocument/2006/relationships/hyperlink" Target="https://zihuatanejodeazueta.gob.mx/sites/default/files/2025-01/PAULA-BORJA-MARICHE-INICIAL-SIMPLIFICADA-MUNICIPIO%20DE%20ZIHUATANEJO%20DE%20AZUETA_0.pdf" TargetMode="External"/><Relationship Id="rId2" Type="http://schemas.openxmlformats.org/officeDocument/2006/relationships/hyperlink" Target="https://zihuatanejodeazueta.gob.mx/sites/default/files/2025-01/ABIGAIL-HERNANDEZ-CARRILLO-CONCLUSION-SIMPLIFICADA-MUNICIPIO%20DE%20ZIHUATANEJO%20DE%20AZUETA.pdf" TargetMode="External"/><Relationship Id="rId29" Type="http://schemas.openxmlformats.org/officeDocument/2006/relationships/hyperlink" Target="https://zihuatanejodeazueta.gob.mx/sites/default/files/2025-01/AURORA-FLORES-LUCAS-CONCLUSION-SIMPLIFICADA-MUNICIPIO%20DE%20ZIHUATANEJO%20DE%20AZUETA.pdf" TargetMode="External"/><Relationship Id="rId255" Type="http://schemas.openxmlformats.org/officeDocument/2006/relationships/hyperlink" Target="https://zihuatanejodeazueta.gob.mx/sites/default/files/2025-01/SAID-ROSAS-PACHECO-INICIAL-SIMPLIFICADA-MUNICIPIO%20DE%20ZIHUATANEJO%20DE%20AZUETA_0.pdf" TargetMode="External"/><Relationship Id="rId276" Type="http://schemas.openxmlformats.org/officeDocument/2006/relationships/hyperlink" Target="https://zihuatanejodeazueta.gob.mx/sites/default/files/2025-01/YHAIR-REBOLLEDO-CHAVEZ-INICIAL-SIMPLIFICADA-MUNICIPIO%20DE%20ZIHUATANEJO%20DE%20AZUETA.pdf" TargetMode="External"/><Relationship Id="rId40" Type="http://schemas.openxmlformats.org/officeDocument/2006/relationships/hyperlink" Target="https://zihuatanejodeazueta.gob.mx/sites/default/files/2025-01/CARLOS%20ALBERTO-BAUTISTA-ESCOBAR-INICIAL-SIMPLIFICADA-MUNICIPIO%20DE%20ZIHUATANEJO%20DE%20AZUETA.pdf" TargetMode="External"/><Relationship Id="rId115" Type="http://schemas.openxmlformats.org/officeDocument/2006/relationships/hyperlink" Target="https://zihuatanejodeazueta.gob.mx/sites/default/files/2025-01/JESUS%20VICTOR%20HUGO-REYES-CHAVARRIA-INICIAL-COMPLETA-MUNICIPIO%20DE%20ZIHUATANEJO%20DE%20AZUETA.pdf" TargetMode="External"/><Relationship Id="rId136" Type="http://schemas.openxmlformats.org/officeDocument/2006/relationships/hyperlink" Target="https://zihuatanejodeazueta.gob.mx/sites/default/files/2025-01/JOSE%20FRANCISCO-ACEVEDO-LOBATO-CONCLUSION-SIMPLIFICADA-MUNICIPIO%20DE%20ZIHUATANEJO%20DE%20AZUETA.pdf" TargetMode="External"/><Relationship Id="rId157" Type="http://schemas.openxmlformats.org/officeDocument/2006/relationships/hyperlink" Target="https://zihuatanejodeazueta.gob.mx/sites/default/files/2025-01/JULIO%20CESAR-HERRERA-CORRIPIO-INICIAL-SIMPLIFICADA-MUNICIPIO%20DE%20ZIHUATANEJO%20DE%20AZUETA.pdf" TargetMode="External"/><Relationship Id="rId178" Type="http://schemas.openxmlformats.org/officeDocument/2006/relationships/hyperlink" Target="https://zihuatanejodeazueta.gob.mx/sites/default/files/2025-01/LUISA%20MICHELLE-V%C3%81ZQUEZ-MASTACHE-INICIAL-SIMPLIFICADA-MUNICIPIO%20DE%20ZIHUATANEJO%20DE%20AZUETA.pdf" TargetMode="External"/><Relationship Id="rId61" Type="http://schemas.openxmlformats.org/officeDocument/2006/relationships/hyperlink" Target="https://zihuatanejodeazueta.gob.mx/sites/default/files/2025-01/DANIEL-ALTAMIRANO-GONZALEZ-CONCLUSION-SIMPLIFICADA-MUNICIPIO%20DE%20ZIHUATANEJO%20DE%20AZUETA.pdf" TargetMode="External"/><Relationship Id="rId82" Type="http://schemas.openxmlformats.org/officeDocument/2006/relationships/hyperlink" Target="https://zihuatanejodeazueta.gob.mx/sites/default/files/2025-01/FELIPE%20DE%20JESUS-SALAS-CARRANZA-INICIAL-SIMPLIFICADA-MUNICIPIO%20DE%20ZIHUATANEJO%20DE%20AZUETA.pdf" TargetMode="External"/><Relationship Id="rId199" Type="http://schemas.openxmlformats.org/officeDocument/2006/relationships/hyperlink" Target="https://zihuatanejodeazueta.gob.mx/sites/default/files/2025-01/MARICELA-VALDEZ-VARGAS-INICIAL-SIMPLIFICADA-MUNICIPIO%20DE%20ZIHUATANEJO%20DE%20AZUETA.pdf" TargetMode="External"/><Relationship Id="rId203" Type="http://schemas.openxmlformats.org/officeDocument/2006/relationships/hyperlink" Target="https://zihuatanejodeazueta.gob.mx/sites/default/files/2025-01/MICHEL%20GUADALUPE-VILLAGOMEZ-ADAME-INICIAL-SIMPLIFICADA-MUNICIPIO%20DE%20ZIHUATANEJO%20DE%20AZUETA.pdf" TargetMode="External"/><Relationship Id="rId19" Type="http://schemas.openxmlformats.org/officeDocument/2006/relationships/hyperlink" Target="https://zihuatanejodeazueta.gob.mx/sites/default/files/2025-01/ANGEL-ESCOBAR-SILVA-CONCLUSION-SIMPLIFICADA-MUNICIPIO%20DE%20ZIHUATANEJO%20DE%20AZUETA.pdf" TargetMode="External"/><Relationship Id="rId224" Type="http://schemas.openxmlformats.org/officeDocument/2006/relationships/hyperlink" Target="https://zihuatanejodeazueta.gob.mx/sites/default/files/2025-01/OSCAR%20FERNANDO-SOL%C3%8DS-RONDERO-INICIAL-SIMPLIFICADA.pdf" TargetMode="External"/><Relationship Id="rId245" Type="http://schemas.openxmlformats.org/officeDocument/2006/relationships/hyperlink" Target="https://zihuatanejodeazueta.gob.mx/sites/default/files/2025-01/RICARDO-GARCIA-HERNANDEZ-CONCLUSION-SIMPLIFICADA-MUNICIPIO%20DE%20ZIHUATANEJO%20DE%20AZUETA_0.pdf" TargetMode="External"/><Relationship Id="rId266" Type="http://schemas.openxmlformats.org/officeDocument/2006/relationships/hyperlink" Target="https://zihuatanejodeazueta.gob.mx/sites/default/files/2025-01/VALDEMAR-HERNANDEZ-ALLEN-INICIAL-COMPLETA-MUNICIPIO%20DE%20ZIHUATANEJO%20DE%20AZUETA.pdf" TargetMode="External"/><Relationship Id="rId30" Type="http://schemas.openxmlformats.org/officeDocument/2006/relationships/hyperlink" Target="https://zihuatanejodeazueta.gob.mx/sites/default/files/2025-01/AVELINA-SILVA-FLORES-CONCLUSION-SIMPLIFICADA-MUNICIPIO%20%20ZIHUATANEJO%20DE%20AZUETA.pdf" TargetMode="External"/><Relationship Id="rId105" Type="http://schemas.openxmlformats.org/officeDocument/2006/relationships/hyperlink" Target="https://zihuatanejodeazueta.gob.mx/sites/default/files/2025-01/JACQUELINE-CABRERA-RAMIREZ-INICIAL-SIMPLIFICADA-MUNICIPIO%20DE%20ZIHUATANEJO%20DE%20AZUETA.pdf" TargetMode="External"/><Relationship Id="rId126" Type="http://schemas.openxmlformats.org/officeDocument/2006/relationships/hyperlink" Target="https://zihuatanejodeazueta.gob.mx/sites/default/files/2025-01/JOS%C3%89%20%C3%81NGEL-SANCHEZ-NOGUEDA-INICIAL-COMPLETA-MUNICIPIO%20DE%20ZIHUATANEJO%20DE%20AZUETA.pdf" TargetMode="External"/><Relationship Id="rId147" Type="http://schemas.openxmlformats.org/officeDocument/2006/relationships/hyperlink" Target="https://zihuatanejodeazueta.gob.mx/sites/default/files/2025-01/JUAN%20CARLOS-ELACIO-MELCHOR-INICIAL-SIMPLIFICADA-MUNICIPIO%20DE%20ZIHUATANEJO%20DE%20AZUETA.pdf" TargetMode="External"/><Relationship Id="rId168" Type="http://schemas.openxmlformats.org/officeDocument/2006/relationships/hyperlink" Target="https://zihuatanejodeazueta.gob.mx/sites/default/files/2025-01/LETICIA-RUMBO-QUINTERO-CONCLUSION-SIMPLIFICADA-MUNICIPIO%20DE%20ZIHUATANEJO%20DE%20AZUETA.pdf" TargetMode="External"/><Relationship Id="rId51" Type="http://schemas.openxmlformats.org/officeDocument/2006/relationships/hyperlink" Target="https://zihuatanejodeazueta.gob.mx/sites/default/files/2025-01/CESAR-PINEDA-HERNANDEZ-INICIAL-COMPLETA-MUNICIPIO%20DE%20ZIHUATANEJO%20DE%20AZUETA.pdf" TargetMode="External"/><Relationship Id="rId72" Type="http://schemas.openxmlformats.org/officeDocument/2006/relationships/hyperlink" Target="https://zihuatanejodeazueta.gob.mx/sites/default/files/2025-01/EDWIN%20MANUEL-GALLEGOS-AGUILERA-CONCLUSION-SIMPLIFICADA-MUNICIPIO%20DE%20ZIHUATANEJO%20DE%20AZUETA.pdf" TargetMode="External"/><Relationship Id="rId93" Type="http://schemas.openxmlformats.org/officeDocument/2006/relationships/hyperlink" Target="https://zihuatanejodeazueta.gob.mx/sites/default/files/2025-01/GERARDO-PINO-SOBERANIS-INICIAL-SIMPLIFICADA-MUNICIPIO%20DE%20ZIHUATANEJO.pdf" TargetMode="External"/><Relationship Id="rId189" Type="http://schemas.openxmlformats.org/officeDocument/2006/relationships/hyperlink" Target="https://zihuatanejodeazueta.gob.mx/sites/default/files/2025-01/MARGARITO-PALACIOS-CARO-INICIAL-SIMPLIFICADA-MUNICIPIO%20DE%20ZIHUATANEJO%20DE%20AZUETA.pdf" TargetMode="External"/><Relationship Id="rId3" Type="http://schemas.openxmlformats.org/officeDocument/2006/relationships/hyperlink" Target="https://zihuatanejodeazueta.gob.mx/sites/default/files/2025-01/ADAN-DEL%20CARMEN-GARCIA-INICIAL-SIMPLIFICADA-MUNICIPIO%20DE%20ZIHUATANEJO%20DE%20AZUETA.pdf" TargetMode="External"/><Relationship Id="rId214" Type="http://schemas.openxmlformats.org/officeDocument/2006/relationships/hyperlink" Target="https://zihuatanejodeazueta.gob.mx/sites/default/files/2025-01/MIREYA-MARQUEZ-GARCIA-INICIAL-SIMPLIFICADA-MUNICIPIO%20DE%20ZIHUATANEJO.pdf" TargetMode="External"/><Relationship Id="rId235" Type="http://schemas.openxmlformats.org/officeDocument/2006/relationships/hyperlink" Target="https://zihuatanejodeazueta.gob.mx/sites/default/files/2025-01/PAULINO-VELEZ-TORRES-INICIAL-SIMPLIFICADA-MUNICIPIO%20DE%20ZIHUATANEJO%20DE%20AZUETA_0.pdf" TargetMode="External"/><Relationship Id="rId256" Type="http://schemas.openxmlformats.org/officeDocument/2006/relationships/hyperlink" Target="https://zihuatanejodeazueta.gob.mx/sites/default/files/2025-01/SANDER-MENDOZA-SANDOVAL-CONCLUSION-SIMPLIFICADA-MUNICIPIO%20DE%20%20ZIHUATANEJO%20DE%20AZUETA_0.pdf" TargetMode="External"/><Relationship Id="rId277" Type="http://schemas.openxmlformats.org/officeDocument/2006/relationships/hyperlink" Target="https://zihuatanejodeazueta.gob.mx/sites/default/files/2025-01/YOMISEL-RADILLA-FLORES-INICIAL-SIMPLIFICADA-MUNICIPIO%20DE%20ZIHUATANEJO%20DE%20AZUETA.pdf" TargetMode="External"/><Relationship Id="rId116" Type="http://schemas.openxmlformats.org/officeDocument/2006/relationships/hyperlink" Target="https://zihuatanejodeazueta.gob.mx/sites/default/files/2025-01/JIMENA-RODRIGUEZ-FLORES-CONCLUSION-SIMPLIFICADA-MUNICIPIO%20DE%20ZIHUATANEJO%20DE%20AZUETA.pdf" TargetMode="External"/><Relationship Id="rId137" Type="http://schemas.openxmlformats.org/officeDocument/2006/relationships/hyperlink" Target="https://zihuatanejodeazueta.gob.mx/sites/default/files/2025-01/JOSE%20GUADALUPE-LLA%C3%91EZ-VILLA-CONCLUSION-SIMPLIFICADA-MUNICIPIO%20DE%20ZIHUATANEJO%20DE%20AZUETA.pdf" TargetMode="External"/><Relationship Id="rId158" Type="http://schemas.openxmlformats.org/officeDocument/2006/relationships/hyperlink" Target="https://zihuatanejodeazueta.gob.mx/sites/default/files/2025-01/JULIO%20CESAR-L%C3%81ZARO-ALEJO-INICIAL-SIMPLIFICADA-MUNICIPIO%20DE%20ZIHUATANEJO%20DE%20AZUETA.pdf" TargetMode="External"/><Relationship Id="rId20" Type="http://schemas.openxmlformats.org/officeDocument/2006/relationships/hyperlink" Target="https://zihuatanejodeazueta.gob.mx/sites/default/files/2025-01/ANGEL-ESCOBAR-SILVA-INICIAL-SIMPLIFICADA-MUNICIPIO%20DE%20ZIHUATANEJO%20DE%20AZUETA.pdf" TargetMode="External"/><Relationship Id="rId41" Type="http://schemas.openxmlformats.org/officeDocument/2006/relationships/hyperlink" Target="https://zihuatanejodeazueta.gob.mx/sites/default/files/2025-01/CARLOS%20ALBERTO-RAUDA-SANTIBA%C3%91EZ-CONCLUSION-SIMPLIFICADA-MUNICIPIO%20DE%20ZIHUATANEJO%20DE%20AZUETA.pdf" TargetMode="External"/><Relationship Id="rId62" Type="http://schemas.openxmlformats.org/officeDocument/2006/relationships/hyperlink" Target="https://zihuatanejodeazueta.gob.mx/sites/default/files/2025-01/DANIEL%20JOSSIMAR-TABAREZ-VARGAS-INICIAL-SIMPLIFICADA-MUNICIPIO%20DE%20ZIHUATANEJO%20DE%20AZUETA.pdf" TargetMode="External"/><Relationship Id="rId83" Type="http://schemas.openxmlformats.org/officeDocument/2006/relationships/hyperlink" Target="https://zihuatanejodeazueta.gob.mx/sites/default/files/2025-01/FELIPE-REYES-MERCADO-INICIAL-SIMPLIFICADA-MUNICIPIO%20DE%20ZIHUATANEJO%20DE%20AZUETA.pdf" TargetMode="External"/><Relationship Id="rId179" Type="http://schemas.openxmlformats.org/officeDocument/2006/relationships/hyperlink" Target="https://zihuatanejodeazueta.gob.mx/sites/default/files/2025-01/LUIS-MELCHOR-ARIZMENDI-INICIAL-SIMPLIFICADA-MUNICIPIO%20DE%20ZIHUATANEJO%20DE%20AZUETA.pdf" TargetMode="External"/><Relationship Id="rId190" Type="http://schemas.openxmlformats.org/officeDocument/2006/relationships/hyperlink" Target="https://zihuatanejodeazueta.gob.mx/sites/default/files/2025-01/MARGARITO-SANCHEZ-TECOMULAPA-INICIAL-SIMPLIFICADA-MUNICIPIO%20DE%20ZIHUATANEJO%20DE%20AZUETA.pdf" TargetMode="External"/><Relationship Id="rId204" Type="http://schemas.openxmlformats.org/officeDocument/2006/relationships/hyperlink" Target="https://zihuatanejodeazueta.gob.mx/sites/default/files/2025-01/MIGUEL%20%20ANGEL-CAMPOS-JIMENEZ-INICIAL-SIMPLIFICADA-MUNICIPIO%20DE%20ZIHUATANEJO%20DE%20AZUETA.pdf" TargetMode="External"/><Relationship Id="rId225" Type="http://schemas.openxmlformats.org/officeDocument/2006/relationships/hyperlink" Target="https://zihuatanejodeazueta.gob.mx/sites/default/files/2025-01/OSCAR-INFANTE-HERN%C3%81NDEZ-INICIAL-SIMPLIFICADA-MUNICIPIO%20DE%20ZIHUATANEJO%20DE%20AZUETA.pdf" TargetMode="External"/><Relationship Id="rId246" Type="http://schemas.openxmlformats.org/officeDocument/2006/relationships/hyperlink" Target="https://zihuatanejodeazueta.gob.mx/sites/default/files/2025-01/RICARDO-GARCIA-HERNANDEZ-INICIAL-SIMPLIFICADA-MUNICIPIO%20DE%20ZIHUATANEJO%20DE%20AZUETA_0.pdf" TargetMode="External"/><Relationship Id="rId267" Type="http://schemas.openxmlformats.org/officeDocument/2006/relationships/hyperlink" Target="https://zihuatanejodeazueta.gob.mx/sites/default/files/2025-01/VICTOR%20HUGO-CAMPUZANO-BRAVO-INICIAL-SIMPLIFICADA-MUNICIPIO%20DE%20ZIHUATANEJO%20DE%20AZUETA.pdf" TargetMode="External"/><Relationship Id="rId106" Type="http://schemas.openxmlformats.org/officeDocument/2006/relationships/hyperlink" Target="https://zihuatanejodeazueta.gob.mx/sites/default/files/2025-01/JAVIER-LEYVA-AVILA-CONCLUSION-SIMPLIFICADA-MUNICIPIO%20DE%20ZIHUATANEJO%20DE%20AZUETA.pdf" TargetMode="External"/><Relationship Id="rId127" Type="http://schemas.openxmlformats.org/officeDocument/2006/relationships/hyperlink" Target="https://zihuatanejodeazueta.gob.mx/sites/default/files/2025-01/JOS%C3%89%20JOEL-HERNANDEZ-MORALES-INICIAL-SIMPLIFICADA-MUNICIPIO%20DE%20ZIHUATANEJO%20DE%20AZUETA.pdf" TargetMode="External"/><Relationship Id="rId10" Type="http://schemas.openxmlformats.org/officeDocument/2006/relationships/hyperlink" Target="https://zihuatanejodeazueta.gob.mx/sites/default/files/2025-01/ALEJANDRA-SEGURA-MUCIO-INICIAL-COMPLETA-MUNICIPIO%20DE%20ZIHUATANEJO%20DE%20AZUETA.pdf" TargetMode="External"/><Relationship Id="rId31" Type="http://schemas.openxmlformats.org/officeDocument/2006/relationships/hyperlink" Target="https://zihuatanejodeazueta.gob.mx/sites/default/files/2025-01/BASILIO-FLORES-SANCHEZ-INICIAL-SIMPLIFICADA-MUNICIPIO%20DE%20ZIHUATANEJO%20DE%20AZUETA.pdf" TargetMode="External"/><Relationship Id="rId52" Type="http://schemas.openxmlformats.org/officeDocument/2006/relationships/hyperlink" Target="https://zihuatanejodeazueta.gob.mx/sites/default/files/2025-01/CHRISTIAN%20ABEL-SOTO-GARCIA-CONCLUSION-SIMPLIFICADA-MUNICIPIO%20DE%20ZIHUATANEJO%20DE%20AZUETA.pdf" TargetMode="External"/><Relationship Id="rId73" Type="http://schemas.openxmlformats.org/officeDocument/2006/relationships/hyperlink" Target="https://zihuatanejodeazueta.gob.mx/sites/default/files/2025-01/ELADIO-MOSQUEDA-GONZALEZ-INICIAL-COMPLETA-MUNICIPIO%20DE%20ZIHUATANEJO%20DE%20AZUETA.pdf" TargetMode="External"/><Relationship Id="rId94" Type="http://schemas.openxmlformats.org/officeDocument/2006/relationships/hyperlink" Target="https://zihuatanejodeazueta.gob.mx/sites/default/files/2025-01/GERMAN%20GUSTAVO-BRAVO-PINEDA-INICIAL-SIMPLIFICADA-MUNICIPIO%20DE%20ZIHUATANEJO%20DE%20AZUETA.pdf" TargetMode="External"/><Relationship Id="rId148" Type="http://schemas.openxmlformats.org/officeDocument/2006/relationships/hyperlink" Target="https://zihuatanejodeazueta.gob.mx/sites/default/files/2025-01/JUAN%20CARLOS-MARTINEZ-PASCUAL-INICIAL-SIMPLIFICADA-MUNICIPIO%20DE%20ZIHUATANEJO%20DE%20AZUETA.pdf" TargetMode="External"/><Relationship Id="rId169" Type="http://schemas.openxmlformats.org/officeDocument/2006/relationships/hyperlink" Target="https://zihuatanejodeazueta.gob.mx/sites/default/files/2025-01/LIZ%20BEIDY-MIRANDA-PINEDA-INICIAL-SIMPLIFICADA-MUNICIPIO%20DE%20ZIHUATANEJO%20DE%20AZUETA.pdf" TargetMode="External"/><Relationship Id="rId4" Type="http://schemas.openxmlformats.org/officeDocument/2006/relationships/hyperlink" Target="https://zihuatanejodeazueta.gob.mx/sites/default/files/2025-01/ADAN-TECUAPA-NAVA-CONCLUSION-SIMPLIFICADA-MUNICIPIO%20DE%20ZIHUATANEJO%20DE%20AZUETA.pdf" TargetMode="External"/><Relationship Id="rId180" Type="http://schemas.openxmlformats.org/officeDocument/2006/relationships/hyperlink" Target="https://zihuatanejodeazueta.gob.mx/sites/default/files/2025-01/MA%20DE%20JESUS-LOZANO-GARCIA-INICIAL-SIMPLIFICADA-MUNICIPIO%20DE%20ZIHUATANEJO%20DE%20AZUETA.pdf" TargetMode="External"/><Relationship Id="rId215" Type="http://schemas.openxmlformats.org/officeDocument/2006/relationships/hyperlink" Target="https://zihuatanejodeazueta.gob.mx/sites/default/files/2025-01/NADIA%20TERESA-JAIMES-ADAME-INICIAL-SIMPLIFICADA-MUNICIPIO%20DE%20%20ZIHUATANEJO%20DE%20AZUETA.pdf" TargetMode="External"/><Relationship Id="rId236" Type="http://schemas.openxmlformats.org/officeDocument/2006/relationships/hyperlink" Target="https://zihuatanejodeazueta.gob.mx/sites/default/files/2025-01/PEDRO%20ENUEL-HERNANDEZ-GONZALEZ-INICIAL-SIMPLIFICADA-MUNICIPIO%20DE%20ZIHUATANEJO%20DE%20AZUETA_0.pdf" TargetMode="External"/><Relationship Id="rId257" Type="http://schemas.openxmlformats.org/officeDocument/2006/relationships/hyperlink" Target="https://zihuatanejodeazueta.gob.mx/sites/default/files/2025-01/SELENE-GUZMAN-RAMIREZ-INICIAL-SIMPLIFICADA-MUNICIPIO%20DE%20ZIHUATANEJO%20DE%20AZUETA_0.pdf" TargetMode="External"/><Relationship Id="rId278" Type="http://schemas.openxmlformats.org/officeDocument/2006/relationships/hyperlink" Target="https://zihuatanejodeazueta.gob.mx/sites/default/files/2025-01/YORDIN%20ISMAEL-GONZALEZ-LOZANO-INICIAL-COMPLETA-MUNICIPIO%20DE%20ZIHUATANEJO%20DE%20AZUETA.pdf" TargetMode="External"/><Relationship Id="rId42" Type="http://schemas.openxmlformats.org/officeDocument/2006/relationships/hyperlink" Target="https://zihuatanejodeazueta.gob.mx/sites/default/files/2025-01/CARLOS-CISNEROS-BLANCO-INICIAL-COMPLETA-MUNICIPIO%20DE%20ZIHUATANEJO%20DE%20AZUETA.pdf" TargetMode="External"/><Relationship Id="rId84" Type="http://schemas.openxmlformats.org/officeDocument/2006/relationships/hyperlink" Target="https://zihuatanejodeazueta.gob.mx/sites/default/files/2025-01/FERNANDO-HERNANDEZ-VALENCIA-INICIAL-SIMPLIFICADA-MUNICIPIO%20DE%20ZIHUATANEJO%20DE%20AZUETA.pdf" TargetMode="External"/><Relationship Id="rId138" Type="http://schemas.openxmlformats.org/officeDocument/2006/relationships/hyperlink" Target="https://zihuatanejodeazueta.gob.mx/sites/default/files/2025-01/JOSE%20GUADALUPE-SANDOVAL-SALGUERO-INICIAL-SIMPLIFICADA-MUNICIPIO%20DE%20ZIHUATANEJO%20DE%20AZUETA.pdf" TargetMode="External"/><Relationship Id="rId191" Type="http://schemas.openxmlformats.org/officeDocument/2006/relationships/hyperlink" Target="https://zihuatanejodeazueta.gob.mx/sites/default/files/2025-01/MARIA%20DE%20JESUS-ROSAS-SOSA-INICIAL-SIMPLIFICADA-MUNICIPIO%20DE%20ZIHUATANEJO%20DE%20AZUETA.pdf" TargetMode="External"/><Relationship Id="rId205" Type="http://schemas.openxmlformats.org/officeDocument/2006/relationships/hyperlink" Target="https://zihuatanejodeazueta.gob.mx/sites/default/files/2025-01/MIGUEL%20ANGEL-CARBAJAL-VINALAY-CONCLUSION-SIMPLIFICADA-MUNICIPIO%20DE%20ZIHUATANEJO%20DE%20AZUETA.pdf" TargetMode="External"/><Relationship Id="rId247" Type="http://schemas.openxmlformats.org/officeDocument/2006/relationships/hyperlink" Target="https://zihuatanejodeazueta.gob.mx/sites/default/files/2025-01/RICARDO-MOLINA-ARROYO-CONCLUSION-COMPLETA-MUNICIPIO%20DE%20ZIHUATANEJO%20DE%20AZUETA_0.pdf" TargetMode="External"/><Relationship Id="rId107" Type="http://schemas.openxmlformats.org/officeDocument/2006/relationships/hyperlink" Target="https://zihuatanejodeazueta.gob.mx/sites/default/files/2025-01/JAVIER-RODRIGUEZ-ROCHA-INICIAL-SIMPLIFICADA-MUNICIPIO%20DE%20ZIHUATANEJO%20DE%20AZUETA.pdf" TargetMode="External"/><Relationship Id="rId11" Type="http://schemas.openxmlformats.org/officeDocument/2006/relationships/hyperlink" Target="https://zihuatanejodeazueta.gob.mx/sites/default/files/2025-01/ALEJANDRO-DIMAS-FLORES-CONCLUSION-SIMPLIFICADA-MUNICIPIO%20DE%20ZIHUATANEJO%20DE%20AZUETA.pdf" TargetMode="External"/><Relationship Id="rId53" Type="http://schemas.openxmlformats.org/officeDocument/2006/relationships/hyperlink" Target="https://zihuatanejodeazueta.gob.mx/sites/default/files/2025-01/CINTHIA-BELLO-CORTEZ-INICIAL-SIMPLIFICADA-MUNICIPIO%20DE%20ZIHUATANEJO%20DE%20AZUETA.pdf" TargetMode="External"/><Relationship Id="rId149" Type="http://schemas.openxmlformats.org/officeDocument/2006/relationships/hyperlink" Target="https://zihuatanejodeazueta.gob.mx/sites/default/files/2025-01/JUAN%20CARLOS-ROMERO-LOPEZ-INICIAL-SIMPLIFICADA-MUNICIPIO%20DE%20ZIHUATANEJO%20DE%20AZUETA.pdf" TargetMode="External"/><Relationship Id="rId95" Type="http://schemas.openxmlformats.org/officeDocument/2006/relationships/hyperlink" Target="https://zihuatanejodeazueta.gob.mx/sites/default/files/2025-01/GIOVANNY%20SALVADOR-BALTAZAR-BRAVO-INICIAL-SIMPLIFICADA-MUNICIPIO%20DE%20ZIHUATANEJO%20DE%20AZUETA.pdf" TargetMode="External"/><Relationship Id="rId160" Type="http://schemas.openxmlformats.org/officeDocument/2006/relationships/hyperlink" Target="https://zihuatanejodeazueta.gob.mx/sites/default/files/2025-01/KATHIA%20ITZELT-GUZMAN-RUIZ-INICIAL-COMPLETA-MUNICIPIO%20DE%20ZIHUATANEJODE%20AZUETA.pdf" TargetMode="External"/><Relationship Id="rId216" Type="http://schemas.openxmlformats.org/officeDocument/2006/relationships/hyperlink" Target="https://zihuatanejodeazueta.gob.mx/sites/default/files/2025-01/NAUN-SANCHEZ-GARCIA-INICIAL-SIMPLIFICADA-MUNICIPIO%20DE%20ZIHUATANEJO%20DE%20AZUE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7"/>
  <sheetViews>
    <sheetView tabSelected="1" topLeftCell="A129" workbookViewId="0">
      <selection activeCell="A148" sqref="A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77.28515625" bestFit="1" customWidth="1"/>
    <col min="8" max="8" width="107.5703125" bestFit="1" customWidth="1"/>
    <col min="9" max="9" width="41.1406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4">
        <v>45566</v>
      </c>
      <c r="C8" s="4">
        <v>45656</v>
      </c>
      <c r="D8" t="s">
        <v>50</v>
      </c>
      <c r="E8" t="s">
        <v>782</v>
      </c>
      <c r="F8" s="2" t="s">
        <v>74</v>
      </c>
      <c r="G8" s="2" t="s">
        <v>74</v>
      </c>
      <c r="H8" s="2" t="s">
        <v>151</v>
      </c>
      <c r="I8" s="2" t="s">
        <v>67</v>
      </c>
      <c r="J8" s="2" t="s">
        <v>65</v>
      </c>
      <c r="K8" s="2" t="s">
        <v>66</v>
      </c>
      <c r="L8" t="s">
        <v>60</v>
      </c>
      <c r="M8" t="s">
        <v>62</v>
      </c>
      <c r="N8" s="10" t="s">
        <v>808</v>
      </c>
      <c r="O8" t="s">
        <v>228</v>
      </c>
      <c r="P8" s="4">
        <v>45685</v>
      </c>
      <c r="Q8" t="s">
        <v>807</v>
      </c>
    </row>
    <row r="9" spans="1:17" x14ac:dyDescent="0.25">
      <c r="A9" s="5">
        <v>2024</v>
      </c>
      <c r="B9" s="4">
        <v>45566</v>
      </c>
      <c r="C9" s="4">
        <v>45656</v>
      </c>
      <c r="D9" s="5" t="s">
        <v>50</v>
      </c>
      <c r="E9" t="s">
        <v>783</v>
      </c>
      <c r="F9" s="2" t="s">
        <v>91</v>
      </c>
      <c r="G9" s="2" t="s">
        <v>75</v>
      </c>
      <c r="H9" s="2" t="s">
        <v>152</v>
      </c>
      <c r="I9" s="2" t="s">
        <v>70</v>
      </c>
      <c r="J9" s="2" t="s">
        <v>69</v>
      </c>
      <c r="K9" s="2" t="s">
        <v>68</v>
      </c>
      <c r="L9" t="s">
        <v>61</v>
      </c>
      <c r="M9" t="s">
        <v>64</v>
      </c>
      <c r="N9" s="10" t="s">
        <v>809</v>
      </c>
      <c r="O9" s="2" t="s">
        <v>228</v>
      </c>
      <c r="P9" s="4">
        <v>45685</v>
      </c>
      <c r="Q9" t="s">
        <v>807</v>
      </c>
    </row>
    <row r="10" spans="1:17" x14ac:dyDescent="0.25">
      <c r="A10" s="5">
        <v>2024</v>
      </c>
      <c r="B10" s="4">
        <v>45566</v>
      </c>
      <c r="C10" s="4">
        <v>45656</v>
      </c>
      <c r="D10" s="5" t="s">
        <v>50</v>
      </c>
      <c r="E10" s="5" t="s">
        <v>783</v>
      </c>
      <c r="F10" s="2" t="s">
        <v>76</v>
      </c>
      <c r="G10" s="2" t="s">
        <v>76</v>
      </c>
      <c r="H10" s="2" t="s">
        <v>153</v>
      </c>
      <c r="I10" s="2" t="s">
        <v>73</v>
      </c>
      <c r="J10" s="2" t="s">
        <v>72</v>
      </c>
      <c r="K10" s="2" t="s">
        <v>71</v>
      </c>
      <c r="L10" t="s">
        <v>60</v>
      </c>
      <c r="M10" t="s">
        <v>62</v>
      </c>
      <c r="N10" s="10" t="s">
        <v>810</v>
      </c>
      <c r="O10" s="2" t="s">
        <v>228</v>
      </c>
      <c r="P10" s="4">
        <v>45685</v>
      </c>
      <c r="Q10" s="8" t="s">
        <v>807</v>
      </c>
    </row>
    <row r="11" spans="1:17" x14ac:dyDescent="0.25">
      <c r="A11" s="5">
        <v>2024</v>
      </c>
      <c r="B11" s="4">
        <v>45566</v>
      </c>
      <c r="C11" s="4">
        <v>45656</v>
      </c>
      <c r="D11" s="5" t="s">
        <v>50</v>
      </c>
      <c r="E11" s="5" t="s">
        <v>783</v>
      </c>
      <c r="F11" s="2" t="s">
        <v>77</v>
      </c>
      <c r="G11" s="2" t="s">
        <v>77</v>
      </c>
      <c r="H11" s="2" t="s">
        <v>157</v>
      </c>
      <c r="I11" s="2" t="s">
        <v>73</v>
      </c>
      <c r="J11" s="2" t="s">
        <v>221</v>
      </c>
      <c r="K11" s="2" t="s">
        <v>224</v>
      </c>
      <c r="L11" t="s">
        <v>60</v>
      </c>
      <c r="M11" t="s">
        <v>64</v>
      </c>
      <c r="N11" s="10" t="s">
        <v>811</v>
      </c>
      <c r="O11" s="2" t="s">
        <v>228</v>
      </c>
      <c r="P11" s="4">
        <v>45685</v>
      </c>
      <c r="Q11" s="8" t="s">
        <v>807</v>
      </c>
    </row>
    <row r="12" spans="1:17" x14ac:dyDescent="0.25">
      <c r="A12" s="5">
        <v>2024</v>
      </c>
      <c r="B12" s="4">
        <v>45566</v>
      </c>
      <c r="C12" s="4">
        <v>45656</v>
      </c>
      <c r="D12" s="5" t="s">
        <v>50</v>
      </c>
      <c r="E12" s="7" t="s">
        <v>784</v>
      </c>
      <c r="F12" s="2" t="s">
        <v>78</v>
      </c>
      <c r="G12" s="2" t="s">
        <v>78</v>
      </c>
      <c r="H12" s="2" t="s">
        <v>154</v>
      </c>
      <c r="I12" s="2" t="s">
        <v>225</v>
      </c>
      <c r="J12" s="2" t="s">
        <v>226</v>
      </c>
      <c r="K12" s="2" t="s">
        <v>227</v>
      </c>
      <c r="L12" t="s">
        <v>60</v>
      </c>
      <c r="M12" t="s">
        <v>62</v>
      </c>
      <c r="N12" s="10" t="s">
        <v>812</v>
      </c>
      <c r="O12" s="2" t="s">
        <v>228</v>
      </c>
      <c r="P12" s="4">
        <v>45685</v>
      </c>
      <c r="Q12" s="8" t="s">
        <v>807</v>
      </c>
    </row>
    <row r="13" spans="1:17" x14ac:dyDescent="0.25">
      <c r="A13" s="5">
        <v>2024</v>
      </c>
      <c r="B13" s="4">
        <v>45566</v>
      </c>
      <c r="C13" s="4">
        <v>45656</v>
      </c>
      <c r="D13" s="5" t="s">
        <v>50</v>
      </c>
      <c r="E13" s="5" t="s">
        <v>783</v>
      </c>
      <c r="F13" s="2" t="s">
        <v>79</v>
      </c>
      <c r="G13" s="2" t="s">
        <v>79</v>
      </c>
      <c r="H13" s="2" t="s">
        <v>160</v>
      </c>
      <c r="I13" s="2" t="s">
        <v>230</v>
      </c>
      <c r="J13" t="s">
        <v>231</v>
      </c>
      <c r="K13" s="2" t="s">
        <v>229</v>
      </c>
      <c r="L13" t="s">
        <v>61</v>
      </c>
      <c r="M13" t="s">
        <v>62</v>
      </c>
      <c r="N13" s="10" t="s">
        <v>813</v>
      </c>
      <c r="O13" s="2" t="s">
        <v>228</v>
      </c>
      <c r="P13" s="4">
        <v>45685</v>
      </c>
      <c r="Q13" s="8" t="s">
        <v>807</v>
      </c>
    </row>
    <row r="14" spans="1:17" x14ac:dyDescent="0.25">
      <c r="A14" s="5">
        <v>2024</v>
      </c>
      <c r="B14" s="4">
        <v>45566</v>
      </c>
      <c r="C14" s="4">
        <v>45656</v>
      </c>
      <c r="D14" s="5" t="s">
        <v>50</v>
      </c>
      <c r="E14" t="s">
        <v>137</v>
      </c>
      <c r="F14" s="2" t="s">
        <v>80</v>
      </c>
      <c r="G14" s="2" t="s">
        <v>80</v>
      </c>
      <c r="H14" s="2" t="s">
        <v>155</v>
      </c>
      <c r="I14" s="2" t="s">
        <v>233</v>
      </c>
      <c r="J14" s="2" t="s">
        <v>232</v>
      </c>
      <c r="K14" s="2" t="s">
        <v>223</v>
      </c>
      <c r="L14" t="s">
        <v>60</v>
      </c>
      <c r="M14" t="s">
        <v>62</v>
      </c>
      <c r="N14" s="10" t="s">
        <v>814</v>
      </c>
      <c r="O14" s="2" t="s">
        <v>228</v>
      </c>
      <c r="P14" s="4">
        <v>45685</v>
      </c>
      <c r="Q14" s="8" t="s">
        <v>807</v>
      </c>
    </row>
    <row r="15" spans="1:17" x14ac:dyDescent="0.25">
      <c r="A15" s="5">
        <v>2024</v>
      </c>
      <c r="B15" s="4">
        <v>45566</v>
      </c>
      <c r="C15" s="4">
        <v>45656</v>
      </c>
      <c r="D15" s="5" t="s">
        <v>50</v>
      </c>
      <c r="E15" t="s">
        <v>783</v>
      </c>
      <c r="F15" s="2" t="s">
        <v>81</v>
      </c>
      <c r="G15" s="2" t="s">
        <v>81</v>
      </c>
      <c r="H15" s="2" t="s">
        <v>156</v>
      </c>
      <c r="I15" s="2" t="s">
        <v>240</v>
      </c>
      <c r="J15" s="2" t="s">
        <v>239</v>
      </c>
      <c r="K15" t="s">
        <v>234</v>
      </c>
      <c r="L15" t="s">
        <v>61</v>
      </c>
      <c r="M15" t="s">
        <v>62</v>
      </c>
      <c r="N15" s="10" t="s">
        <v>815</v>
      </c>
      <c r="O15" s="2" t="s">
        <v>228</v>
      </c>
      <c r="P15" s="4">
        <v>45685</v>
      </c>
      <c r="Q15" s="8" t="s">
        <v>807</v>
      </c>
    </row>
    <row r="16" spans="1:17" x14ac:dyDescent="0.25">
      <c r="A16" s="5">
        <v>2024</v>
      </c>
      <c r="B16" s="4">
        <v>45566</v>
      </c>
      <c r="C16" s="4">
        <v>45656</v>
      </c>
      <c r="D16" s="5" t="s">
        <v>50</v>
      </c>
      <c r="E16" t="s">
        <v>783</v>
      </c>
      <c r="F16" s="2" t="s">
        <v>77</v>
      </c>
      <c r="G16" s="2" t="s">
        <v>77</v>
      </c>
      <c r="H16" s="2" t="s">
        <v>157</v>
      </c>
      <c r="I16" s="2" t="s">
        <v>241</v>
      </c>
      <c r="J16" s="2" t="s">
        <v>242</v>
      </c>
      <c r="K16" s="2" t="s">
        <v>235</v>
      </c>
      <c r="L16" t="s">
        <v>60</v>
      </c>
      <c r="M16" t="s">
        <v>64</v>
      </c>
      <c r="N16" s="10" t="s">
        <v>816</v>
      </c>
      <c r="O16" s="2" t="s">
        <v>228</v>
      </c>
      <c r="P16" s="4">
        <v>45685</v>
      </c>
      <c r="Q16" s="8" t="s">
        <v>807</v>
      </c>
    </row>
    <row r="17" spans="1:17" x14ac:dyDescent="0.25">
      <c r="A17" s="5">
        <v>2024</v>
      </c>
      <c r="B17" s="4">
        <v>45566</v>
      </c>
      <c r="C17" s="4">
        <v>45656</v>
      </c>
      <c r="D17" s="5" t="s">
        <v>50</v>
      </c>
      <c r="E17" t="s">
        <v>783</v>
      </c>
      <c r="F17" s="2" t="s">
        <v>82</v>
      </c>
      <c r="G17" s="2" t="s">
        <v>82</v>
      </c>
      <c r="H17" s="2" t="s">
        <v>153</v>
      </c>
      <c r="I17" s="2" t="s">
        <v>243</v>
      </c>
      <c r="J17" s="2" t="s">
        <v>244</v>
      </c>
      <c r="K17" s="2" t="s">
        <v>236</v>
      </c>
      <c r="L17" t="s">
        <v>61</v>
      </c>
      <c r="M17" t="s">
        <v>62</v>
      </c>
      <c r="N17" s="10" t="s">
        <v>817</v>
      </c>
      <c r="O17" s="2" t="s">
        <v>228</v>
      </c>
      <c r="P17" s="4">
        <v>45685</v>
      </c>
      <c r="Q17" s="8" t="s">
        <v>807</v>
      </c>
    </row>
    <row r="18" spans="1:17" x14ac:dyDescent="0.25">
      <c r="A18" s="5">
        <v>2024</v>
      </c>
      <c r="B18" s="4">
        <v>45566</v>
      </c>
      <c r="C18" s="4">
        <v>45656</v>
      </c>
      <c r="D18" s="5" t="s">
        <v>50</v>
      </c>
      <c r="E18" t="s">
        <v>783</v>
      </c>
      <c r="F18" s="2" t="s">
        <v>83</v>
      </c>
      <c r="G18" s="2" t="s">
        <v>83</v>
      </c>
      <c r="H18" s="2" t="s">
        <v>157</v>
      </c>
      <c r="I18" s="2" t="s">
        <v>245</v>
      </c>
      <c r="J18" s="2" t="s">
        <v>246</v>
      </c>
      <c r="K18" s="2" t="s">
        <v>222</v>
      </c>
      <c r="L18" t="s">
        <v>60</v>
      </c>
      <c r="M18" t="s">
        <v>64</v>
      </c>
      <c r="N18" s="10" t="s">
        <v>818</v>
      </c>
      <c r="O18" s="2" t="s">
        <v>228</v>
      </c>
      <c r="P18" s="4">
        <v>45685</v>
      </c>
      <c r="Q18" s="8" t="s">
        <v>807</v>
      </c>
    </row>
    <row r="19" spans="1:17" x14ac:dyDescent="0.25">
      <c r="A19" s="5">
        <v>2024</v>
      </c>
      <c r="B19" s="4">
        <v>45566</v>
      </c>
      <c r="C19" s="4">
        <v>45656</v>
      </c>
      <c r="D19" s="5" t="s">
        <v>50</v>
      </c>
      <c r="E19" t="s">
        <v>783</v>
      </c>
      <c r="F19" s="2" t="s">
        <v>84</v>
      </c>
      <c r="G19" s="2" t="s">
        <v>84</v>
      </c>
      <c r="H19" s="2" t="s">
        <v>153</v>
      </c>
      <c r="I19" s="2" t="s">
        <v>245</v>
      </c>
      <c r="J19" s="2" t="s">
        <v>247</v>
      </c>
      <c r="K19" s="2" t="s">
        <v>237</v>
      </c>
      <c r="L19" t="s">
        <v>60</v>
      </c>
      <c r="M19" t="s">
        <v>62</v>
      </c>
      <c r="N19" s="10" t="s">
        <v>819</v>
      </c>
      <c r="O19" s="2" t="s">
        <v>228</v>
      </c>
      <c r="P19" s="4">
        <v>45685</v>
      </c>
      <c r="Q19" s="8" t="s">
        <v>807</v>
      </c>
    </row>
    <row r="20" spans="1:17" x14ac:dyDescent="0.25">
      <c r="A20" s="5">
        <v>2024</v>
      </c>
      <c r="B20" s="4">
        <v>45566</v>
      </c>
      <c r="C20" s="4">
        <v>45656</v>
      </c>
      <c r="D20" s="5" t="s">
        <v>50</v>
      </c>
      <c r="E20" s="6" t="s">
        <v>783</v>
      </c>
      <c r="F20" s="2" t="s">
        <v>83</v>
      </c>
      <c r="G20" s="2" t="s">
        <v>83</v>
      </c>
      <c r="H20" s="2" t="s">
        <v>153</v>
      </c>
      <c r="I20" s="2" t="s">
        <v>245</v>
      </c>
      <c r="J20" s="2" t="s">
        <v>248</v>
      </c>
      <c r="K20" s="2" t="s">
        <v>238</v>
      </c>
      <c r="L20" t="s">
        <v>60</v>
      </c>
      <c r="M20" t="s">
        <v>62</v>
      </c>
      <c r="N20" s="10" t="s">
        <v>820</v>
      </c>
      <c r="O20" s="2" t="s">
        <v>228</v>
      </c>
      <c r="P20" s="4">
        <v>45685</v>
      </c>
      <c r="Q20" s="8" t="s">
        <v>807</v>
      </c>
    </row>
    <row r="21" spans="1:17" x14ac:dyDescent="0.25">
      <c r="A21" s="5">
        <v>2024</v>
      </c>
      <c r="B21" s="4">
        <v>45566</v>
      </c>
      <c r="C21" s="4">
        <v>45656</v>
      </c>
      <c r="D21" s="5" t="s">
        <v>50</v>
      </c>
      <c r="E21" s="6" t="s">
        <v>783</v>
      </c>
      <c r="F21" s="2" t="s">
        <v>85</v>
      </c>
      <c r="G21" s="2" t="s">
        <v>85</v>
      </c>
      <c r="H21" s="2" t="s">
        <v>158</v>
      </c>
      <c r="I21" s="2" t="s">
        <v>249</v>
      </c>
      <c r="J21" s="2" t="s">
        <v>250</v>
      </c>
      <c r="K21" s="2" t="s">
        <v>71</v>
      </c>
      <c r="L21" t="s">
        <v>60</v>
      </c>
      <c r="M21" t="s">
        <v>64</v>
      </c>
      <c r="N21" s="10" t="s">
        <v>821</v>
      </c>
      <c r="O21" s="2" t="s">
        <v>228</v>
      </c>
      <c r="P21" s="4">
        <v>45685</v>
      </c>
      <c r="Q21" s="8" t="s">
        <v>807</v>
      </c>
    </row>
    <row r="22" spans="1:17" x14ac:dyDescent="0.25">
      <c r="A22" s="5">
        <v>2024</v>
      </c>
      <c r="B22" s="4">
        <v>45566</v>
      </c>
      <c r="C22" s="4">
        <v>45656</v>
      </c>
      <c r="D22" s="5" t="s">
        <v>50</v>
      </c>
      <c r="E22" t="s">
        <v>784</v>
      </c>
      <c r="F22" s="2" t="s">
        <v>78</v>
      </c>
      <c r="G22" s="2" t="s">
        <v>78</v>
      </c>
      <c r="H22" s="2" t="s">
        <v>155</v>
      </c>
      <c r="I22" s="2" t="s">
        <v>251</v>
      </c>
      <c r="J22" s="3" t="s">
        <v>252</v>
      </c>
      <c r="K22" s="3" t="s">
        <v>69</v>
      </c>
      <c r="L22" t="s">
        <v>61</v>
      </c>
      <c r="M22" t="s">
        <v>62</v>
      </c>
      <c r="N22" s="10" t="s">
        <v>822</v>
      </c>
      <c r="O22" s="2" t="s">
        <v>228</v>
      </c>
      <c r="P22" s="4">
        <v>45685</v>
      </c>
      <c r="Q22" s="8" t="s">
        <v>807</v>
      </c>
    </row>
    <row r="23" spans="1:17" x14ac:dyDescent="0.25">
      <c r="A23" s="5">
        <v>2024</v>
      </c>
      <c r="B23" s="4">
        <v>45566</v>
      </c>
      <c r="C23" s="4">
        <v>45656</v>
      </c>
      <c r="D23" s="5" t="s">
        <v>50</v>
      </c>
      <c r="E23" s="6" t="s">
        <v>784</v>
      </c>
      <c r="F23" s="2" t="s">
        <v>78</v>
      </c>
      <c r="G23" s="2" t="s">
        <v>78</v>
      </c>
      <c r="H23" s="2" t="s">
        <v>159</v>
      </c>
      <c r="I23" s="2" t="s">
        <v>253</v>
      </c>
      <c r="J23" s="3" t="s">
        <v>254</v>
      </c>
      <c r="K23" s="3" t="s">
        <v>255</v>
      </c>
      <c r="L23" t="s">
        <v>61</v>
      </c>
      <c r="M23" s="5" t="s">
        <v>62</v>
      </c>
      <c r="N23" s="10" t="s">
        <v>823</v>
      </c>
      <c r="O23" s="2" t="s">
        <v>228</v>
      </c>
      <c r="P23" s="4">
        <v>45685</v>
      </c>
      <c r="Q23" s="8" t="s">
        <v>807</v>
      </c>
    </row>
    <row r="24" spans="1:17" x14ac:dyDescent="0.25">
      <c r="A24" s="5">
        <v>2024</v>
      </c>
      <c r="B24" s="4">
        <v>45566</v>
      </c>
      <c r="C24" s="4">
        <v>45656</v>
      </c>
      <c r="D24" s="5" t="s">
        <v>50</v>
      </c>
      <c r="E24" t="s">
        <v>782</v>
      </c>
      <c r="F24" s="2" t="s">
        <v>86</v>
      </c>
      <c r="G24" s="2" t="s">
        <v>86</v>
      </c>
      <c r="H24" s="2" t="s">
        <v>160</v>
      </c>
      <c r="I24" s="2" t="s">
        <v>256</v>
      </c>
      <c r="J24" s="3" t="s">
        <v>257</v>
      </c>
      <c r="K24" s="3" t="s">
        <v>258</v>
      </c>
      <c r="L24" t="s">
        <v>60</v>
      </c>
      <c r="M24" t="s">
        <v>63</v>
      </c>
      <c r="N24" s="10" t="s">
        <v>824</v>
      </c>
      <c r="O24" s="2" t="s">
        <v>228</v>
      </c>
      <c r="P24" s="4">
        <v>45685</v>
      </c>
      <c r="Q24" s="8" t="s">
        <v>807</v>
      </c>
    </row>
    <row r="25" spans="1:17" x14ac:dyDescent="0.25">
      <c r="A25" s="5">
        <v>2024</v>
      </c>
      <c r="B25" s="4">
        <v>45566</v>
      </c>
      <c r="C25" s="4">
        <v>45656</v>
      </c>
      <c r="D25" s="5" t="s">
        <v>50</v>
      </c>
      <c r="E25" t="s">
        <v>801</v>
      </c>
      <c r="F25" s="2" t="s">
        <v>87</v>
      </c>
      <c r="G25" s="2" t="s">
        <v>87</v>
      </c>
      <c r="H25" s="2" t="s">
        <v>161</v>
      </c>
      <c r="I25" s="2" t="s">
        <v>259</v>
      </c>
      <c r="J25" s="3" t="s">
        <v>260</v>
      </c>
      <c r="K25" s="3" t="s">
        <v>261</v>
      </c>
      <c r="L25" t="s">
        <v>61</v>
      </c>
      <c r="M25" t="s">
        <v>62</v>
      </c>
      <c r="N25" s="10" t="s">
        <v>825</v>
      </c>
      <c r="O25" s="2" t="s">
        <v>228</v>
      </c>
      <c r="P25" s="4">
        <v>45685</v>
      </c>
      <c r="Q25" s="8" t="s">
        <v>807</v>
      </c>
    </row>
    <row r="26" spans="1:17" x14ac:dyDescent="0.25">
      <c r="A26" s="5">
        <v>2024</v>
      </c>
      <c r="B26" s="4">
        <v>45566</v>
      </c>
      <c r="C26" s="4">
        <v>45656</v>
      </c>
      <c r="D26" s="5" t="s">
        <v>50</v>
      </c>
      <c r="E26" t="s">
        <v>783</v>
      </c>
      <c r="F26" s="2" t="s">
        <v>88</v>
      </c>
      <c r="G26" s="2" t="s">
        <v>88</v>
      </c>
      <c r="H26" s="2" t="s">
        <v>161</v>
      </c>
      <c r="I26" s="2" t="s">
        <v>262</v>
      </c>
      <c r="J26" s="3" t="s">
        <v>232</v>
      </c>
      <c r="K26" s="3" t="s">
        <v>223</v>
      </c>
      <c r="L26" t="s">
        <v>60</v>
      </c>
      <c r="M26" t="s">
        <v>64</v>
      </c>
      <c r="N26" s="10" t="s">
        <v>826</v>
      </c>
      <c r="O26" s="2" t="s">
        <v>228</v>
      </c>
      <c r="P26" s="4">
        <v>45685</v>
      </c>
      <c r="Q26" s="8" t="s">
        <v>807</v>
      </c>
    </row>
    <row r="27" spans="1:17" x14ac:dyDescent="0.25">
      <c r="A27" s="5">
        <v>2024</v>
      </c>
      <c r="B27" s="4">
        <v>45566</v>
      </c>
      <c r="C27" s="4">
        <v>45656</v>
      </c>
      <c r="D27" s="5" t="s">
        <v>50</v>
      </c>
      <c r="E27" t="s">
        <v>784</v>
      </c>
      <c r="F27" s="2" t="s">
        <v>89</v>
      </c>
      <c r="G27" s="2" t="s">
        <v>89</v>
      </c>
      <c r="H27" s="2" t="s">
        <v>155</v>
      </c>
      <c r="I27" s="2" t="s">
        <v>262</v>
      </c>
      <c r="J27" s="3" t="s">
        <v>232</v>
      </c>
      <c r="K27" s="3" t="s">
        <v>223</v>
      </c>
      <c r="L27" t="s">
        <v>60</v>
      </c>
      <c r="M27" t="s">
        <v>62</v>
      </c>
      <c r="N27" s="10" t="s">
        <v>827</v>
      </c>
      <c r="O27" s="2" t="s">
        <v>228</v>
      </c>
      <c r="P27" s="4">
        <v>45685</v>
      </c>
      <c r="Q27" s="8" t="s">
        <v>807</v>
      </c>
    </row>
    <row r="28" spans="1:17" x14ac:dyDescent="0.25">
      <c r="A28" s="5">
        <v>2024</v>
      </c>
      <c r="B28" s="4">
        <v>45566</v>
      </c>
      <c r="C28" s="4">
        <v>45656</v>
      </c>
      <c r="D28" s="5" t="s">
        <v>50</v>
      </c>
      <c r="E28" t="s">
        <v>783</v>
      </c>
      <c r="F28" s="2" t="s">
        <v>77</v>
      </c>
      <c r="G28" s="2" t="s">
        <v>77</v>
      </c>
      <c r="H28" s="2" t="s">
        <v>157</v>
      </c>
      <c r="I28" s="2" t="s">
        <v>263</v>
      </c>
      <c r="J28" s="3" t="s">
        <v>231</v>
      </c>
      <c r="K28" s="3" t="s">
        <v>71</v>
      </c>
      <c r="L28" t="s">
        <v>60</v>
      </c>
      <c r="M28" s="5" t="s">
        <v>62</v>
      </c>
      <c r="N28" s="10" t="s">
        <v>828</v>
      </c>
      <c r="O28" s="2" t="s">
        <v>228</v>
      </c>
      <c r="P28" s="4">
        <v>45685</v>
      </c>
      <c r="Q28" s="8" t="s">
        <v>807</v>
      </c>
    </row>
    <row r="29" spans="1:17" x14ac:dyDescent="0.25">
      <c r="A29" s="5">
        <v>2024</v>
      </c>
      <c r="B29" s="4">
        <v>45566</v>
      </c>
      <c r="C29" s="4">
        <v>45656</v>
      </c>
      <c r="D29" s="5" t="s">
        <v>50</v>
      </c>
      <c r="E29" t="s">
        <v>784</v>
      </c>
      <c r="F29" s="2" t="s">
        <v>78</v>
      </c>
      <c r="G29" s="2" t="s">
        <v>78</v>
      </c>
      <c r="H29" s="2" t="s">
        <v>160</v>
      </c>
      <c r="I29" s="2" t="s">
        <v>264</v>
      </c>
      <c r="J29" s="3" t="s">
        <v>265</v>
      </c>
      <c r="K29" s="3" t="s">
        <v>266</v>
      </c>
      <c r="L29" t="s">
        <v>61</v>
      </c>
      <c r="M29" t="s">
        <v>64</v>
      </c>
      <c r="N29" s="10" t="s">
        <v>829</v>
      </c>
      <c r="O29" s="2" t="s">
        <v>228</v>
      </c>
      <c r="P29" s="4">
        <v>45685</v>
      </c>
      <c r="Q29" s="8" t="s">
        <v>807</v>
      </c>
    </row>
    <row r="30" spans="1:17" x14ac:dyDescent="0.25">
      <c r="A30" s="5">
        <v>2024</v>
      </c>
      <c r="B30" s="4">
        <v>45566</v>
      </c>
      <c r="C30" s="4">
        <v>45656</v>
      </c>
      <c r="D30" s="5" t="s">
        <v>50</v>
      </c>
      <c r="E30" t="s">
        <v>782</v>
      </c>
      <c r="F30" s="2" t="s">
        <v>82</v>
      </c>
      <c r="G30" s="2" t="s">
        <v>82</v>
      </c>
      <c r="H30" s="2" t="s">
        <v>162</v>
      </c>
      <c r="I30" s="2" t="s">
        <v>264</v>
      </c>
      <c r="J30" s="3" t="s">
        <v>265</v>
      </c>
      <c r="K30" s="3" t="s">
        <v>266</v>
      </c>
      <c r="L30" t="s">
        <v>61</v>
      </c>
      <c r="M30" t="s">
        <v>62</v>
      </c>
      <c r="N30" s="10" t="s">
        <v>830</v>
      </c>
      <c r="O30" s="2" t="s">
        <v>228</v>
      </c>
      <c r="P30" s="4">
        <v>45685</v>
      </c>
      <c r="Q30" s="8" t="s">
        <v>807</v>
      </c>
    </row>
    <row r="31" spans="1:17" x14ac:dyDescent="0.25">
      <c r="A31" s="5">
        <v>2024</v>
      </c>
      <c r="B31" s="4">
        <v>45566</v>
      </c>
      <c r="C31" s="4">
        <v>45656</v>
      </c>
      <c r="D31" s="5" t="s">
        <v>50</v>
      </c>
      <c r="E31" t="s">
        <v>783</v>
      </c>
      <c r="F31" s="2" t="s">
        <v>83</v>
      </c>
      <c r="G31" s="2" t="s">
        <v>83</v>
      </c>
      <c r="H31" s="2" t="s">
        <v>153</v>
      </c>
      <c r="I31" s="2" t="s">
        <v>267</v>
      </c>
      <c r="J31" s="3" t="s">
        <v>268</v>
      </c>
      <c r="K31" s="3" t="s">
        <v>270</v>
      </c>
      <c r="L31" t="s">
        <v>60</v>
      </c>
      <c r="M31" t="s">
        <v>64</v>
      </c>
      <c r="N31" s="10" t="s">
        <v>831</v>
      </c>
      <c r="O31" s="2" t="s">
        <v>228</v>
      </c>
      <c r="P31" s="4">
        <v>45685</v>
      </c>
      <c r="Q31" s="8" t="s">
        <v>807</v>
      </c>
    </row>
    <row r="32" spans="1:17" x14ac:dyDescent="0.25">
      <c r="A32" s="5">
        <v>2024</v>
      </c>
      <c r="B32" s="4">
        <v>45566</v>
      </c>
      <c r="C32" s="4">
        <v>45656</v>
      </c>
      <c r="D32" s="5" t="s">
        <v>50</v>
      </c>
      <c r="E32" t="s">
        <v>783</v>
      </c>
      <c r="F32" s="2" t="s">
        <v>83</v>
      </c>
      <c r="G32" s="2" t="s">
        <v>83</v>
      </c>
      <c r="H32" s="2" t="s">
        <v>153</v>
      </c>
      <c r="I32" s="2" t="s">
        <v>267</v>
      </c>
      <c r="J32" s="3" t="s">
        <v>268</v>
      </c>
      <c r="K32" s="3" t="s">
        <v>270</v>
      </c>
      <c r="L32" t="s">
        <v>60</v>
      </c>
      <c r="M32" t="s">
        <v>62</v>
      </c>
      <c r="N32" s="10" t="s">
        <v>832</v>
      </c>
      <c r="O32" s="2" t="s">
        <v>228</v>
      </c>
      <c r="P32" s="4">
        <v>45685</v>
      </c>
      <c r="Q32" s="8" t="s">
        <v>807</v>
      </c>
    </row>
    <row r="33" spans="1:17" x14ac:dyDescent="0.25">
      <c r="A33" s="5">
        <v>2024</v>
      </c>
      <c r="B33" s="4">
        <v>45566</v>
      </c>
      <c r="C33" s="4">
        <v>45656</v>
      </c>
      <c r="D33" s="5" t="s">
        <v>50</v>
      </c>
      <c r="E33" t="s">
        <v>783</v>
      </c>
      <c r="F33" s="2" t="s">
        <v>76</v>
      </c>
      <c r="G33" s="2" t="s">
        <v>76</v>
      </c>
      <c r="H33" s="2" t="s">
        <v>153</v>
      </c>
      <c r="I33" s="2" t="s">
        <v>267</v>
      </c>
      <c r="J33" s="3" t="s">
        <v>274</v>
      </c>
      <c r="K33" s="3" t="s">
        <v>271</v>
      </c>
      <c r="L33" t="s">
        <v>60</v>
      </c>
      <c r="M33" s="5" t="s">
        <v>62</v>
      </c>
      <c r="N33" s="10" t="s">
        <v>833</v>
      </c>
      <c r="O33" s="2" t="s">
        <v>228</v>
      </c>
      <c r="P33" s="4">
        <v>45685</v>
      </c>
      <c r="Q33" s="8" t="s">
        <v>807</v>
      </c>
    </row>
    <row r="34" spans="1:17" x14ac:dyDescent="0.25">
      <c r="A34" s="5">
        <v>2024</v>
      </c>
      <c r="B34" s="4">
        <v>45566</v>
      </c>
      <c r="C34" s="4">
        <v>45656</v>
      </c>
      <c r="D34" s="5" t="s">
        <v>50</v>
      </c>
      <c r="E34" t="s">
        <v>784</v>
      </c>
      <c r="F34" s="2" t="s">
        <v>78</v>
      </c>
      <c r="G34" s="2" t="s">
        <v>78</v>
      </c>
      <c r="H34" s="2" t="s">
        <v>785</v>
      </c>
      <c r="I34" s="2" t="s">
        <v>272</v>
      </c>
      <c r="J34" s="3" t="s">
        <v>273</v>
      </c>
      <c r="K34" s="3" t="s">
        <v>69</v>
      </c>
      <c r="L34" t="s">
        <v>60</v>
      </c>
      <c r="M34" s="5" t="s">
        <v>62</v>
      </c>
      <c r="N34" s="10" t="s">
        <v>834</v>
      </c>
      <c r="O34" s="2" t="s">
        <v>228</v>
      </c>
      <c r="P34" s="4">
        <v>45685</v>
      </c>
      <c r="Q34" s="8" t="s">
        <v>807</v>
      </c>
    </row>
    <row r="35" spans="1:17" x14ac:dyDescent="0.25">
      <c r="A35" s="5">
        <v>2024</v>
      </c>
      <c r="B35" s="4">
        <v>45566</v>
      </c>
      <c r="C35" s="4">
        <v>45656</v>
      </c>
      <c r="D35" s="5" t="s">
        <v>50</v>
      </c>
      <c r="E35" t="s">
        <v>783</v>
      </c>
      <c r="F35" s="2" t="s">
        <v>83</v>
      </c>
      <c r="G35" s="2" t="s">
        <v>83</v>
      </c>
      <c r="H35" s="2" t="s">
        <v>153</v>
      </c>
      <c r="I35" s="2" t="s">
        <v>280</v>
      </c>
      <c r="J35" s="3" t="s">
        <v>281</v>
      </c>
      <c r="K35" s="3" t="s">
        <v>282</v>
      </c>
      <c r="L35" t="s">
        <v>60</v>
      </c>
      <c r="M35" t="s">
        <v>64</v>
      </c>
      <c r="N35" s="10" t="s">
        <v>835</v>
      </c>
      <c r="O35" s="2" t="s">
        <v>228</v>
      </c>
      <c r="P35" s="4">
        <v>45685</v>
      </c>
      <c r="Q35" s="8" t="s">
        <v>807</v>
      </c>
    </row>
    <row r="36" spans="1:17" x14ac:dyDescent="0.25">
      <c r="A36" s="5">
        <v>2024</v>
      </c>
      <c r="B36" s="4">
        <v>45566</v>
      </c>
      <c r="C36" s="4">
        <v>45656</v>
      </c>
      <c r="D36" s="5" t="s">
        <v>50</v>
      </c>
      <c r="E36" t="s">
        <v>783</v>
      </c>
      <c r="F36" s="2" t="s">
        <v>90</v>
      </c>
      <c r="G36" s="2" t="s">
        <v>90</v>
      </c>
      <c r="H36" s="2" t="s">
        <v>153</v>
      </c>
      <c r="I36" s="2" t="s">
        <v>283</v>
      </c>
      <c r="J36" s="3" t="s">
        <v>284</v>
      </c>
      <c r="K36" s="3" t="s">
        <v>285</v>
      </c>
      <c r="L36" t="s">
        <v>61</v>
      </c>
      <c r="M36" t="s">
        <v>64</v>
      </c>
      <c r="N36" s="10" t="s">
        <v>836</v>
      </c>
      <c r="O36" s="2" t="s">
        <v>228</v>
      </c>
      <c r="P36" s="4">
        <v>45685</v>
      </c>
      <c r="Q36" s="8" t="s">
        <v>807</v>
      </c>
    </row>
    <row r="37" spans="1:17" x14ac:dyDescent="0.25">
      <c r="A37" s="5">
        <v>2024</v>
      </c>
      <c r="B37" s="4">
        <v>45566</v>
      </c>
      <c r="C37" s="4">
        <v>45656</v>
      </c>
      <c r="D37" s="5" t="s">
        <v>50</v>
      </c>
      <c r="E37" t="s">
        <v>783</v>
      </c>
      <c r="F37" s="2" t="s">
        <v>91</v>
      </c>
      <c r="G37" s="2" t="s">
        <v>91</v>
      </c>
      <c r="H37" s="2" t="s">
        <v>163</v>
      </c>
      <c r="I37" s="2" t="s">
        <v>286</v>
      </c>
      <c r="J37" s="3" t="s">
        <v>287</v>
      </c>
      <c r="K37" s="3" t="s">
        <v>222</v>
      </c>
      <c r="L37" t="s">
        <v>61</v>
      </c>
      <c r="M37" t="s">
        <v>64</v>
      </c>
      <c r="N37" s="10" t="s">
        <v>837</v>
      </c>
      <c r="O37" s="2" t="s">
        <v>228</v>
      </c>
      <c r="P37" s="4">
        <v>45685</v>
      </c>
      <c r="Q37" s="8" t="s">
        <v>807</v>
      </c>
    </row>
    <row r="38" spans="1:17" x14ac:dyDescent="0.25">
      <c r="A38" s="5">
        <v>2024</v>
      </c>
      <c r="B38" s="4">
        <v>45566</v>
      </c>
      <c r="C38" s="4">
        <v>45656</v>
      </c>
      <c r="D38" s="5" t="s">
        <v>50</v>
      </c>
      <c r="E38" t="s">
        <v>783</v>
      </c>
      <c r="F38" s="2" t="s">
        <v>76</v>
      </c>
      <c r="G38" s="2" t="s">
        <v>76</v>
      </c>
      <c r="H38" s="2" t="s">
        <v>153</v>
      </c>
      <c r="I38" s="2" t="s">
        <v>288</v>
      </c>
      <c r="J38" s="3" t="s">
        <v>284</v>
      </c>
      <c r="K38" s="3" t="s">
        <v>238</v>
      </c>
      <c r="L38" t="s">
        <v>60</v>
      </c>
      <c r="M38" t="s">
        <v>62</v>
      </c>
      <c r="N38" s="10" t="s">
        <v>838</v>
      </c>
      <c r="O38" s="2" t="s">
        <v>228</v>
      </c>
      <c r="P38" s="4">
        <v>45685</v>
      </c>
      <c r="Q38" s="8" t="s">
        <v>807</v>
      </c>
    </row>
    <row r="39" spans="1:17" x14ac:dyDescent="0.25">
      <c r="A39" s="5">
        <v>2024</v>
      </c>
      <c r="B39" s="4">
        <v>45566</v>
      </c>
      <c r="C39" s="4">
        <v>45656</v>
      </c>
      <c r="D39" s="5" t="s">
        <v>50</v>
      </c>
      <c r="E39" s="6" t="s">
        <v>783</v>
      </c>
      <c r="F39" s="2" t="s">
        <v>92</v>
      </c>
      <c r="G39" s="2" t="s">
        <v>92</v>
      </c>
      <c r="H39" s="2" t="s">
        <v>164</v>
      </c>
      <c r="I39" s="2" t="s">
        <v>289</v>
      </c>
      <c r="J39" s="3" t="s">
        <v>290</v>
      </c>
      <c r="K39" s="3" t="s">
        <v>291</v>
      </c>
      <c r="L39" t="s">
        <v>61</v>
      </c>
      <c r="M39" t="s">
        <v>62</v>
      </c>
      <c r="N39" s="10" t="s">
        <v>839</v>
      </c>
      <c r="O39" s="2" t="s">
        <v>228</v>
      </c>
      <c r="P39" s="4">
        <v>45685</v>
      </c>
      <c r="Q39" s="8" t="s">
        <v>807</v>
      </c>
    </row>
    <row r="40" spans="1:17" x14ac:dyDescent="0.25">
      <c r="A40" s="5">
        <v>2024</v>
      </c>
      <c r="B40" s="4">
        <v>45566</v>
      </c>
      <c r="C40" s="4">
        <v>45656</v>
      </c>
      <c r="D40" s="5" t="s">
        <v>50</v>
      </c>
      <c r="E40" s="6" t="s">
        <v>783</v>
      </c>
      <c r="F40" s="2" t="s">
        <v>93</v>
      </c>
      <c r="G40" s="2" t="s">
        <v>93</v>
      </c>
      <c r="H40" s="2" t="s">
        <v>164</v>
      </c>
      <c r="I40" s="2" t="s">
        <v>292</v>
      </c>
      <c r="J40" s="3" t="s">
        <v>293</v>
      </c>
      <c r="K40" s="3" t="s">
        <v>294</v>
      </c>
      <c r="L40" t="s">
        <v>60</v>
      </c>
      <c r="M40" t="s">
        <v>62</v>
      </c>
      <c r="N40" s="10" t="s">
        <v>840</v>
      </c>
      <c r="O40" s="2" t="s">
        <v>228</v>
      </c>
      <c r="P40" s="4">
        <v>45685</v>
      </c>
      <c r="Q40" s="8" t="s">
        <v>807</v>
      </c>
    </row>
    <row r="41" spans="1:17" x14ac:dyDescent="0.25">
      <c r="A41" s="5">
        <v>2024</v>
      </c>
      <c r="B41" s="4">
        <v>45566</v>
      </c>
      <c r="C41" s="4">
        <v>45656</v>
      </c>
      <c r="D41" s="5" t="s">
        <v>50</v>
      </c>
      <c r="E41" t="s">
        <v>784</v>
      </c>
      <c r="F41" s="2" t="s">
        <v>94</v>
      </c>
      <c r="G41" s="2" t="s">
        <v>94</v>
      </c>
      <c r="H41" s="2" t="s">
        <v>165</v>
      </c>
      <c r="I41" s="2" t="s">
        <v>299</v>
      </c>
      <c r="J41" s="3" t="s">
        <v>296</v>
      </c>
      <c r="K41" s="3" t="s">
        <v>295</v>
      </c>
      <c r="L41" t="s">
        <v>61</v>
      </c>
      <c r="M41" t="s">
        <v>62</v>
      </c>
      <c r="N41" s="10" t="s">
        <v>841</v>
      </c>
      <c r="O41" s="2" t="s">
        <v>228</v>
      </c>
      <c r="P41" s="4">
        <v>45685</v>
      </c>
      <c r="Q41" s="8" t="s">
        <v>807</v>
      </c>
    </row>
    <row r="42" spans="1:17" x14ac:dyDescent="0.25">
      <c r="A42" s="5">
        <v>2024</v>
      </c>
      <c r="B42" s="4">
        <v>45566</v>
      </c>
      <c r="C42" s="4">
        <v>45656</v>
      </c>
      <c r="D42" s="5" t="s">
        <v>50</v>
      </c>
      <c r="E42" t="s">
        <v>783</v>
      </c>
      <c r="F42" s="2" t="s">
        <v>95</v>
      </c>
      <c r="G42" s="2" t="s">
        <v>95</v>
      </c>
      <c r="H42" s="2" t="s">
        <v>191</v>
      </c>
      <c r="I42" s="2" t="s">
        <v>300</v>
      </c>
      <c r="J42" s="3" t="s">
        <v>301</v>
      </c>
      <c r="K42" s="3" t="s">
        <v>302</v>
      </c>
      <c r="L42" t="s">
        <v>60</v>
      </c>
      <c r="M42" t="s">
        <v>62</v>
      </c>
      <c r="N42" s="10" t="s">
        <v>842</v>
      </c>
      <c r="O42" s="2" t="s">
        <v>228</v>
      </c>
      <c r="P42" s="4">
        <v>45685</v>
      </c>
      <c r="Q42" s="8" t="s">
        <v>807</v>
      </c>
    </row>
    <row r="43" spans="1:17" x14ac:dyDescent="0.25">
      <c r="A43" s="5">
        <v>2024</v>
      </c>
      <c r="B43" s="4">
        <v>45566</v>
      </c>
      <c r="C43" s="4">
        <v>45656</v>
      </c>
      <c r="D43" s="5" t="s">
        <v>50</v>
      </c>
      <c r="E43" t="s">
        <v>784</v>
      </c>
      <c r="F43" s="2" t="s">
        <v>78</v>
      </c>
      <c r="G43" s="2" t="s">
        <v>78</v>
      </c>
      <c r="H43" s="2" t="s">
        <v>166</v>
      </c>
      <c r="I43" s="2" t="s">
        <v>303</v>
      </c>
      <c r="J43" s="3" t="s">
        <v>304</v>
      </c>
      <c r="K43" s="3" t="s">
        <v>305</v>
      </c>
      <c r="L43" t="s">
        <v>61</v>
      </c>
      <c r="M43" t="s">
        <v>62</v>
      </c>
      <c r="N43" s="10" t="s">
        <v>843</v>
      </c>
      <c r="O43" s="2" t="s">
        <v>228</v>
      </c>
      <c r="P43" s="4">
        <v>45685</v>
      </c>
      <c r="Q43" s="8" t="s">
        <v>807</v>
      </c>
    </row>
    <row r="44" spans="1:17" x14ac:dyDescent="0.25">
      <c r="A44" s="5">
        <v>2024</v>
      </c>
      <c r="B44" s="4">
        <v>45566</v>
      </c>
      <c r="C44" s="4">
        <v>45656</v>
      </c>
      <c r="D44" s="5" t="s">
        <v>50</v>
      </c>
      <c r="E44" t="s">
        <v>783</v>
      </c>
      <c r="F44" s="2" t="s">
        <v>76</v>
      </c>
      <c r="G44" s="2" t="s">
        <v>76</v>
      </c>
      <c r="H44" s="2" t="s">
        <v>153</v>
      </c>
      <c r="I44" s="2" t="s">
        <v>306</v>
      </c>
      <c r="J44" s="3" t="s">
        <v>301</v>
      </c>
      <c r="K44" s="3" t="s">
        <v>307</v>
      </c>
      <c r="L44" t="s">
        <v>60</v>
      </c>
      <c r="M44" t="s">
        <v>62</v>
      </c>
      <c r="N44" s="10" t="s">
        <v>844</v>
      </c>
      <c r="O44" s="2" t="s">
        <v>228</v>
      </c>
      <c r="P44" s="4">
        <v>45685</v>
      </c>
      <c r="Q44" s="8" t="s">
        <v>807</v>
      </c>
    </row>
    <row r="45" spans="1:17" x14ac:dyDescent="0.25">
      <c r="A45" s="5">
        <v>2024</v>
      </c>
      <c r="B45" s="4">
        <v>45566</v>
      </c>
      <c r="C45" s="4">
        <v>45656</v>
      </c>
      <c r="D45" s="5" t="s">
        <v>50</v>
      </c>
      <c r="E45" s="6" t="s">
        <v>783</v>
      </c>
      <c r="F45" s="2" t="s">
        <v>96</v>
      </c>
      <c r="G45" s="2" t="s">
        <v>96</v>
      </c>
      <c r="H45" s="2" t="s">
        <v>153</v>
      </c>
      <c r="I45" s="2" t="s">
        <v>308</v>
      </c>
      <c r="J45" s="3" t="s">
        <v>309</v>
      </c>
      <c r="K45" s="3" t="s">
        <v>310</v>
      </c>
      <c r="L45" t="s">
        <v>61</v>
      </c>
      <c r="M45" t="s">
        <v>62</v>
      </c>
      <c r="N45" s="10" t="s">
        <v>845</v>
      </c>
      <c r="O45" s="2" t="s">
        <v>228</v>
      </c>
      <c r="P45" s="4">
        <v>45685</v>
      </c>
      <c r="Q45" s="8" t="s">
        <v>807</v>
      </c>
    </row>
    <row r="46" spans="1:17" x14ac:dyDescent="0.25">
      <c r="A46" s="5">
        <v>2024</v>
      </c>
      <c r="B46" s="4">
        <v>45566</v>
      </c>
      <c r="C46" s="4">
        <v>45656</v>
      </c>
      <c r="D46" s="5" t="s">
        <v>50</v>
      </c>
      <c r="E46" s="6" t="s">
        <v>783</v>
      </c>
      <c r="F46" s="2" t="s">
        <v>76</v>
      </c>
      <c r="G46" s="2" t="s">
        <v>76</v>
      </c>
      <c r="H46" s="2" t="s">
        <v>153</v>
      </c>
      <c r="I46" s="2" t="s">
        <v>311</v>
      </c>
      <c r="J46" s="3" t="s">
        <v>312</v>
      </c>
      <c r="K46" s="3" t="s">
        <v>313</v>
      </c>
      <c r="L46" t="s">
        <v>60</v>
      </c>
      <c r="M46" t="s">
        <v>62</v>
      </c>
      <c r="N46" s="10" t="s">
        <v>846</v>
      </c>
      <c r="O46" s="2" t="s">
        <v>228</v>
      </c>
      <c r="P46" s="4">
        <v>45685</v>
      </c>
      <c r="Q46" s="8" t="s">
        <v>807</v>
      </c>
    </row>
    <row r="47" spans="1:17" x14ac:dyDescent="0.25">
      <c r="A47" s="5">
        <v>2024</v>
      </c>
      <c r="B47" s="4">
        <v>45566</v>
      </c>
      <c r="C47" s="4">
        <v>45656</v>
      </c>
      <c r="D47" s="5" t="s">
        <v>50</v>
      </c>
      <c r="E47" s="6" t="s">
        <v>783</v>
      </c>
      <c r="F47" s="2" t="s">
        <v>83</v>
      </c>
      <c r="G47" s="2" t="s">
        <v>83</v>
      </c>
      <c r="H47" s="2" t="s">
        <v>153</v>
      </c>
      <c r="I47" s="2" t="s">
        <v>314</v>
      </c>
      <c r="J47" s="3" t="s">
        <v>315</v>
      </c>
      <c r="K47" s="3" t="s">
        <v>316</v>
      </c>
      <c r="L47" t="s">
        <v>60</v>
      </c>
      <c r="M47" t="s">
        <v>62</v>
      </c>
      <c r="N47" s="10" t="s">
        <v>847</v>
      </c>
      <c r="O47" s="2" t="s">
        <v>228</v>
      </c>
      <c r="P47" s="4">
        <v>45685</v>
      </c>
      <c r="Q47" s="8" t="s">
        <v>807</v>
      </c>
    </row>
    <row r="48" spans="1:17" x14ac:dyDescent="0.25">
      <c r="A48" s="5">
        <v>2024</v>
      </c>
      <c r="B48" s="4">
        <v>45566</v>
      </c>
      <c r="C48" s="4">
        <v>45656</v>
      </c>
      <c r="D48" s="5" t="s">
        <v>50</v>
      </c>
      <c r="E48" s="6" t="s">
        <v>783</v>
      </c>
      <c r="F48" s="2" t="s">
        <v>97</v>
      </c>
      <c r="G48" s="2" t="s">
        <v>97</v>
      </c>
      <c r="H48" s="2" t="s">
        <v>167</v>
      </c>
      <c r="I48" s="2" t="s">
        <v>314</v>
      </c>
      <c r="J48" s="3" t="s">
        <v>226</v>
      </c>
      <c r="K48" s="3" t="s">
        <v>317</v>
      </c>
      <c r="L48" t="s">
        <v>60</v>
      </c>
      <c r="M48" t="s">
        <v>64</v>
      </c>
      <c r="N48" s="10" t="s">
        <v>848</v>
      </c>
      <c r="O48" s="2" t="s">
        <v>228</v>
      </c>
      <c r="P48" s="4">
        <v>45685</v>
      </c>
      <c r="Q48" s="8" t="s">
        <v>807</v>
      </c>
    </row>
    <row r="49" spans="1:17" x14ac:dyDescent="0.25">
      <c r="A49" s="5">
        <v>2024</v>
      </c>
      <c r="B49" s="4">
        <v>45566</v>
      </c>
      <c r="C49" s="4">
        <v>45656</v>
      </c>
      <c r="D49" s="5" t="s">
        <v>50</v>
      </c>
      <c r="E49" s="6" t="s">
        <v>783</v>
      </c>
      <c r="F49" s="2" t="s">
        <v>98</v>
      </c>
      <c r="G49" s="2" t="s">
        <v>98</v>
      </c>
      <c r="H49" s="2" t="s">
        <v>153</v>
      </c>
      <c r="I49" s="2" t="s">
        <v>318</v>
      </c>
      <c r="J49" s="3" t="s">
        <v>319</v>
      </c>
      <c r="K49" s="3" t="s">
        <v>305</v>
      </c>
      <c r="L49" t="s">
        <v>60</v>
      </c>
      <c r="M49" t="s">
        <v>62</v>
      </c>
      <c r="N49" s="10" t="s">
        <v>849</v>
      </c>
      <c r="O49" s="2" t="s">
        <v>228</v>
      </c>
      <c r="P49" s="4">
        <v>45685</v>
      </c>
      <c r="Q49" s="8" t="s">
        <v>807</v>
      </c>
    </row>
    <row r="50" spans="1:17" x14ac:dyDescent="0.25">
      <c r="A50" s="5">
        <v>2024</v>
      </c>
      <c r="B50" s="4">
        <v>45566</v>
      </c>
      <c r="C50" s="4">
        <v>45656</v>
      </c>
      <c r="D50" s="5" t="s">
        <v>50</v>
      </c>
      <c r="E50" s="6" t="s">
        <v>783</v>
      </c>
      <c r="F50" s="2" t="s">
        <v>92</v>
      </c>
      <c r="G50" s="2" t="s">
        <v>92</v>
      </c>
      <c r="H50" s="2" t="s">
        <v>164</v>
      </c>
      <c r="I50" s="2" t="s">
        <v>320</v>
      </c>
      <c r="J50" s="3" t="s">
        <v>321</v>
      </c>
      <c r="K50" s="3" t="s">
        <v>322</v>
      </c>
      <c r="L50" t="s">
        <v>60</v>
      </c>
      <c r="M50" t="s">
        <v>62</v>
      </c>
      <c r="N50" s="10" t="s">
        <v>850</v>
      </c>
      <c r="O50" s="2" t="s">
        <v>228</v>
      </c>
      <c r="P50" s="4">
        <v>45685</v>
      </c>
      <c r="Q50" s="8" t="s">
        <v>807</v>
      </c>
    </row>
    <row r="51" spans="1:17" x14ac:dyDescent="0.25">
      <c r="A51" s="5">
        <v>2024</v>
      </c>
      <c r="B51" s="4">
        <v>45566</v>
      </c>
      <c r="C51" s="4">
        <v>45656</v>
      </c>
      <c r="D51" s="5" t="s">
        <v>50</v>
      </c>
      <c r="E51" t="s">
        <v>784</v>
      </c>
      <c r="F51" s="2" t="s">
        <v>78</v>
      </c>
      <c r="G51" s="2" t="s">
        <v>78</v>
      </c>
      <c r="H51" s="2" t="s">
        <v>168</v>
      </c>
      <c r="I51" s="2" t="s">
        <v>323</v>
      </c>
      <c r="J51" s="3" t="s">
        <v>324</v>
      </c>
      <c r="K51" s="3" t="s">
        <v>325</v>
      </c>
      <c r="L51" t="s">
        <v>60</v>
      </c>
      <c r="M51" t="s">
        <v>62</v>
      </c>
      <c r="N51" s="10" t="s">
        <v>851</v>
      </c>
      <c r="O51" s="2" t="s">
        <v>228</v>
      </c>
      <c r="P51" s="4">
        <v>45685</v>
      </c>
      <c r="Q51" s="8" t="s">
        <v>807</v>
      </c>
    </row>
    <row r="52" spans="1:17" x14ac:dyDescent="0.25">
      <c r="A52" s="5">
        <v>2024</v>
      </c>
      <c r="B52" s="4">
        <v>45566</v>
      </c>
      <c r="C52" s="4">
        <v>45656</v>
      </c>
      <c r="D52" s="5" t="s">
        <v>50</v>
      </c>
      <c r="E52" t="s">
        <v>783</v>
      </c>
      <c r="F52" s="2" t="s">
        <v>76</v>
      </c>
      <c r="G52" s="2" t="s">
        <v>76</v>
      </c>
      <c r="H52" s="2" t="s">
        <v>153</v>
      </c>
      <c r="I52" s="2" t="s">
        <v>318</v>
      </c>
      <c r="J52" s="3" t="s">
        <v>326</v>
      </c>
      <c r="K52" s="3" t="s">
        <v>238</v>
      </c>
      <c r="L52" t="s">
        <v>60</v>
      </c>
      <c r="M52" t="s">
        <v>62</v>
      </c>
      <c r="N52" s="10" t="s">
        <v>852</v>
      </c>
      <c r="O52" s="2" t="s">
        <v>228</v>
      </c>
      <c r="P52" s="4">
        <v>45685</v>
      </c>
      <c r="Q52" s="8" t="s">
        <v>807</v>
      </c>
    </row>
    <row r="53" spans="1:17" x14ac:dyDescent="0.25">
      <c r="A53" s="5">
        <v>2024</v>
      </c>
      <c r="B53" s="4">
        <v>45566</v>
      </c>
      <c r="C53" s="4">
        <v>45656</v>
      </c>
      <c r="D53" s="5" t="s">
        <v>50</v>
      </c>
      <c r="E53" s="6" t="s">
        <v>783</v>
      </c>
      <c r="F53" s="2" t="s">
        <v>76</v>
      </c>
      <c r="G53" s="2" t="s">
        <v>76</v>
      </c>
      <c r="H53" s="2" t="s">
        <v>153</v>
      </c>
      <c r="I53" s="2" t="s">
        <v>318</v>
      </c>
      <c r="J53" s="3" t="s">
        <v>326</v>
      </c>
      <c r="K53" s="3" t="s">
        <v>238</v>
      </c>
      <c r="L53" t="s">
        <v>60</v>
      </c>
      <c r="M53" t="s">
        <v>64</v>
      </c>
      <c r="N53" s="10" t="s">
        <v>853</v>
      </c>
      <c r="O53" s="2" t="s">
        <v>228</v>
      </c>
      <c r="P53" s="4">
        <v>45685</v>
      </c>
      <c r="Q53" s="8" t="s">
        <v>807</v>
      </c>
    </row>
    <row r="54" spans="1:17" x14ac:dyDescent="0.25">
      <c r="A54" s="5">
        <v>2024</v>
      </c>
      <c r="B54" s="4">
        <v>45566</v>
      </c>
      <c r="C54" s="4">
        <v>45656</v>
      </c>
      <c r="D54" s="5" t="s">
        <v>50</v>
      </c>
      <c r="E54" s="6" t="s">
        <v>783</v>
      </c>
      <c r="F54" s="2" t="s">
        <v>76</v>
      </c>
      <c r="G54" s="2" t="s">
        <v>76</v>
      </c>
      <c r="H54" s="2" t="s">
        <v>153</v>
      </c>
      <c r="I54" s="2" t="s">
        <v>327</v>
      </c>
      <c r="J54" s="3" t="s">
        <v>328</v>
      </c>
      <c r="K54" s="3" t="s">
        <v>329</v>
      </c>
      <c r="L54" t="s">
        <v>60</v>
      </c>
      <c r="M54" t="s">
        <v>62</v>
      </c>
      <c r="N54" s="10" t="s">
        <v>854</v>
      </c>
      <c r="O54" s="2" t="s">
        <v>228</v>
      </c>
      <c r="P54" s="4">
        <v>45685</v>
      </c>
      <c r="Q54" s="8" t="s">
        <v>807</v>
      </c>
    </row>
    <row r="55" spans="1:17" x14ac:dyDescent="0.25">
      <c r="A55" s="5">
        <v>2024</v>
      </c>
      <c r="B55" s="4">
        <v>45566</v>
      </c>
      <c r="C55" s="4">
        <v>45656</v>
      </c>
      <c r="D55" s="5" t="s">
        <v>50</v>
      </c>
      <c r="E55" t="s">
        <v>784</v>
      </c>
      <c r="F55" s="2" t="s">
        <v>99</v>
      </c>
      <c r="G55" s="2" t="s">
        <v>99</v>
      </c>
      <c r="H55" s="2" t="s">
        <v>169</v>
      </c>
      <c r="I55" s="2" t="s">
        <v>330</v>
      </c>
      <c r="J55" s="3" t="s">
        <v>319</v>
      </c>
      <c r="K55" s="3" t="s">
        <v>331</v>
      </c>
      <c r="L55" t="s">
        <v>60</v>
      </c>
      <c r="M55" s="5" t="s">
        <v>62</v>
      </c>
      <c r="N55" s="10" t="s">
        <v>855</v>
      </c>
      <c r="O55" s="2" t="s">
        <v>228</v>
      </c>
      <c r="P55" s="4">
        <v>45685</v>
      </c>
      <c r="Q55" s="8" t="s">
        <v>807</v>
      </c>
    </row>
    <row r="56" spans="1:17" x14ac:dyDescent="0.25">
      <c r="A56" s="5">
        <v>2024</v>
      </c>
      <c r="B56" s="4">
        <v>45566</v>
      </c>
      <c r="C56" s="4">
        <v>45656</v>
      </c>
      <c r="D56" s="5" t="s">
        <v>50</v>
      </c>
      <c r="E56" t="s">
        <v>783</v>
      </c>
      <c r="F56" s="2" t="s">
        <v>76</v>
      </c>
      <c r="G56" s="2" t="s">
        <v>76</v>
      </c>
      <c r="H56" s="2" t="s">
        <v>153</v>
      </c>
      <c r="I56" s="2" t="s">
        <v>338</v>
      </c>
      <c r="J56" s="3" t="s">
        <v>332</v>
      </c>
      <c r="K56" s="3" t="s">
        <v>337</v>
      </c>
      <c r="L56" t="s">
        <v>60</v>
      </c>
      <c r="M56" s="5" t="s">
        <v>62</v>
      </c>
      <c r="N56" s="10" t="s">
        <v>856</v>
      </c>
      <c r="O56" s="2" t="s">
        <v>228</v>
      </c>
      <c r="P56" s="4">
        <v>45685</v>
      </c>
      <c r="Q56" s="8" t="s">
        <v>807</v>
      </c>
    </row>
    <row r="57" spans="1:17" x14ac:dyDescent="0.25">
      <c r="A57" s="5">
        <v>2024</v>
      </c>
      <c r="B57" s="4">
        <v>45566</v>
      </c>
      <c r="C57" s="4">
        <v>45656</v>
      </c>
      <c r="D57" s="5" t="s">
        <v>50</v>
      </c>
      <c r="E57" t="s">
        <v>783</v>
      </c>
      <c r="F57" s="2" t="s">
        <v>100</v>
      </c>
      <c r="G57" s="2" t="s">
        <v>100</v>
      </c>
      <c r="H57" s="2" t="s">
        <v>164</v>
      </c>
      <c r="I57" s="2" t="s">
        <v>338</v>
      </c>
      <c r="J57" s="3" t="s">
        <v>340</v>
      </c>
      <c r="K57" s="3" t="s">
        <v>339</v>
      </c>
      <c r="L57" s="3" t="s">
        <v>60</v>
      </c>
      <c r="M57" s="5" t="s">
        <v>62</v>
      </c>
      <c r="N57" s="9" t="s">
        <v>1087</v>
      </c>
      <c r="O57" s="2" t="s">
        <v>228</v>
      </c>
      <c r="P57" s="4">
        <v>45685</v>
      </c>
      <c r="Q57" s="8" t="s">
        <v>807</v>
      </c>
    </row>
    <row r="58" spans="1:17" x14ac:dyDescent="0.25">
      <c r="A58" s="5">
        <v>2024</v>
      </c>
      <c r="B58" s="4">
        <v>45566</v>
      </c>
      <c r="C58" s="4">
        <v>45656</v>
      </c>
      <c r="D58" s="5" t="s">
        <v>50</v>
      </c>
      <c r="E58" s="6" t="s">
        <v>783</v>
      </c>
      <c r="F58" s="2" t="s">
        <v>101</v>
      </c>
      <c r="G58" s="2" t="s">
        <v>101</v>
      </c>
      <c r="H58" s="2" t="s">
        <v>170</v>
      </c>
      <c r="I58" s="2" t="s">
        <v>338</v>
      </c>
      <c r="J58" s="3" t="s">
        <v>341</v>
      </c>
      <c r="K58" s="3" t="s">
        <v>342</v>
      </c>
      <c r="L58" s="3" t="s">
        <v>60</v>
      </c>
      <c r="M58" s="5" t="s">
        <v>62</v>
      </c>
      <c r="N58" s="10" t="s">
        <v>857</v>
      </c>
      <c r="O58" s="2" t="s">
        <v>228</v>
      </c>
      <c r="P58" s="4">
        <v>45685</v>
      </c>
      <c r="Q58" s="8" t="s">
        <v>807</v>
      </c>
    </row>
    <row r="59" spans="1:17" x14ac:dyDescent="0.25">
      <c r="A59" s="5">
        <v>2024</v>
      </c>
      <c r="B59" s="4">
        <v>45566</v>
      </c>
      <c r="C59" s="4">
        <v>45656</v>
      </c>
      <c r="D59" s="5" t="s">
        <v>50</v>
      </c>
      <c r="E59" t="s">
        <v>802</v>
      </c>
      <c r="F59" s="2" t="s">
        <v>102</v>
      </c>
      <c r="G59" s="2" t="s">
        <v>102</v>
      </c>
      <c r="H59" s="2" t="s">
        <v>171</v>
      </c>
      <c r="I59" s="2" t="s">
        <v>338</v>
      </c>
      <c r="J59" s="3" t="s">
        <v>343</v>
      </c>
      <c r="K59" s="3" t="s">
        <v>69</v>
      </c>
      <c r="L59" s="3" t="s">
        <v>60</v>
      </c>
      <c r="M59" s="5" t="s">
        <v>62</v>
      </c>
      <c r="N59" s="10" t="s">
        <v>858</v>
      </c>
      <c r="O59" s="2" t="s">
        <v>228</v>
      </c>
      <c r="P59" s="4">
        <v>45685</v>
      </c>
      <c r="Q59" s="8" t="s">
        <v>807</v>
      </c>
    </row>
    <row r="60" spans="1:17" x14ac:dyDescent="0.25">
      <c r="A60" s="5">
        <v>2024</v>
      </c>
      <c r="B60" s="4">
        <v>45566</v>
      </c>
      <c r="C60" s="4">
        <v>45656</v>
      </c>
      <c r="D60" s="5" t="s">
        <v>50</v>
      </c>
      <c r="E60" t="s">
        <v>783</v>
      </c>
      <c r="F60" s="2" t="s">
        <v>100</v>
      </c>
      <c r="G60" s="2" t="s">
        <v>100</v>
      </c>
      <c r="H60" s="2" t="s">
        <v>172</v>
      </c>
      <c r="I60" s="2" t="s">
        <v>344</v>
      </c>
      <c r="J60" s="3" t="s">
        <v>345</v>
      </c>
      <c r="K60" s="3" t="s">
        <v>71</v>
      </c>
      <c r="L60" t="s">
        <v>60</v>
      </c>
      <c r="M60" t="s">
        <v>64</v>
      </c>
      <c r="N60" s="10" t="s">
        <v>859</v>
      </c>
      <c r="O60" s="2" t="s">
        <v>228</v>
      </c>
      <c r="P60" s="4">
        <v>45685</v>
      </c>
      <c r="Q60" s="8" t="s">
        <v>807</v>
      </c>
    </row>
    <row r="61" spans="1:17" x14ac:dyDescent="0.25">
      <c r="A61" s="5">
        <v>2024</v>
      </c>
      <c r="B61" s="4">
        <v>45566</v>
      </c>
      <c r="C61" s="4">
        <v>45656</v>
      </c>
      <c r="D61" s="5" t="s">
        <v>50</v>
      </c>
      <c r="E61" t="s">
        <v>783</v>
      </c>
      <c r="F61" s="2" t="s">
        <v>103</v>
      </c>
      <c r="G61" s="2" t="s">
        <v>103</v>
      </c>
      <c r="H61" s="2" t="s">
        <v>173</v>
      </c>
      <c r="I61" s="2" t="s">
        <v>346</v>
      </c>
      <c r="J61" s="3" t="s">
        <v>347</v>
      </c>
      <c r="K61" s="3" t="s">
        <v>348</v>
      </c>
      <c r="L61" t="s">
        <v>61</v>
      </c>
      <c r="M61" t="s">
        <v>62</v>
      </c>
      <c r="N61" s="10" t="s">
        <v>860</v>
      </c>
      <c r="O61" s="2" t="s">
        <v>228</v>
      </c>
      <c r="P61" s="4">
        <v>45685</v>
      </c>
      <c r="Q61" s="8" t="s">
        <v>807</v>
      </c>
    </row>
    <row r="62" spans="1:17" x14ac:dyDescent="0.25">
      <c r="A62" s="5">
        <v>2024</v>
      </c>
      <c r="B62" s="4">
        <v>45566</v>
      </c>
      <c r="C62" s="4">
        <v>45656</v>
      </c>
      <c r="D62" s="5" t="s">
        <v>50</v>
      </c>
      <c r="E62" t="s">
        <v>784</v>
      </c>
      <c r="F62" s="2" t="s">
        <v>104</v>
      </c>
      <c r="G62" s="2" t="s">
        <v>104</v>
      </c>
      <c r="H62" s="2" t="s">
        <v>160</v>
      </c>
      <c r="I62" s="2" t="s">
        <v>349</v>
      </c>
      <c r="J62" s="3" t="s">
        <v>350</v>
      </c>
      <c r="K62" s="3" t="s">
        <v>351</v>
      </c>
      <c r="L62" t="s">
        <v>61</v>
      </c>
      <c r="M62" t="s">
        <v>62</v>
      </c>
      <c r="N62" s="10" t="s">
        <v>861</v>
      </c>
      <c r="O62" s="2" t="s">
        <v>228</v>
      </c>
      <c r="P62" s="4">
        <v>45685</v>
      </c>
      <c r="Q62" s="8" t="s">
        <v>807</v>
      </c>
    </row>
    <row r="63" spans="1:17" x14ac:dyDescent="0.25">
      <c r="A63" s="5">
        <v>2024</v>
      </c>
      <c r="B63" s="4">
        <v>45566</v>
      </c>
      <c r="C63" s="4">
        <v>45656</v>
      </c>
      <c r="D63" s="5" t="s">
        <v>50</v>
      </c>
      <c r="E63" t="s">
        <v>802</v>
      </c>
      <c r="F63" s="2" t="s">
        <v>105</v>
      </c>
      <c r="G63" s="2" t="s">
        <v>105</v>
      </c>
      <c r="H63" s="2" t="s">
        <v>786</v>
      </c>
      <c r="I63" s="2" t="s">
        <v>352</v>
      </c>
      <c r="J63" s="3" t="s">
        <v>354</v>
      </c>
      <c r="K63" s="3" t="s">
        <v>353</v>
      </c>
      <c r="L63" s="3" t="s">
        <v>61</v>
      </c>
      <c r="M63" t="s">
        <v>62</v>
      </c>
      <c r="N63" s="10" t="s">
        <v>862</v>
      </c>
      <c r="O63" s="2" t="s">
        <v>228</v>
      </c>
      <c r="P63" s="4">
        <v>45685</v>
      </c>
      <c r="Q63" s="8" t="s">
        <v>807</v>
      </c>
    </row>
    <row r="64" spans="1:17" x14ac:dyDescent="0.25">
      <c r="A64" s="5">
        <v>2024</v>
      </c>
      <c r="B64" s="4">
        <v>45566</v>
      </c>
      <c r="C64" s="4">
        <v>45656</v>
      </c>
      <c r="D64" s="5" t="s">
        <v>50</v>
      </c>
      <c r="E64" t="s">
        <v>784</v>
      </c>
      <c r="F64" s="2" t="s">
        <v>78</v>
      </c>
      <c r="G64" s="2" t="s">
        <v>78</v>
      </c>
      <c r="H64" s="2" t="s">
        <v>174</v>
      </c>
      <c r="I64" s="2" t="s">
        <v>355</v>
      </c>
      <c r="J64" s="3" t="s">
        <v>343</v>
      </c>
      <c r="K64" s="3" t="s">
        <v>291</v>
      </c>
      <c r="L64" s="3" t="s">
        <v>61</v>
      </c>
      <c r="M64" t="s">
        <v>62</v>
      </c>
      <c r="N64" s="10" t="s">
        <v>863</v>
      </c>
      <c r="O64" s="2" t="s">
        <v>228</v>
      </c>
      <c r="P64" s="4">
        <v>45685</v>
      </c>
      <c r="Q64" s="8" t="s">
        <v>807</v>
      </c>
    </row>
    <row r="65" spans="1:17" x14ac:dyDescent="0.25">
      <c r="A65" s="5">
        <v>2024</v>
      </c>
      <c r="B65" s="4">
        <v>45566</v>
      </c>
      <c r="C65" s="4">
        <v>45656</v>
      </c>
      <c r="D65" s="5" t="s">
        <v>50</v>
      </c>
      <c r="E65" t="s">
        <v>782</v>
      </c>
      <c r="F65" s="2" t="s">
        <v>106</v>
      </c>
      <c r="G65" s="2" t="s">
        <v>106</v>
      </c>
      <c r="H65" s="2" t="s">
        <v>175</v>
      </c>
      <c r="I65" s="2" t="s">
        <v>356</v>
      </c>
      <c r="J65" s="3" t="s">
        <v>357</v>
      </c>
      <c r="K65" s="3" t="s">
        <v>358</v>
      </c>
      <c r="L65" t="s">
        <v>60</v>
      </c>
      <c r="M65" t="s">
        <v>62</v>
      </c>
      <c r="N65" s="10" t="s">
        <v>864</v>
      </c>
      <c r="O65" s="2" t="s">
        <v>228</v>
      </c>
      <c r="P65" s="4">
        <v>45685</v>
      </c>
      <c r="Q65" s="8" t="s">
        <v>807</v>
      </c>
    </row>
    <row r="66" spans="1:17" x14ac:dyDescent="0.25">
      <c r="A66" s="5">
        <v>2024</v>
      </c>
      <c r="B66" s="4">
        <v>45566</v>
      </c>
      <c r="C66" s="4">
        <v>45656</v>
      </c>
      <c r="D66" s="5" t="s">
        <v>50</v>
      </c>
      <c r="E66" t="s">
        <v>783</v>
      </c>
      <c r="F66" s="2" t="s">
        <v>92</v>
      </c>
      <c r="G66" s="2" t="s">
        <v>92</v>
      </c>
      <c r="H66" s="2" t="s">
        <v>164</v>
      </c>
      <c r="I66" s="2" t="s">
        <v>359</v>
      </c>
      <c r="J66" s="3" t="s">
        <v>287</v>
      </c>
      <c r="K66" s="3" t="s">
        <v>222</v>
      </c>
      <c r="L66" t="s">
        <v>60</v>
      </c>
      <c r="M66" t="s">
        <v>62</v>
      </c>
      <c r="N66" s="10" t="s">
        <v>865</v>
      </c>
      <c r="O66" s="2" t="s">
        <v>228</v>
      </c>
      <c r="P66" s="4">
        <v>45685</v>
      </c>
      <c r="Q66" s="8" t="s">
        <v>807</v>
      </c>
    </row>
    <row r="67" spans="1:17" x14ac:dyDescent="0.25">
      <c r="A67" s="5">
        <v>2024</v>
      </c>
      <c r="B67" s="4">
        <v>45566</v>
      </c>
      <c r="C67" s="4">
        <v>45656</v>
      </c>
      <c r="D67" s="5" t="s">
        <v>50</v>
      </c>
      <c r="E67" t="s">
        <v>783</v>
      </c>
      <c r="F67" s="2" t="s">
        <v>91</v>
      </c>
      <c r="G67" s="2" t="s">
        <v>91</v>
      </c>
      <c r="H67" s="2" t="s">
        <v>163</v>
      </c>
      <c r="I67" s="2" t="s">
        <v>360</v>
      </c>
      <c r="J67" s="3" t="s">
        <v>361</v>
      </c>
      <c r="K67" s="3" t="s">
        <v>362</v>
      </c>
      <c r="L67" t="s">
        <v>61</v>
      </c>
      <c r="M67" t="s">
        <v>62</v>
      </c>
      <c r="N67" s="10" t="s">
        <v>866</v>
      </c>
      <c r="O67" s="2" t="s">
        <v>228</v>
      </c>
      <c r="P67" s="4">
        <v>45685</v>
      </c>
      <c r="Q67" s="8" t="s">
        <v>807</v>
      </c>
    </row>
    <row r="68" spans="1:17" x14ac:dyDescent="0.25">
      <c r="A68" s="5">
        <v>2024</v>
      </c>
      <c r="B68" s="4">
        <v>45566</v>
      </c>
      <c r="C68" s="4">
        <v>45656</v>
      </c>
      <c r="D68" s="5" t="s">
        <v>50</v>
      </c>
      <c r="E68" t="s">
        <v>783</v>
      </c>
      <c r="F68" s="2" t="s">
        <v>91</v>
      </c>
      <c r="G68" s="2" t="s">
        <v>91</v>
      </c>
      <c r="H68" s="2" t="s">
        <v>163</v>
      </c>
      <c r="I68" s="2" t="s">
        <v>363</v>
      </c>
      <c r="J68" s="3" t="s">
        <v>364</v>
      </c>
      <c r="K68" s="3" t="s">
        <v>365</v>
      </c>
      <c r="L68" t="s">
        <v>61</v>
      </c>
      <c r="M68" t="s">
        <v>62</v>
      </c>
      <c r="N68" s="10" t="s">
        <v>867</v>
      </c>
      <c r="O68" s="2" t="s">
        <v>228</v>
      </c>
      <c r="P68" s="4">
        <v>45685</v>
      </c>
      <c r="Q68" s="8" t="s">
        <v>807</v>
      </c>
    </row>
    <row r="69" spans="1:17" x14ac:dyDescent="0.25">
      <c r="A69" s="5">
        <v>2024</v>
      </c>
      <c r="B69" s="4">
        <v>45566</v>
      </c>
      <c r="C69" s="4">
        <v>45656</v>
      </c>
      <c r="D69" s="5" t="s">
        <v>50</v>
      </c>
      <c r="E69" t="s">
        <v>783</v>
      </c>
      <c r="F69" s="2" t="s">
        <v>83</v>
      </c>
      <c r="G69" s="2" t="s">
        <v>83</v>
      </c>
      <c r="H69" s="2" t="s">
        <v>157</v>
      </c>
      <c r="I69" s="2" t="s">
        <v>366</v>
      </c>
      <c r="J69" s="3" t="s">
        <v>290</v>
      </c>
      <c r="K69" s="3" t="s">
        <v>65</v>
      </c>
      <c r="L69" t="s">
        <v>60</v>
      </c>
      <c r="M69" t="s">
        <v>64</v>
      </c>
      <c r="N69" s="10" t="s">
        <v>868</v>
      </c>
      <c r="O69" s="2" t="s">
        <v>228</v>
      </c>
      <c r="P69" s="4">
        <v>45685</v>
      </c>
      <c r="Q69" s="8" t="s">
        <v>807</v>
      </c>
    </row>
    <row r="70" spans="1:17" x14ac:dyDescent="0.25">
      <c r="A70" s="5">
        <v>2024</v>
      </c>
      <c r="B70" s="4">
        <v>45566</v>
      </c>
      <c r="C70" s="4">
        <v>45656</v>
      </c>
      <c r="D70" s="5" t="s">
        <v>50</v>
      </c>
      <c r="E70" t="s">
        <v>783</v>
      </c>
      <c r="F70" s="2" t="s">
        <v>75</v>
      </c>
      <c r="G70" s="2" t="s">
        <v>75</v>
      </c>
      <c r="H70" s="2" t="s">
        <v>163</v>
      </c>
      <c r="I70" s="2" t="s">
        <v>367</v>
      </c>
      <c r="J70" s="3" t="s">
        <v>368</v>
      </c>
      <c r="K70" s="3" t="s">
        <v>369</v>
      </c>
      <c r="L70" s="3" t="s">
        <v>60</v>
      </c>
      <c r="M70" t="s">
        <v>62</v>
      </c>
      <c r="N70" s="10" t="s">
        <v>869</v>
      </c>
      <c r="O70" s="2" t="s">
        <v>228</v>
      </c>
      <c r="P70" s="4">
        <v>45685</v>
      </c>
      <c r="Q70" s="8" t="s">
        <v>807</v>
      </c>
    </row>
    <row r="71" spans="1:17" x14ac:dyDescent="0.25">
      <c r="A71" s="5">
        <v>2024</v>
      </c>
      <c r="B71" s="4">
        <v>45566</v>
      </c>
      <c r="C71" s="4">
        <v>45656</v>
      </c>
      <c r="D71" s="5" t="s">
        <v>50</v>
      </c>
      <c r="E71" t="s">
        <v>783</v>
      </c>
      <c r="F71" s="2" t="s">
        <v>88</v>
      </c>
      <c r="G71" s="2" t="s">
        <v>88</v>
      </c>
      <c r="H71" s="2" t="s">
        <v>176</v>
      </c>
      <c r="I71" s="2" t="s">
        <v>366</v>
      </c>
      <c r="J71" s="3" t="s">
        <v>370</v>
      </c>
      <c r="K71" s="3" t="s">
        <v>371</v>
      </c>
      <c r="L71" s="3" t="s">
        <v>60</v>
      </c>
      <c r="M71" t="s">
        <v>62</v>
      </c>
      <c r="N71" s="10" t="s">
        <v>870</v>
      </c>
      <c r="O71" s="2" t="s">
        <v>228</v>
      </c>
      <c r="P71" s="4">
        <v>45685</v>
      </c>
      <c r="Q71" s="8" t="s">
        <v>807</v>
      </c>
    </row>
    <row r="72" spans="1:17" x14ac:dyDescent="0.25">
      <c r="A72" s="5">
        <v>2024</v>
      </c>
      <c r="B72" s="4">
        <v>45566</v>
      </c>
      <c r="C72" s="4">
        <v>45656</v>
      </c>
      <c r="D72" s="5" t="s">
        <v>50</v>
      </c>
      <c r="E72" t="s">
        <v>784</v>
      </c>
      <c r="F72" s="2" t="s">
        <v>107</v>
      </c>
      <c r="G72" s="2" t="s">
        <v>107</v>
      </c>
      <c r="H72" s="2" t="s">
        <v>177</v>
      </c>
      <c r="I72" s="2" t="s">
        <v>366</v>
      </c>
      <c r="J72" s="3" t="s">
        <v>326</v>
      </c>
      <c r="K72" s="3" t="s">
        <v>372</v>
      </c>
      <c r="L72" s="3" t="s">
        <v>60</v>
      </c>
      <c r="M72" t="s">
        <v>62</v>
      </c>
      <c r="N72" s="10" t="s">
        <v>871</v>
      </c>
      <c r="O72" s="2" t="s">
        <v>228</v>
      </c>
      <c r="P72" s="4">
        <v>45685</v>
      </c>
      <c r="Q72" s="8" t="s">
        <v>807</v>
      </c>
    </row>
    <row r="73" spans="1:17" x14ac:dyDescent="0.25">
      <c r="A73" s="5">
        <v>2024</v>
      </c>
      <c r="B73" s="4">
        <v>45566</v>
      </c>
      <c r="C73" s="4">
        <v>45656</v>
      </c>
      <c r="D73" s="5" t="s">
        <v>50</v>
      </c>
      <c r="E73" t="s">
        <v>802</v>
      </c>
      <c r="F73" s="2" t="s">
        <v>102</v>
      </c>
      <c r="G73" s="2" t="s">
        <v>102</v>
      </c>
      <c r="H73" s="2" t="s">
        <v>153</v>
      </c>
      <c r="I73" s="2" t="s">
        <v>373</v>
      </c>
      <c r="J73" s="3" t="s">
        <v>274</v>
      </c>
      <c r="K73" s="3" t="s">
        <v>336</v>
      </c>
      <c r="L73" s="3" t="s">
        <v>60</v>
      </c>
      <c r="M73" t="s">
        <v>64</v>
      </c>
      <c r="N73" s="10" t="s">
        <v>872</v>
      </c>
      <c r="O73" s="2" t="s">
        <v>228</v>
      </c>
      <c r="P73" s="4">
        <v>45685</v>
      </c>
      <c r="Q73" s="8" t="s">
        <v>807</v>
      </c>
    </row>
    <row r="74" spans="1:17" x14ac:dyDescent="0.25">
      <c r="A74" s="5">
        <v>2024</v>
      </c>
      <c r="B74" s="4">
        <v>45566</v>
      </c>
      <c r="C74" s="4">
        <v>45656</v>
      </c>
      <c r="D74" s="5" t="s">
        <v>50</v>
      </c>
      <c r="E74" t="s">
        <v>784</v>
      </c>
      <c r="F74" s="2" t="s">
        <v>78</v>
      </c>
      <c r="G74" s="2" t="s">
        <v>78</v>
      </c>
      <c r="H74" s="2" t="s">
        <v>178</v>
      </c>
      <c r="I74" s="2" t="s">
        <v>373</v>
      </c>
      <c r="J74" s="3" t="s">
        <v>374</v>
      </c>
      <c r="K74" s="3" t="s">
        <v>375</v>
      </c>
      <c r="L74" s="3" t="s">
        <v>60</v>
      </c>
      <c r="M74" t="s">
        <v>64</v>
      </c>
      <c r="N74" s="10" t="s">
        <v>873</v>
      </c>
      <c r="O74" s="2" t="s">
        <v>228</v>
      </c>
      <c r="P74" s="4">
        <v>45685</v>
      </c>
      <c r="Q74" s="8" t="s">
        <v>807</v>
      </c>
    </row>
    <row r="75" spans="1:17" x14ac:dyDescent="0.25">
      <c r="A75" s="5">
        <v>2024</v>
      </c>
      <c r="B75" s="4">
        <v>45566</v>
      </c>
      <c r="C75" s="4">
        <v>45656</v>
      </c>
      <c r="D75" s="5" t="s">
        <v>50</v>
      </c>
      <c r="E75" t="s">
        <v>137</v>
      </c>
      <c r="F75" s="2" t="s">
        <v>108</v>
      </c>
      <c r="G75" s="2" t="s">
        <v>108</v>
      </c>
      <c r="H75" s="2" t="s">
        <v>154</v>
      </c>
      <c r="I75" s="2" t="s">
        <v>373</v>
      </c>
      <c r="J75" s="3" t="s">
        <v>374</v>
      </c>
      <c r="K75" s="3" t="s">
        <v>375</v>
      </c>
      <c r="L75" s="3" t="s">
        <v>60</v>
      </c>
      <c r="M75" t="s">
        <v>62</v>
      </c>
      <c r="N75" s="10" t="s">
        <v>874</v>
      </c>
      <c r="O75" s="2" t="s">
        <v>228</v>
      </c>
      <c r="P75" s="4">
        <v>45685</v>
      </c>
      <c r="Q75" s="8" t="s">
        <v>807</v>
      </c>
    </row>
    <row r="76" spans="1:17" x14ac:dyDescent="0.25">
      <c r="A76" s="5">
        <v>2024</v>
      </c>
      <c r="B76" s="4">
        <v>45566</v>
      </c>
      <c r="C76" s="4">
        <v>45656</v>
      </c>
      <c r="D76" s="5" t="s">
        <v>50</v>
      </c>
      <c r="E76" t="s">
        <v>783</v>
      </c>
      <c r="F76" s="2" t="s">
        <v>109</v>
      </c>
      <c r="G76" s="2" t="s">
        <v>109</v>
      </c>
      <c r="H76" s="2" t="s">
        <v>160</v>
      </c>
      <c r="I76" s="2" t="s">
        <v>376</v>
      </c>
      <c r="J76" s="3" t="s">
        <v>377</v>
      </c>
      <c r="K76" s="3" t="s">
        <v>378</v>
      </c>
      <c r="L76" t="s">
        <v>61</v>
      </c>
      <c r="M76" t="s">
        <v>62</v>
      </c>
      <c r="N76" s="10" t="s">
        <v>875</v>
      </c>
      <c r="O76" s="2" t="s">
        <v>228</v>
      </c>
      <c r="P76" s="4">
        <v>45685</v>
      </c>
      <c r="Q76" s="8" t="s">
        <v>807</v>
      </c>
    </row>
    <row r="77" spans="1:17" x14ac:dyDescent="0.25">
      <c r="A77" s="5">
        <v>2024</v>
      </c>
      <c r="B77" s="4">
        <v>45566</v>
      </c>
      <c r="C77" s="4">
        <v>45656</v>
      </c>
      <c r="D77" s="5" t="s">
        <v>50</v>
      </c>
      <c r="E77" t="s">
        <v>783</v>
      </c>
      <c r="F77" s="2" t="s">
        <v>79</v>
      </c>
      <c r="G77" s="2" t="s">
        <v>79</v>
      </c>
      <c r="H77" s="2" t="s">
        <v>179</v>
      </c>
      <c r="I77" s="2" t="s">
        <v>379</v>
      </c>
      <c r="J77" s="3" t="s">
        <v>380</v>
      </c>
      <c r="K77" s="3" t="s">
        <v>381</v>
      </c>
      <c r="L77" t="s">
        <v>61</v>
      </c>
      <c r="M77" t="s">
        <v>62</v>
      </c>
      <c r="N77" s="10" t="s">
        <v>876</v>
      </c>
      <c r="O77" s="2" t="s">
        <v>228</v>
      </c>
      <c r="P77" s="4">
        <v>45685</v>
      </c>
      <c r="Q77" s="8" t="s">
        <v>807</v>
      </c>
    </row>
    <row r="78" spans="1:17" x14ac:dyDescent="0.25">
      <c r="A78" s="5">
        <v>2024</v>
      </c>
      <c r="B78" s="4">
        <v>45566</v>
      </c>
      <c r="C78" s="4">
        <v>45656</v>
      </c>
      <c r="D78" s="5" t="s">
        <v>50</v>
      </c>
      <c r="E78" t="s">
        <v>783</v>
      </c>
      <c r="F78" s="2" t="s">
        <v>110</v>
      </c>
      <c r="G78" s="2" t="s">
        <v>110</v>
      </c>
      <c r="H78" s="2" t="s">
        <v>180</v>
      </c>
      <c r="I78" s="2" t="s">
        <v>382</v>
      </c>
      <c r="J78" s="3" t="s">
        <v>383</v>
      </c>
      <c r="K78" s="3" t="s">
        <v>71</v>
      </c>
      <c r="L78" s="3" t="s">
        <v>61</v>
      </c>
      <c r="M78" t="s">
        <v>62</v>
      </c>
      <c r="N78" s="10" t="s">
        <v>877</v>
      </c>
      <c r="O78" s="2" t="s">
        <v>228</v>
      </c>
      <c r="P78" s="4">
        <v>45685</v>
      </c>
      <c r="Q78" s="8" t="s">
        <v>807</v>
      </c>
    </row>
    <row r="79" spans="1:17" x14ac:dyDescent="0.25">
      <c r="A79" s="5">
        <v>2024</v>
      </c>
      <c r="B79" s="4">
        <v>45566</v>
      </c>
      <c r="C79" s="4">
        <v>45656</v>
      </c>
      <c r="D79" s="5" t="s">
        <v>50</v>
      </c>
      <c r="E79" s="6" t="s">
        <v>783</v>
      </c>
      <c r="F79" s="2" t="s">
        <v>76</v>
      </c>
      <c r="G79" s="2" t="s">
        <v>76</v>
      </c>
      <c r="H79" s="2" t="s">
        <v>153</v>
      </c>
      <c r="I79" s="2" t="s">
        <v>384</v>
      </c>
      <c r="J79" s="3" t="s">
        <v>374</v>
      </c>
      <c r="K79" s="3" t="s">
        <v>238</v>
      </c>
      <c r="L79" t="s">
        <v>60</v>
      </c>
      <c r="M79" t="s">
        <v>64</v>
      </c>
      <c r="N79" s="10" t="s">
        <v>878</v>
      </c>
      <c r="O79" s="2" t="s">
        <v>228</v>
      </c>
      <c r="P79" s="4">
        <v>45685</v>
      </c>
      <c r="Q79" s="8" t="s">
        <v>807</v>
      </c>
    </row>
    <row r="80" spans="1:17" x14ac:dyDescent="0.25">
      <c r="A80" s="5">
        <v>2024</v>
      </c>
      <c r="B80" s="4">
        <v>45566</v>
      </c>
      <c r="C80" s="4">
        <v>45656</v>
      </c>
      <c r="D80" s="5" t="s">
        <v>50</v>
      </c>
      <c r="E80" t="s">
        <v>784</v>
      </c>
      <c r="F80" s="2" t="s">
        <v>89</v>
      </c>
      <c r="G80" s="2" t="s">
        <v>89</v>
      </c>
      <c r="H80" s="2" t="s">
        <v>181</v>
      </c>
      <c r="I80" s="2" t="s">
        <v>385</v>
      </c>
      <c r="J80" s="3" t="s">
        <v>386</v>
      </c>
      <c r="K80" s="3" t="s">
        <v>387</v>
      </c>
      <c r="L80" s="3" t="s">
        <v>60</v>
      </c>
      <c r="M80" t="s">
        <v>64</v>
      </c>
      <c r="N80" s="10" t="s">
        <v>879</v>
      </c>
      <c r="O80" s="2" t="s">
        <v>228</v>
      </c>
      <c r="P80" s="4">
        <v>45685</v>
      </c>
      <c r="Q80" s="8" t="s">
        <v>807</v>
      </c>
    </row>
    <row r="81" spans="1:17" x14ac:dyDescent="0.25">
      <c r="A81" s="5">
        <v>2024</v>
      </c>
      <c r="B81" s="4">
        <v>45566</v>
      </c>
      <c r="C81" s="4">
        <v>45656</v>
      </c>
      <c r="D81" s="5" t="s">
        <v>50</v>
      </c>
      <c r="E81" t="s">
        <v>802</v>
      </c>
      <c r="F81" s="2" t="s">
        <v>102</v>
      </c>
      <c r="G81" s="2" t="s">
        <v>102</v>
      </c>
      <c r="H81" s="2" t="s">
        <v>203</v>
      </c>
      <c r="I81" s="2" t="s">
        <v>388</v>
      </c>
      <c r="J81" s="3" t="s">
        <v>389</v>
      </c>
      <c r="K81" s="3" t="s">
        <v>65</v>
      </c>
      <c r="L81" s="3" t="s">
        <v>60</v>
      </c>
      <c r="M81" t="s">
        <v>62</v>
      </c>
      <c r="N81" s="10" t="s">
        <v>880</v>
      </c>
      <c r="O81" s="2" t="s">
        <v>228</v>
      </c>
      <c r="P81" s="4">
        <v>45685</v>
      </c>
      <c r="Q81" s="8" t="s">
        <v>807</v>
      </c>
    </row>
    <row r="82" spans="1:17" x14ac:dyDescent="0.25">
      <c r="A82" s="5">
        <v>2024</v>
      </c>
      <c r="B82" s="4">
        <v>45566</v>
      </c>
      <c r="C82" s="4">
        <v>45656</v>
      </c>
      <c r="D82" s="5" t="s">
        <v>50</v>
      </c>
      <c r="E82" t="s">
        <v>783</v>
      </c>
      <c r="F82" s="2" t="s">
        <v>83</v>
      </c>
      <c r="G82" s="2" t="s">
        <v>83</v>
      </c>
      <c r="H82" s="2" t="s">
        <v>153</v>
      </c>
      <c r="I82" s="2" t="s">
        <v>390</v>
      </c>
      <c r="J82" s="3" t="s">
        <v>391</v>
      </c>
      <c r="K82" s="3" t="s">
        <v>392</v>
      </c>
      <c r="L82" s="3" t="s">
        <v>60</v>
      </c>
      <c r="M82" t="s">
        <v>64</v>
      </c>
      <c r="N82" s="10" t="s">
        <v>881</v>
      </c>
      <c r="O82" s="2" t="s">
        <v>228</v>
      </c>
      <c r="P82" s="4">
        <v>45685</v>
      </c>
      <c r="Q82" s="8" t="s">
        <v>807</v>
      </c>
    </row>
    <row r="83" spans="1:17" x14ac:dyDescent="0.25">
      <c r="A83" s="5">
        <v>2024</v>
      </c>
      <c r="B83" s="4">
        <v>45566</v>
      </c>
      <c r="C83" s="4">
        <v>45656</v>
      </c>
      <c r="D83" s="5" t="s">
        <v>50</v>
      </c>
      <c r="E83" t="s">
        <v>783</v>
      </c>
      <c r="F83" s="2" t="s">
        <v>803</v>
      </c>
      <c r="G83" s="2" t="s">
        <v>803</v>
      </c>
      <c r="H83" s="2" t="s">
        <v>173</v>
      </c>
      <c r="I83" s="2" t="s">
        <v>393</v>
      </c>
      <c r="J83" s="3" t="s">
        <v>394</v>
      </c>
      <c r="K83" s="3" t="s">
        <v>395</v>
      </c>
      <c r="L83" t="s">
        <v>61</v>
      </c>
      <c r="M83" t="s">
        <v>62</v>
      </c>
      <c r="N83" s="10" t="s">
        <v>882</v>
      </c>
      <c r="O83" s="2" t="s">
        <v>228</v>
      </c>
      <c r="P83" s="4">
        <v>45685</v>
      </c>
      <c r="Q83" s="8" t="s">
        <v>807</v>
      </c>
    </row>
    <row r="84" spans="1:17" x14ac:dyDescent="0.25">
      <c r="A84" s="5">
        <v>2024</v>
      </c>
      <c r="B84" s="4">
        <v>45566</v>
      </c>
      <c r="C84" s="4">
        <v>45656</v>
      </c>
      <c r="D84" s="5" t="s">
        <v>50</v>
      </c>
      <c r="E84" t="s">
        <v>783</v>
      </c>
      <c r="F84" s="2" t="s">
        <v>111</v>
      </c>
      <c r="G84" s="2" t="s">
        <v>111</v>
      </c>
      <c r="H84" s="2" t="s">
        <v>182</v>
      </c>
      <c r="I84" s="2" t="s">
        <v>396</v>
      </c>
      <c r="J84" s="3" t="s">
        <v>397</v>
      </c>
      <c r="K84" s="3" t="s">
        <v>277</v>
      </c>
      <c r="L84" t="s">
        <v>60</v>
      </c>
      <c r="M84" t="s">
        <v>62</v>
      </c>
      <c r="N84" s="10" t="s">
        <v>883</v>
      </c>
      <c r="O84" s="2" t="s">
        <v>228</v>
      </c>
      <c r="P84" s="4">
        <v>45685</v>
      </c>
      <c r="Q84" s="8" t="s">
        <v>807</v>
      </c>
    </row>
    <row r="85" spans="1:17" x14ac:dyDescent="0.25">
      <c r="A85" s="5">
        <v>2024</v>
      </c>
      <c r="B85" s="4">
        <v>45566</v>
      </c>
      <c r="C85" s="4">
        <v>45656</v>
      </c>
      <c r="D85" s="5" t="s">
        <v>50</v>
      </c>
      <c r="E85" t="s">
        <v>784</v>
      </c>
      <c r="F85" s="2" t="s">
        <v>112</v>
      </c>
      <c r="G85" s="2" t="s">
        <v>112</v>
      </c>
      <c r="H85" s="2" t="s">
        <v>183</v>
      </c>
      <c r="I85" s="2" t="s">
        <v>398</v>
      </c>
      <c r="J85" s="3" t="s">
        <v>399</v>
      </c>
      <c r="K85" s="3" t="s">
        <v>298</v>
      </c>
      <c r="L85" t="s">
        <v>60</v>
      </c>
      <c r="M85" t="s">
        <v>62</v>
      </c>
      <c r="N85" s="10" t="s">
        <v>884</v>
      </c>
      <c r="O85" s="2" t="s">
        <v>228</v>
      </c>
      <c r="P85" s="4">
        <v>45685</v>
      </c>
      <c r="Q85" s="8" t="s">
        <v>807</v>
      </c>
    </row>
    <row r="86" spans="1:17" x14ac:dyDescent="0.25">
      <c r="A86" s="5">
        <v>2024</v>
      </c>
      <c r="B86" s="4">
        <v>45566</v>
      </c>
      <c r="C86" s="4">
        <v>45656</v>
      </c>
      <c r="D86" s="5" t="s">
        <v>50</v>
      </c>
      <c r="E86" t="s">
        <v>784</v>
      </c>
      <c r="F86" s="2" t="s">
        <v>112</v>
      </c>
      <c r="G86" s="2" t="s">
        <v>112</v>
      </c>
      <c r="H86" s="2" t="s">
        <v>183</v>
      </c>
      <c r="I86" s="2" t="s">
        <v>398</v>
      </c>
      <c r="J86" s="3" t="s">
        <v>399</v>
      </c>
      <c r="K86" s="3" t="s">
        <v>298</v>
      </c>
      <c r="L86" s="3" t="s">
        <v>60</v>
      </c>
      <c r="M86" t="s">
        <v>62</v>
      </c>
      <c r="N86" s="10" t="s">
        <v>885</v>
      </c>
      <c r="O86" s="2" t="s">
        <v>228</v>
      </c>
      <c r="P86" s="4">
        <v>45685</v>
      </c>
      <c r="Q86" s="8" t="s">
        <v>807</v>
      </c>
    </row>
    <row r="87" spans="1:17" x14ac:dyDescent="0.25">
      <c r="A87" s="5">
        <v>2024</v>
      </c>
      <c r="B87" s="4">
        <v>45566</v>
      </c>
      <c r="C87" s="4">
        <v>45656</v>
      </c>
      <c r="D87" s="5" t="s">
        <v>50</v>
      </c>
      <c r="E87" t="s">
        <v>137</v>
      </c>
      <c r="F87" s="2" t="s">
        <v>804</v>
      </c>
      <c r="G87" s="6" t="s">
        <v>804</v>
      </c>
      <c r="H87" s="2" t="s">
        <v>787</v>
      </c>
      <c r="I87" s="2" t="s">
        <v>400</v>
      </c>
      <c r="J87" s="3" t="s">
        <v>401</v>
      </c>
      <c r="K87" s="3" t="s">
        <v>269</v>
      </c>
      <c r="L87" t="s">
        <v>61</v>
      </c>
      <c r="M87" t="s">
        <v>62</v>
      </c>
      <c r="N87" s="10" t="s">
        <v>886</v>
      </c>
      <c r="O87" s="2" t="s">
        <v>228</v>
      </c>
      <c r="P87" s="4">
        <v>45685</v>
      </c>
      <c r="Q87" s="8" t="s">
        <v>807</v>
      </c>
    </row>
    <row r="88" spans="1:17" x14ac:dyDescent="0.25">
      <c r="A88" s="5">
        <v>2024</v>
      </c>
      <c r="B88" s="4">
        <v>45566</v>
      </c>
      <c r="C88" s="4">
        <v>45656</v>
      </c>
      <c r="D88" s="5" t="s">
        <v>50</v>
      </c>
      <c r="E88" t="s">
        <v>802</v>
      </c>
      <c r="F88" s="2" t="s">
        <v>105</v>
      </c>
      <c r="G88" s="2" t="s">
        <v>105</v>
      </c>
      <c r="H88" s="2" t="s">
        <v>184</v>
      </c>
      <c r="I88" s="2" t="s">
        <v>400</v>
      </c>
      <c r="J88" s="3" t="s">
        <v>403</v>
      </c>
      <c r="K88" s="3" t="s">
        <v>402</v>
      </c>
      <c r="L88" s="3" t="s">
        <v>61</v>
      </c>
      <c r="M88" t="s">
        <v>64</v>
      </c>
      <c r="N88" s="10" t="s">
        <v>887</v>
      </c>
      <c r="O88" s="2" t="s">
        <v>228</v>
      </c>
      <c r="P88" s="4">
        <v>45685</v>
      </c>
      <c r="Q88" s="8" t="s">
        <v>807</v>
      </c>
    </row>
    <row r="89" spans="1:17" x14ac:dyDescent="0.25">
      <c r="A89" s="5">
        <v>2024</v>
      </c>
      <c r="B89" s="4">
        <v>45566</v>
      </c>
      <c r="C89" s="4">
        <v>45656</v>
      </c>
      <c r="D89" s="5" t="s">
        <v>50</v>
      </c>
      <c r="E89" t="s">
        <v>783</v>
      </c>
      <c r="F89" s="2" t="s">
        <v>76</v>
      </c>
      <c r="G89" s="2" t="s">
        <v>76</v>
      </c>
      <c r="H89" s="2" t="s">
        <v>153</v>
      </c>
      <c r="I89" s="2" t="s">
        <v>404</v>
      </c>
      <c r="J89" s="3" t="s">
        <v>405</v>
      </c>
      <c r="K89" s="3" t="s">
        <v>406</v>
      </c>
      <c r="L89" t="s">
        <v>60</v>
      </c>
      <c r="M89" t="s">
        <v>62</v>
      </c>
      <c r="N89" s="10" t="s">
        <v>888</v>
      </c>
      <c r="O89" s="2" t="s">
        <v>228</v>
      </c>
      <c r="P89" s="4">
        <v>45685</v>
      </c>
      <c r="Q89" s="8" t="s">
        <v>807</v>
      </c>
    </row>
    <row r="90" spans="1:17" x14ac:dyDescent="0.25">
      <c r="A90" s="5">
        <v>2024</v>
      </c>
      <c r="B90" s="4">
        <v>45566</v>
      </c>
      <c r="C90" s="4">
        <v>45656</v>
      </c>
      <c r="D90" s="5" t="s">
        <v>50</v>
      </c>
      <c r="E90" t="s">
        <v>783</v>
      </c>
      <c r="F90" s="2" t="s">
        <v>113</v>
      </c>
      <c r="G90" s="2" t="s">
        <v>113</v>
      </c>
      <c r="H90" s="2" t="s">
        <v>185</v>
      </c>
      <c r="I90" s="2" t="s">
        <v>407</v>
      </c>
      <c r="J90" s="3" t="s">
        <v>408</v>
      </c>
      <c r="K90" s="3" t="s">
        <v>409</v>
      </c>
      <c r="L90" s="3" t="s">
        <v>60</v>
      </c>
      <c r="M90" t="s">
        <v>62</v>
      </c>
      <c r="N90" s="10" t="s">
        <v>889</v>
      </c>
      <c r="O90" s="2" t="s">
        <v>228</v>
      </c>
      <c r="P90" s="4">
        <v>45685</v>
      </c>
      <c r="Q90" s="8" t="s">
        <v>807</v>
      </c>
    </row>
    <row r="91" spans="1:17" x14ac:dyDescent="0.25">
      <c r="A91" s="5">
        <v>2024</v>
      </c>
      <c r="B91" s="4">
        <v>45566</v>
      </c>
      <c r="C91" s="4">
        <v>45656</v>
      </c>
      <c r="D91" s="5" t="s">
        <v>50</v>
      </c>
      <c r="E91" t="s">
        <v>784</v>
      </c>
      <c r="F91" s="2" t="s">
        <v>112</v>
      </c>
      <c r="G91" s="2" t="s">
        <v>112</v>
      </c>
      <c r="H91" s="2" t="s">
        <v>186</v>
      </c>
      <c r="I91" s="2" t="s">
        <v>410</v>
      </c>
      <c r="J91" s="3" t="s">
        <v>411</v>
      </c>
      <c r="K91" s="3" t="s">
        <v>297</v>
      </c>
      <c r="L91" s="3" t="s">
        <v>60</v>
      </c>
      <c r="M91" t="s">
        <v>62</v>
      </c>
      <c r="N91" s="10" t="s">
        <v>890</v>
      </c>
      <c r="O91" s="2" t="s">
        <v>228</v>
      </c>
      <c r="P91" s="4">
        <v>45685</v>
      </c>
      <c r="Q91" s="8" t="s">
        <v>807</v>
      </c>
    </row>
    <row r="92" spans="1:17" x14ac:dyDescent="0.25">
      <c r="A92" s="5">
        <v>2024</v>
      </c>
      <c r="B92" s="4">
        <v>45566</v>
      </c>
      <c r="C92" s="4">
        <v>45656</v>
      </c>
      <c r="D92" s="5" t="s">
        <v>50</v>
      </c>
      <c r="E92" t="s">
        <v>784</v>
      </c>
      <c r="F92" s="2" t="s">
        <v>89</v>
      </c>
      <c r="G92" s="2" t="s">
        <v>89</v>
      </c>
      <c r="H92" s="2" t="s">
        <v>187</v>
      </c>
      <c r="I92" s="2" t="s">
        <v>413</v>
      </c>
      <c r="J92" s="3" t="s">
        <v>414</v>
      </c>
      <c r="K92" s="3" t="s">
        <v>415</v>
      </c>
      <c r="L92" s="3" t="s">
        <v>60</v>
      </c>
      <c r="M92" t="s">
        <v>62</v>
      </c>
      <c r="N92" s="10" t="s">
        <v>891</v>
      </c>
      <c r="O92" s="2" t="s">
        <v>228</v>
      </c>
      <c r="P92" s="4">
        <v>45685</v>
      </c>
      <c r="Q92" s="8" t="s">
        <v>807</v>
      </c>
    </row>
    <row r="93" spans="1:17" x14ac:dyDescent="0.25">
      <c r="A93" s="5">
        <v>2024</v>
      </c>
      <c r="B93" s="4">
        <v>45566</v>
      </c>
      <c r="C93" s="4">
        <v>45656</v>
      </c>
      <c r="D93" s="5" t="s">
        <v>50</v>
      </c>
      <c r="E93" t="s">
        <v>783</v>
      </c>
      <c r="F93" s="2" t="s">
        <v>93</v>
      </c>
      <c r="G93" s="2" t="s">
        <v>93</v>
      </c>
      <c r="H93" s="2" t="s">
        <v>164</v>
      </c>
      <c r="I93" s="2" t="s">
        <v>413</v>
      </c>
      <c r="J93" s="3" t="s">
        <v>370</v>
      </c>
      <c r="K93" s="3" t="s">
        <v>416</v>
      </c>
      <c r="L93" s="3" t="s">
        <v>60</v>
      </c>
      <c r="M93" t="s">
        <v>62</v>
      </c>
      <c r="N93" s="10" t="s">
        <v>892</v>
      </c>
      <c r="O93" s="2" t="s">
        <v>228</v>
      </c>
      <c r="P93" s="4">
        <v>45685</v>
      </c>
      <c r="Q93" s="8" t="s">
        <v>807</v>
      </c>
    </row>
    <row r="94" spans="1:17" x14ac:dyDescent="0.25">
      <c r="A94" s="5">
        <v>2024</v>
      </c>
      <c r="B94" s="4">
        <v>45566</v>
      </c>
      <c r="C94" s="4">
        <v>45656</v>
      </c>
      <c r="D94" s="5" t="s">
        <v>50</v>
      </c>
      <c r="E94" t="s">
        <v>783</v>
      </c>
      <c r="F94" s="2" t="s">
        <v>76</v>
      </c>
      <c r="G94" s="2" t="s">
        <v>76</v>
      </c>
      <c r="H94" s="2" t="s">
        <v>153</v>
      </c>
      <c r="I94" s="2" t="s">
        <v>417</v>
      </c>
      <c r="J94" s="3" t="s">
        <v>418</v>
      </c>
      <c r="K94" s="3" t="s">
        <v>419</v>
      </c>
      <c r="L94" s="3" t="s">
        <v>60</v>
      </c>
      <c r="M94" t="s">
        <v>62</v>
      </c>
      <c r="N94" s="10" t="s">
        <v>893</v>
      </c>
      <c r="O94" s="2" t="s">
        <v>228</v>
      </c>
      <c r="P94" s="4">
        <v>45685</v>
      </c>
      <c r="Q94" s="8" t="s">
        <v>807</v>
      </c>
    </row>
    <row r="95" spans="1:17" x14ac:dyDescent="0.25">
      <c r="A95" s="5">
        <v>2024</v>
      </c>
      <c r="B95" s="4">
        <v>45566</v>
      </c>
      <c r="C95" s="4">
        <v>45656</v>
      </c>
      <c r="D95" s="5" t="s">
        <v>50</v>
      </c>
      <c r="E95" t="s">
        <v>784</v>
      </c>
      <c r="F95" s="2" t="s">
        <v>114</v>
      </c>
      <c r="G95" s="2" t="s">
        <v>114</v>
      </c>
      <c r="H95" s="2" t="s">
        <v>188</v>
      </c>
      <c r="I95" s="2" t="s">
        <v>422</v>
      </c>
      <c r="J95" s="3" t="s">
        <v>420</v>
      </c>
      <c r="K95" s="3" t="s">
        <v>421</v>
      </c>
      <c r="L95" t="s">
        <v>61</v>
      </c>
      <c r="M95" t="s">
        <v>62</v>
      </c>
      <c r="N95" s="10" t="s">
        <v>894</v>
      </c>
      <c r="O95" s="2" t="s">
        <v>228</v>
      </c>
      <c r="P95" s="4">
        <v>45685</v>
      </c>
      <c r="Q95" s="8" t="s">
        <v>807</v>
      </c>
    </row>
    <row r="96" spans="1:17" x14ac:dyDescent="0.25">
      <c r="A96" s="5">
        <v>2024</v>
      </c>
      <c r="B96" s="4">
        <v>45566</v>
      </c>
      <c r="C96" s="4">
        <v>45656</v>
      </c>
      <c r="D96" s="5" t="s">
        <v>50</v>
      </c>
      <c r="E96" t="s">
        <v>783</v>
      </c>
      <c r="F96" s="2" t="s">
        <v>76</v>
      </c>
      <c r="G96" s="2" t="s">
        <v>76</v>
      </c>
      <c r="H96" s="2" t="s">
        <v>153</v>
      </c>
      <c r="I96" s="2" t="s">
        <v>423</v>
      </c>
      <c r="J96" s="3" t="s">
        <v>321</v>
      </c>
      <c r="K96" s="3" t="s">
        <v>424</v>
      </c>
      <c r="L96" t="s">
        <v>60</v>
      </c>
      <c r="M96" t="s">
        <v>64</v>
      </c>
      <c r="N96" s="10" t="s">
        <v>895</v>
      </c>
      <c r="O96" s="2" t="s">
        <v>228</v>
      </c>
      <c r="P96" s="4">
        <v>45685</v>
      </c>
      <c r="Q96" s="8" t="s">
        <v>807</v>
      </c>
    </row>
    <row r="97" spans="1:17" x14ac:dyDescent="0.25">
      <c r="A97" s="5">
        <v>2024</v>
      </c>
      <c r="B97" s="4">
        <v>45566</v>
      </c>
      <c r="C97" s="4">
        <v>45656</v>
      </c>
      <c r="D97" s="5" t="s">
        <v>50</v>
      </c>
      <c r="E97" t="s">
        <v>783</v>
      </c>
      <c r="F97" s="2" t="s">
        <v>115</v>
      </c>
      <c r="G97" s="2" t="s">
        <v>115</v>
      </c>
      <c r="H97" s="2" t="s">
        <v>153</v>
      </c>
      <c r="I97" s="2" t="s">
        <v>423</v>
      </c>
      <c r="J97" s="3" t="s">
        <v>386</v>
      </c>
      <c r="K97" s="3" t="s">
        <v>425</v>
      </c>
      <c r="L97" s="3" t="s">
        <v>60</v>
      </c>
      <c r="M97" t="s">
        <v>62</v>
      </c>
      <c r="N97" s="10" t="s">
        <v>896</v>
      </c>
      <c r="O97" s="2" t="s">
        <v>228</v>
      </c>
      <c r="P97" s="4">
        <v>45685</v>
      </c>
      <c r="Q97" s="8" t="s">
        <v>807</v>
      </c>
    </row>
    <row r="98" spans="1:17" x14ac:dyDescent="0.25">
      <c r="A98" s="5">
        <v>2024</v>
      </c>
      <c r="B98" s="4">
        <v>45566</v>
      </c>
      <c r="C98" s="4">
        <v>45656</v>
      </c>
      <c r="D98" s="5" t="s">
        <v>50</v>
      </c>
      <c r="E98" t="s">
        <v>783</v>
      </c>
      <c r="F98" s="2" t="s">
        <v>76</v>
      </c>
      <c r="G98" s="2" t="s">
        <v>76</v>
      </c>
      <c r="H98" s="2" t="s">
        <v>153</v>
      </c>
      <c r="I98" s="2" t="s">
        <v>426</v>
      </c>
      <c r="J98" s="3" t="s">
        <v>427</v>
      </c>
      <c r="K98" s="3" t="s">
        <v>428</v>
      </c>
      <c r="L98" s="3" t="s">
        <v>60</v>
      </c>
      <c r="M98" t="s">
        <v>62</v>
      </c>
      <c r="N98" s="10" t="s">
        <v>897</v>
      </c>
      <c r="O98" s="2" t="s">
        <v>228</v>
      </c>
      <c r="P98" s="4">
        <v>45685</v>
      </c>
      <c r="Q98" s="8" t="s">
        <v>807</v>
      </c>
    </row>
    <row r="99" spans="1:17" x14ac:dyDescent="0.25">
      <c r="A99" s="5">
        <v>2024</v>
      </c>
      <c r="B99" s="4">
        <v>45566</v>
      </c>
      <c r="C99" s="4">
        <v>45656</v>
      </c>
      <c r="D99" s="5" t="s">
        <v>50</v>
      </c>
      <c r="E99" t="s">
        <v>784</v>
      </c>
      <c r="F99" s="2" t="s">
        <v>78</v>
      </c>
      <c r="G99" s="2" t="s">
        <v>78</v>
      </c>
      <c r="H99" s="2" t="s">
        <v>151</v>
      </c>
      <c r="I99" s="2" t="s">
        <v>429</v>
      </c>
      <c r="J99" s="3" t="s">
        <v>312</v>
      </c>
      <c r="K99" s="3" t="s">
        <v>430</v>
      </c>
      <c r="L99" s="3" t="s">
        <v>60</v>
      </c>
      <c r="M99" t="s">
        <v>62</v>
      </c>
      <c r="N99" s="10" t="s">
        <v>898</v>
      </c>
      <c r="O99" s="2" t="s">
        <v>228</v>
      </c>
      <c r="P99" s="4">
        <v>45685</v>
      </c>
      <c r="Q99" s="8" t="s">
        <v>807</v>
      </c>
    </row>
    <row r="100" spans="1:17" x14ac:dyDescent="0.25">
      <c r="A100" s="5">
        <v>2024</v>
      </c>
      <c r="B100" s="4">
        <v>45566</v>
      </c>
      <c r="C100" s="4">
        <v>45656</v>
      </c>
      <c r="D100" s="5" t="s">
        <v>50</v>
      </c>
      <c r="E100" t="s">
        <v>784</v>
      </c>
      <c r="F100" s="2" t="s">
        <v>78</v>
      </c>
      <c r="G100" s="2" t="s">
        <v>78</v>
      </c>
      <c r="H100" s="2" t="s">
        <v>188</v>
      </c>
      <c r="I100" s="2" t="s">
        <v>431</v>
      </c>
      <c r="J100" s="3" t="s">
        <v>432</v>
      </c>
      <c r="K100" s="3" t="s">
        <v>433</v>
      </c>
      <c r="L100" t="s">
        <v>61</v>
      </c>
      <c r="M100" t="s">
        <v>62</v>
      </c>
      <c r="N100" s="10" t="s">
        <v>899</v>
      </c>
      <c r="O100" s="2" t="s">
        <v>228</v>
      </c>
      <c r="P100" s="4">
        <v>45685</v>
      </c>
      <c r="Q100" s="8" t="s">
        <v>807</v>
      </c>
    </row>
    <row r="101" spans="1:17" x14ac:dyDescent="0.25">
      <c r="A101" s="5">
        <v>2024</v>
      </c>
      <c r="B101" s="4">
        <v>45566</v>
      </c>
      <c r="C101" s="4">
        <v>45656</v>
      </c>
      <c r="D101" s="5" t="s">
        <v>50</v>
      </c>
      <c r="E101" t="s">
        <v>783</v>
      </c>
      <c r="F101" s="2" t="s">
        <v>110</v>
      </c>
      <c r="G101" s="2" t="s">
        <v>110</v>
      </c>
      <c r="H101" s="2" t="s">
        <v>788</v>
      </c>
      <c r="I101" s="2" t="s">
        <v>434</v>
      </c>
      <c r="J101" s="3" t="s">
        <v>435</v>
      </c>
      <c r="K101" s="3" t="s">
        <v>436</v>
      </c>
      <c r="L101" t="s">
        <v>60</v>
      </c>
      <c r="M101" t="s">
        <v>62</v>
      </c>
      <c r="N101" s="10" t="s">
        <v>900</v>
      </c>
      <c r="O101" s="2" t="s">
        <v>228</v>
      </c>
      <c r="P101" s="4">
        <v>45685</v>
      </c>
      <c r="Q101" s="8" t="s">
        <v>807</v>
      </c>
    </row>
    <row r="102" spans="1:17" x14ac:dyDescent="0.25">
      <c r="A102" s="5">
        <v>2024</v>
      </c>
      <c r="B102" s="4">
        <v>45566</v>
      </c>
      <c r="C102" s="4">
        <v>45656</v>
      </c>
      <c r="D102" s="5" t="s">
        <v>50</v>
      </c>
      <c r="E102" t="s">
        <v>783</v>
      </c>
      <c r="F102" s="2" t="s">
        <v>116</v>
      </c>
      <c r="G102" s="2" t="s">
        <v>116</v>
      </c>
      <c r="H102" s="2" t="s">
        <v>189</v>
      </c>
      <c r="I102" s="2" t="s">
        <v>437</v>
      </c>
      <c r="J102" s="3" t="s">
        <v>401</v>
      </c>
      <c r="K102" s="3" t="s">
        <v>298</v>
      </c>
      <c r="L102" s="3" t="s">
        <v>60</v>
      </c>
      <c r="M102" t="s">
        <v>62</v>
      </c>
      <c r="N102" s="10" t="s">
        <v>901</v>
      </c>
      <c r="O102" s="2" t="s">
        <v>228</v>
      </c>
      <c r="P102" s="4">
        <v>45685</v>
      </c>
      <c r="Q102" s="8" t="s">
        <v>807</v>
      </c>
    </row>
    <row r="103" spans="1:17" x14ac:dyDescent="0.25">
      <c r="A103" s="5">
        <v>2024</v>
      </c>
      <c r="B103" s="4">
        <v>45566</v>
      </c>
      <c r="C103" s="4">
        <v>45656</v>
      </c>
      <c r="D103" s="5" t="s">
        <v>50</v>
      </c>
      <c r="E103" t="s">
        <v>783</v>
      </c>
      <c r="F103" s="2" t="s">
        <v>111</v>
      </c>
      <c r="G103" s="2" t="s">
        <v>111</v>
      </c>
      <c r="H103" s="2" t="s">
        <v>218</v>
      </c>
      <c r="I103" s="2" t="s">
        <v>438</v>
      </c>
      <c r="J103" s="3" t="s">
        <v>439</v>
      </c>
      <c r="K103" s="3" t="s">
        <v>336</v>
      </c>
      <c r="L103" s="3" t="s">
        <v>60</v>
      </c>
      <c r="M103" t="s">
        <v>62</v>
      </c>
      <c r="N103" s="10" t="s">
        <v>902</v>
      </c>
      <c r="O103" s="2" t="s">
        <v>228</v>
      </c>
      <c r="P103" s="4">
        <v>45685</v>
      </c>
      <c r="Q103" s="8" t="s">
        <v>807</v>
      </c>
    </row>
    <row r="104" spans="1:17" x14ac:dyDescent="0.25">
      <c r="A104" s="5">
        <v>2024</v>
      </c>
      <c r="B104" s="4">
        <v>45566</v>
      </c>
      <c r="C104" s="4">
        <v>45656</v>
      </c>
      <c r="D104" s="5" t="s">
        <v>50</v>
      </c>
      <c r="E104" t="s">
        <v>783</v>
      </c>
      <c r="F104" s="2" t="s">
        <v>88</v>
      </c>
      <c r="G104" s="2" t="s">
        <v>88</v>
      </c>
      <c r="H104" s="2" t="s">
        <v>176</v>
      </c>
      <c r="I104" s="2" t="s">
        <v>440</v>
      </c>
      <c r="J104" s="3" t="s">
        <v>441</v>
      </c>
      <c r="K104" s="3" t="s">
        <v>442</v>
      </c>
      <c r="L104" s="3" t="s">
        <v>60</v>
      </c>
      <c r="M104" t="s">
        <v>62</v>
      </c>
      <c r="N104" s="10" t="s">
        <v>903</v>
      </c>
      <c r="O104" s="2" t="s">
        <v>228</v>
      </c>
      <c r="P104" s="4">
        <v>45685</v>
      </c>
      <c r="Q104" s="8" t="s">
        <v>807</v>
      </c>
    </row>
    <row r="105" spans="1:17" x14ac:dyDescent="0.25">
      <c r="A105" s="5">
        <v>2024</v>
      </c>
      <c r="B105" s="4">
        <v>45566</v>
      </c>
      <c r="C105" s="4">
        <v>45656</v>
      </c>
      <c r="D105" s="5" t="s">
        <v>50</v>
      </c>
      <c r="E105" t="s">
        <v>137</v>
      </c>
      <c r="F105" s="2" t="s">
        <v>117</v>
      </c>
      <c r="G105" s="2" t="s">
        <v>117</v>
      </c>
      <c r="H105" s="2" t="s">
        <v>190</v>
      </c>
      <c r="I105" s="2" t="s">
        <v>443</v>
      </c>
      <c r="J105" s="3" t="s">
        <v>444</v>
      </c>
      <c r="K105" s="3" t="s">
        <v>445</v>
      </c>
      <c r="L105" s="3" t="s">
        <v>60</v>
      </c>
      <c r="M105" t="s">
        <v>62</v>
      </c>
      <c r="N105" s="10" t="s">
        <v>904</v>
      </c>
      <c r="O105" s="2" t="s">
        <v>228</v>
      </c>
      <c r="P105" s="4">
        <v>45685</v>
      </c>
      <c r="Q105" s="8" t="s">
        <v>807</v>
      </c>
    </row>
    <row r="106" spans="1:17" x14ac:dyDescent="0.25">
      <c r="A106" s="5">
        <v>2024</v>
      </c>
      <c r="B106" s="4">
        <v>45566</v>
      </c>
      <c r="C106" s="4">
        <v>45656</v>
      </c>
      <c r="D106" s="5" t="s">
        <v>50</v>
      </c>
      <c r="E106" t="s">
        <v>784</v>
      </c>
      <c r="F106" s="2" t="s">
        <v>89</v>
      </c>
      <c r="G106" s="2" t="s">
        <v>89</v>
      </c>
      <c r="H106" s="2" t="s">
        <v>789</v>
      </c>
      <c r="I106" s="2" t="s">
        <v>446</v>
      </c>
      <c r="J106" s="3" t="s">
        <v>447</v>
      </c>
      <c r="K106" s="3" t="s">
        <v>448</v>
      </c>
      <c r="L106" s="3" t="s">
        <v>60</v>
      </c>
      <c r="M106" t="s">
        <v>62</v>
      </c>
      <c r="N106" s="10" t="s">
        <v>905</v>
      </c>
      <c r="O106" s="2" t="s">
        <v>228</v>
      </c>
      <c r="P106" s="4">
        <v>45685</v>
      </c>
      <c r="Q106" s="8" t="s">
        <v>807</v>
      </c>
    </row>
    <row r="107" spans="1:17" x14ac:dyDescent="0.25">
      <c r="A107" s="5">
        <v>2024</v>
      </c>
      <c r="B107" s="4">
        <v>45566</v>
      </c>
      <c r="C107" s="4">
        <v>45656</v>
      </c>
      <c r="D107" s="5" t="s">
        <v>50</v>
      </c>
      <c r="E107" t="s">
        <v>783</v>
      </c>
      <c r="F107" s="2" t="s">
        <v>110</v>
      </c>
      <c r="G107" s="2" t="s">
        <v>110</v>
      </c>
      <c r="H107" s="2" t="s">
        <v>191</v>
      </c>
      <c r="I107" s="2" t="s">
        <v>449</v>
      </c>
      <c r="J107" s="3" t="s">
        <v>273</v>
      </c>
      <c r="K107" s="3" t="s">
        <v>450</v>
      </c>
      <c r="L107" t="s">
        <v>61</v>
      </c>
      <c r="M107" t="s">
        <v>62</v>
      </c>
      <c r="N107" s="10" t="s">
        <v>906</v>
      </c>
      <c r="O107" s="2" t="s">
        <v>228</v>
      </c>
      <c r="P107" s="4">
        <v>45685</v>
      </c>
      <c r="Q107" s="8" t="s">
        <v>807</v>
      </c>
    </row>
    <row r="108" spans="1:17" x14ac:dyDescent="0.25">
      <c r="A108" s="5">
        <v>2024</v>
      </c>
      <c r="B108" s="4">
        <v>45566</v>
      </c>
      <c r="C108" s="4">
        <v>45656</v>
      </c>
      <c r="D108" s="5" t="s">
        <v>50</v>
      </c>
      <c r="E108" t="s">
        <v>783</v>
      </c>
      <c r="F108" s="2" t="s">
        <v>118</v>
      </c>
      <c r="G108" s="2" t="s">
        <v>118</v>
      </c>
      <c r="H108" s="2" t="s">
        <v>191</v>
      </c>
      <c r="I108" s="2" t="s">
        <v>449</v>
      </c>
      <c r="J108" s="3" t="s">
        <v>273</v>
      </c>
      <c r="K108" s="3" t="s">
        <v>450</v>
      </c>
      <c r="L108" s="3" t="s">
        <v>61</v>
      </c>
      <c r="M108" t="s">
        <v>64</v>
      </c>
      <c r="N108" s="10" t="s">
        <v>907</v>
      </c>
      <c r="O108" s="2" t="s">
        <v>228</v>
      </c>
      <c r="P108" s="4">
        <v>45685</v>
      </c>
      <c r="Q108" s="8" t="s">
        <v>807</v>
      </c>
    </row>
    <row r="109" spans="1:17" x14ac:dyDescent="0.25">
      <c r="A109" s="5">
        <v>2024</v>
      </c>
      <c r="B109" s="4">
        <v>45566</v>
      </c>
      <c r="C109" s="4">
        <v>45656</v>
      </c>
      <c r="D109" s="5" t="s">
        <v>50</v>
      </c>
      <c r="E109" t="s">
        <v>784</v>
      </c>
      <c r="F109" s="2" t="s">
        <v>107</v>
      </c>
      <c r="G109" s="2" t="s">
        <v>107</v>
      </c>
      <c r="H109" s="2" t="s">
        <v>177</v>
      </c>
      <c r="I109" s="2" t="s">
        <v>451</v>
      </c>
      <c r="J109" s="3" t="s">
        <v>377</v>
      </c>
      <c r="K109" s="3" t="s">
        <v>375</v>
      </c>
      <c r="L109" t="s">
        <v>60</v>
      </c>
      <c r="M109" t="s">
        <v>62</v>
      </c>
      <c r="N109" s="10" t="s">
        <v>908</v>
      </c>
      <c r="O109" s="2" t="s">
        <v>228</v>
      </c>
      <c r="P109" s="4">
        <v>45685</v>
      </c>
      <c r="Q109" s="8" t="s">
        <v>807</v>
      </c>
    </row>
    <row r="110" spans="1:17" x14ac:dyDescent="0.25">
      <c r="A110" s="5">
        <v>2024</v>
      </c>
      <c r="B110" s="4">
        <v>45566</v>
      </c>
      <c r="C110" s="4">
        <v>45656</v>
      </c>
      <c r="D110" s="5" t="s">
        <v>50</v>
      </c>
      <c r="E110" t="s">
        <v>783</v>
      </c>
      <c r="F110" s="2" t="s">
        <v>119</v>
      </c>
      <c r="G110" s="2" t="s">
        <v>119</v>
      </c>
      <c r="H110" s="2" t="s">
        <v>163</v>
      </c>
      <c r="I110" s="2" t="s">
        <v>452</v>
      </c>
      <c r="J110" t="s">
        <v>453</v>
      </c>
      <c r="K110" s="3" t="s">
        <v>65</v>
      </c>
      <c r="L110" s="3" t="s">
        <v>60</v>
      </c>
      <c r="M110" t="s">
        <v>62</v>
      </c>
      <c r="N110" s="10" t="s">
        <v>909</v>
      </c>
      <c r="O110" s="2" t="s">
        <v>228</v>
      </c>
      <c r="P110" s="4">
        <v>45685</v>
      </c>
      <c r="Q110" s="8" t="s">
        <v>807</v>
      </c>
    </row>
    <row r="111" spans="1:17" x14ac:dyDescent="0.25">
      <c r="A111" s="5">
        <v>2024</v>
      </c>
      <c r="B111" s="4">
        <v>45566</v>
      </c>
      <c r="C111" s="4">
        <v>45656</v>
      </c>
      <c r="D111" s="5" t="s">
        <v>50</v>
      </c>
      <c r="E111" s="6" t="s">
        <v>783</v>
      </c>
      <c r="F111" s="2" t="s">
        <v>76</v>
      </c>
      <c r="G111" s="2" t="s">
        <v>76</v>
      </c>
      <c r="H111" s="2" t="s">
        <v>153</v>
      </c>
      <c r="I111" s="2" t="s">
        <v>454</v>
      </c>
      <c r="J111" s="3" t="s">
        <v>455</v>
      </c>
      <c r="K111" s="3" t="s">
        <v>334</v>
      </c>
      <c r="L111" s="3" t="s">
        <v>60</v>
      </c>
      <c r="M111" t="s">
        <v>62</v>
      </c>
      <c r="N111" s="10" t="s">
        <v>910</v>
      </c>
      <c r="O111" s="2" t="s">
        <v>228</v>
      </c>
      <c r="P111" s="4">
        <v>45685</v>
      </c>
      <c r="Q111" s="8" t="s">
        <v>807</v>
      </c>
    </row>
    <row r="112" spans="1:17" x14ac:dyDescent="0.25">
      <c r="A112" s="5">
        <v>2024</v>
      </c>
      <c r="B112" s="4">
        <v>45566</v>
      </c>
      <c r="C112" s="4">
        <v>45656</v>
      </c>
      <c r="D112" s="5" t="s">
        <v>50</v>
      </c>
      <c r="E112" s="6" t="s">
        <v>783</v>
      </c>
      <c r="F112" s="2" t="s">
        <v>76</v>
      </c>
      <c r="G112" s="2" t="s">
        <v>76</v>
      </c>
      <c r="H112" s="2" t="s">
        <v>153</v>
      </c>
      <c r="I112" s="2" t="s">
        <v>458</v>
      </c>
      <c r="J112" s="3" t="s">
        <v>456</v>
      </c>
      <c r="K112" s="3" t="s">
        <v>457</v>
      </c>
      <c r="L112" s="3" t="s">
        <v>60</v>
      </c>
      <c r="M112" t="s">
        <v>62</v>
      </c>
      <c r="N112" s="10" t="s">
        <v>911</v>
      </c>
      <c r="O112" s="2" t="s">
        <v>228</v>
      </c>
      <c r="P112" s="4">
        <v>45685</v>
      </c>
      <c r="Q112" s="8" t="s">
        <v>807</v>
      </c>
    </row>
    <row r="113" spans="1:17" x14ac:dyDescent="0.25">
      <c r="A113" s="5">
        <v>2024</v>
      </c>
      <c r="B113" s="4">
        <v>45566</v>
      </c>
      <c r="C113" s="4">
        <v>45656</v>
      </c>
      <c r="D113" s="5" t="s">
        <v>50</v>
      </c>
      <c r="E113" t="s">
        <v>784</v>
      </c>
      <c r="F113" s="2" t="s">
        <v>78</v>
      </c>
      <c r="G113" s="2" t="s">
        <v>78</v>
      </c>
      <c r="H113" s="2" t="s">
        <v>214</v>
      </c>
      <c r="I113" s="2" t="s">
        <v>459</v>
      </c>
      <c r="J113" s="3" t="s">
        <v>460</v>
      </c>
      <c r="K113" s="3" t="s">
        <v>461</v>
      </c>
      <c r="L113" s="3" t="s">
        <v>61</v>
      </c>
      <c r="M113" t="s">
        <v>62</v>
      </c>
      <c r="N113" s="10" t="s">
        <v>912</v>
      </c>
      <c r="O113" s="2" t="s">
        <v>228</v>
      </c>
      <c r="P113" s="4">
        <v>45685</v>
      </c>
      <c r="Q113" s="8" t="s">
        <v>807</v>
      </c>
    </row>
    <row r="114" spans="1:17" x14ac:dyDescent="0.25">
      <c r="A114" s="5">
        <v>2024</v>
      </c>
      <c r="B114" s="4">
        <v>45566</v>
      </c>
      <c r="C114" s="4">
        <v>45656</v>
      </c>
      <c r="D114" s="5" t="s">
        <v>50</v>
      </c>
      <c r="E114" t="s">
        <v>783</v>
      </c>
      <c r="F114" s="2" t="s">
        <v>83</v>
      </c>
      <c r="G114" s="2" t="s">
        <v>83</v>
      </c>
      <c r="H114" s="2" t="s">
        <v>153</v>
      </c>
      <c r="I114" s="2" t="s">
        <v>462</v>
      </c>
      <c r="J114" s="3" t="s">
        <v>455</v>
      </c>
      <c r="K114" s="3" t="s">
        <v>463</v>
      </c>
      <c r="L114" t="s">
        <v>60</v>
      </c>
      <c r="M114" t="s">
        <v>64</v>
      </c>
      <c r="N114" s="10" t="s">
        <v>913</v>
      </c>
      <c r="O114" s="2" t="s">
        <v>228</v>
      </c>
      <c r="P114" s="4">
        <v>45685</v>
      </c>
      <c r="Q114" s="8" t="s">
        <v>807</v>
      </c>
    </row>
    <row r="115" spans="1:17" x14ac:dyDescent="0.25">
      <c r="A115" s="5">
        <v>2024</v>
      </c>
      <c r="B115" s="4">
        <v>45566</v>
      </c>
      <c r="C115" s="4">
        <v>45656</v>
      </c>
      <c r="D115" s="5" t="s">
        <v>50</v>
      </c>
      <c r="E115" t="s">
        <v>784</v>
      </c>
      <c r="F115" s="2" t="s">
        <v>94</v>
      </c>
      <c r="G115" s="2" t="s">
        <v>94</v>
      </c>
      <c r="H115" s="2" t="s">
        <v>169</v>
      </c>
      <c r="I115" s="2" t="s">
        <v>462</v>
      </c>
      <c r="J115" s="3" t="s">
        <v>374</v>
      </c>
      <c r="K115" s="3" t="s">
        <v>464</v>
      </c>
      <c r="L115" s="3" t="s">
        <v>60</v>
      </c>
      <c r="M115" t="s">
        <v>62</v>
      </c>
      <c r="N115" s="10" t="s">
        <v>914</v>
      </c>
      <c r="O115" s="2" t="s">
        <v>228</v>
      </c>
      <c r="P115" s="4">
        <v>45685</v>
      </c>
      <c r="Q115" s="8" t="s">
        <v>807</v>
      </c>
    </row>
    <row r="116" spans="1:17" x14ac:dyDescent="0.25">
      <c r="A116" s="5">
        <v>2024</v>
      </c>
      <c r="B116" s="4">
        <v>45566</v>
      </c>
      <c r="C116" s="4">
        <v>45656</v>
      </c>
      <c r="D116" s="5" t="s">
        <v>50</v>
      </c>
      <c r="E116" t="s">
        <v>784</v>
      </c>
      <c r="F116" s="2" t="s">
        <v>112</v>
      </c>
      <c r="G116" s="2" t="s">
        <v>112</v>
      </c>
      <c r="H116" s="2" t="s">
        <v>192</v>
      </c>
      <c r="I116" s="2" t="s">
        <v>465</v>
      </c>
      <c r="J116" s="3" t="s">
        <v>231</v>
      </c>
      <c r="K116" s="3" t="s">
        <v>71</v>
      </c>
      <c r="L116" t="s">
        <v>61</v>
      </c>
      <c r="M116" t="s">
        <v>62</v>
      </c>
      <c r="N116" s="10" t="s">
        <v>915</v>
      </c>
      <c r="O116" s="2" t="s">
        <v>228</v>
      </c>
      <c r="P116" s="4">
        <v>45685</v>
      </c>
      <c r="Q116" s="8" t="s">
        <v>807</v>
      </c>
    </row>
    <row r="117" spans="1:17" x14ac:dyDescent="0.25">
      <c r="A117" s="5">
        <v>2024</v>
      </c>
      <c r="B117" s="4">
        <v>45566</v>
      </c>
      <c r="C117" s="4">
        <v>45656</v>
      </c>
      <c r="D117" s="5" t="s">
        <v>50</v>
      </c>
      <c r="E117" t="s">
        <v>784</v>
      </c>
      <c r="F117" s="2" t="s">
        <v>120</v>
      </c>
      <c r="G117" s="2" t="s">
        <v>120</v>
      </c>
      <c r="H117" s="2" t="s">
        <v>157</v>
      </c>
      <c r="I117" s="2" t="s">
        <v>466</v>
      </c>
      <c r="J117" s="3" t="s">
        <v>304</v>
      </c>
      <c r="K117" s="3" t="s">
        <v>467</v>
      </c>
      <c r="L117" s="3" t="s">
        <v>61</v>
      </c>
      <c r="M117" t="s">
        <v>62</v>
      </c>
      <c r="N117" s="10" t="s">
        <v>916</v>
      </c>
      <c r="O117" s="2" t="s">
        <v>228</v>
      </c>
      <c r="P117" s="4">
        <v>45685</v>
      </c>
      <c r="Q117" s="8" t="s">
        <v>807</v>
      </c>
    </row>
    <row r="118" spans="1:17" x14ac:dyDescent="0.25">
      <c r="A118" s="5">
        <v>2024</v>
      </c>
      <c r="B118" s="4">
        <v>45566</v>
      </c>
      <c r="C118" s="4">
        <v>45656</v>
      </c>
      <c r="D118" s="5" t="s">
        <v>50</v>
      </c>
      <c r="E118" t="s">
        <v>783</v>
      </c>
      <c r="F118" s="2" t="s">
        <v>92</v>
      </c>
      <c r="G118" s="2" t="s">
        <v>92</v>
      </c>
      <c r="H118" s="2" t="s">
        <v>164</v>
      </c>
      <c r="I118" s="2" t="s">
        <v>468</v>
      </c>
      <c r="J118" s="3" t="s">
        <v>268</v>
      </c>
      <c r="K118" s="3" t="s">
        <v>469</v>
      </c>
      <c r="L118" t="s">
        <v>60</v>
      </c>
      <c r="M118" t="s">
        <v>62</v>
      </c>
      <c r="N118" s="10" t="s">
        <v>917</v>
      </c>
      <c r="O118" s="2" t="s">
        <v>228</v>
      </c>
      <c r="P118" s="4">
        <v>45685</v>
      </c>
      <c r="Q118" s="8" t="s">
        <v>807</v>
      </c>
    </row>
    <row r="119" spans="1:17" x14ac:dyDescent="0.25">
      <c r="A119" s="5">
        <v>2024</v>
      </c>
      <c r="B119" s="4">
        <v>45566</v>
      </c>
      <c r="C119" s="4">
        <v>45656</v>
      </c>
      <c r="D119" s="5" t="s">
        <v>50</v>
      </c>
      <c r="E119" s="6" t="s">
        <v>783</v>
      </c>
      <c r="F119" s="2" t="s">
        <v>88</v>
      </c>
      <c r="G119" s="2" t="s">
        <v>88</v>
      </c>
      <c r="H119" s="2" t="s">
        <v>193</v>
      </c>
      <c r="I119" s="2" t="s">
        <v>470</v>
      </c>
      <c r="J119" s="3" t="s">
        <v>284</v>
      </c>
      <c r="K119" s="3" t="s">
        <v>298</v>
      </c>
      <c r="L119" s="3" t="s">
        <v>60</v>
      </c>
      <c r="M119" t="s">
        <v>64</v>
      </c>
      <c r="N119" s="10" t="s">
        <v>918</v>
      </c>
      <c r="O119" s="2" t="s">
        <v>228</v>
      </c>
      <c r="P119" s="4">
        <v>45685</v>
      </c>
      <c r="Q119" s="8" t="s">
        <v>807</v>
      </c>
    </row>
    <row r="120" spans="1:17" x14ac:dyDescent="0.25">
      <c r="A120" s="5">
        <v>2024</v>
      </c>
      <c r="B120" s="4">
        <v>45566</v>
      </c>
      <c r="C120" s="4">
        <v>45656</v>
      </c>
      <c r="D120" s="5" t="s">
        <v>50</v>
      </c>
      <c r="E120" s="6" t="s">
        <v>783</v>
      </c>
      <c r="F120" s="2" t="s">
        <v>121</v>
      </c>
      <c r="G120" s="2" t="s">
        <v>121</v>
      </c>
      <c r="H120" s="2" t="s">
        <v>194</v>
      </c>
      <c r="I120" s="2" t="s">
        <v>471</v>
      </c>
      <c r="J120" s="3" t="s">
        <v>472</v>
      </c>
      <c r="K120" s="3" t="s">
        <v>371</v>
      </c>
      <c r="L120" s="3" t="s">
        <v>60</v>
      </c>
      <c r="M120" t="s">
        <v>62</v>
      </c>
      <c r="N120" s="10" t="s">
        <v>922</v>
      </c>
      <c r="O120" s="2" t="s">
        <v>228</v>
      </c>
      <c r="P120" s="4">
        <v>45685</v>
      </c>
      <c r="Q120" s="8" t="s">
        <v>807</v>
      </c>
    </row>
    <row r="121" spans="1:17" x14ac:dyDescent="0.25">
      <c r="A121" s="5">
        <v>2024</v>
      </c>
      <c r="B121" s="4">
        <v>45566</v>
      </c>
      <c r="C121" s="4">
        <v>45656</v>
      </c>
      <c r="D121" s="5" t="s">
        <v>50</v>
      </c>
      <c r="E121" s="6" t="s">
        <v>783</v>
      </c>
      <c r="F121" s="2" t="s">
        <v>88</v>
      </c>
      <c r="G121" s="2" t="s">
        <v>88</v>
      </c>
      <c r="H121" s="2" t="s">
        <v>193</v>
      </c>
      <c r="I121" s="2" t="s">
        <v>473</v>
      </c>
      <c r="J121" s="3" t="s">
        <v>474</v>
      </c>
      <c r="K121" s="3" t="s">
        <v>475</v>
      </c>
      <c r="L121" s="3" t="s">
        <v>60</v>
      </c>
      <c r="M121" t="s">
        <v>64</v>
      </c>
      <c r="N121" s="10" t="s">
        <v>919</v>
      </c>
      <c r="O121" s="2" t="s">
        <v>228</v>
      </c>
      <c r="P121" s="4">
        <v>45685</v>
      </c>
      <c r="Q121" s="8" t="s">
        <v>807</v>
      </c>
    </row>
    <row r="122" spans="1:17" x14ac:dyDescent="0.25">
      <c r="A122" s="5">
        <v>2024</v>
      </c>
      <c r="B122" s="4">
        <v>45566</v>
      </c>
      <c r="C122" s="4">
        <v>45656</v>
      </c>
      <c r="D122" s="5" t="s">
        <v>50</v>
      </c>
      <c r="E122" t="s">
        <v>784</v>
      </c>
      <c r="F122" s="2" t="s">
        <v>78</v>
      </c>
      <c r="G122" s="2" t="s">
        <v>78</v>
      </c>
      <c r="H122" s="2" t="s">
        <v>166</v>
      </c>
      <c r="I122" s="2" t="s">
        <v>476</v>
      </c>
      <c r="J122" s="3" t="s">
        <v>414</v>
      </c>
      <c r="K122" s="3" t="s">
        <v>448</v>
      </c>
      <c r="L122" s="3" t="s">
        <v>60</v>
      </c>
      <c r="M122" t="s">
        <v>62</v>
      </c>
      <c r="N122" s="10" t="s">
        <v>920</v>
      </c>
      <c r="O122" s="2" t="s">
        <v>228</v>
      </c>
      <c r="P122" s="4">
        <v>45685</v>
      </c>
      <c r="Q122" s="8" t="s">
        <v>807</v>
      </c>
    </row>
    <row r="123" spans="1:17" x14ac:dyDescent="0.25">
      <c r="A123" s="5">
        <v>2024</v>
      </c>
      <c r="B123" s="4">
        <v>45566</v>
      </c>
      <c r="C123" s="4">
        <v>45656</v>
      </c>
      <c r="D123" s="5" t="s">
        <v>50</v>
      </c>
      <c r="E123" t="s">
        <v>783</v>
      </c>
      <c r="F123" s="2" t="s">
        <v>122</v>
      </c>
      <c r="G123" s="2" t="s">
        <v>122</v>
      </c>
      <c r="H123" s="2" t="s">
        <v>203</v>
      </c>
      <c r="I123" s="2" t="s">
        <v>477</v>
      </c>
      <c r="J123" s="3" t="s">
        <v>411</v>
      </c>
      <c r="K123" s="3" t="s">
        <v>478</v>
      </c>
      <c r="L123" s="3" t="s">
        <v>60</v>
      </c>
      <c r="M123" t="s">
        <v>62</v>
      </c>
      <c r="N123" s="10" t="s">
        <v>921</v>
      </c>
      <c r="O123" s="2" t="s">
        <v>228</v>
      </c>
      <c r="P123" s="4">
        <v>45685</v>
      </c>
      <c r="Q123" s="8" t="s">
        <v>807</v>
      </c>
    </row>
    <row r="124" spans="1:17" x14ac:dyDescent="0.25">
      <c r="A124" s="5">
        <v>2024</v>
      </c>
      <c r="B124" s="4">
        <v>45566</v>
      </c>
      <c r="C124" s="4">
        <v>45656</v>
      </c>
      <c r="D124" s="5" t="s">
        <v>50</v>
      </c>
      <c r="E124" t="s">
        <v>784</v>
      </c>
      <c r="F124" s="2" t="s">
        <v>78</v>
      </c>
      <c r="G124" s="2" t="s">
        <v>78</v>
      </c>
      <c r="H124" s="2" t="s">
        <v>160</v>
      </c>
      <c r="I124" s="2" t="s">
        <v>479</v>
      </c>
      <c r="J124" s="3" t="s">
        <v>374</v>
      </c>
      <c r="K124" s="3" t="s">
        <v>222</v>
      </c>
      <c r="L124" t="s">
        <v>61</v>
      </c>
      <c r="M124" t="s">
        <v>64</v>
      </c>
      <c r="N124" s="10" t="s">
        <v>923</v>
      </c>
      <c r="O124" s="2" t="s">
        <v>228</v>
      </c>
      <c r="P124" s="4">
        <v>45685</v>
      </c>
      <c r="Q124" s="8" t="s">
        <v>807</v>
      </c>
    </row>
    <row r="125" spans="1:17" x14ac:dyDescent="0.25">
      <c r="A125" s="5">
        <v>2024</v>
      </c>
      <c r="B125" s="4">
        <v>45566</v>
      </c>
      <c r="C125" s="4">
        <v>45656</v>
      </c>
      <c r="D125" s="5" t="s">
        <v>50</v>
      </c>
      <c r="E125" t="s">
        <v>783</v>
      </c>
      <c r="F125" s="2" t="s">
        <v>76</v>
      </c>
      <c r="G125" s="2" t="s">
        <v>76</v>
      </c>
      <c r="H125" s="2" t="s">
        <v>153</v>
      </c>
      <c r="I125" s="2" t="s">
        <v>480</v>
      </c>
      <c r="J125" s="3" t="s">
        <v>284</v>
      </c>
      <c r="K125" s="3" t="s">
        <v>481</v>
      </c>
      <c r="L125" t="s">
        <v>60</v>
      </c>
      <c r="M125" t="s">
        <v>64</v>
      </c>
      <c r="N125" s="10" t="s">
        <v>924</v>
      </c>
      <c r="O125" s="2" t="s">
        <v>228</v>
      </c>
      <c r="P125" s="4">
        <v>45685</v>
      </c>
      <c r="Q125" s="8" t="s">
        <v>807</v>
      </c>
    </row>
    <row r="126" spans="1:17" x14ac:dyDescent="0.25">
      <c r="A126" s="5">
        <v>2024</v>
      </c>
      <c r="B126" s="4">
        <v>45566</v>
      </c>
      <c r="C126" s="4">
        <v>45656</v>
      </c>
      <c r="D126" s="5" t="s">
        <v>50</v>
      </c>
      <c r="E126" s="6" t="s">
        <v>783</v>
      </c>
      <c r="F126" s="2" t="s">
        <v>123</v>
      </c>
      <c r="G126" s="2" t="s">
        <v>123</v>
      </c>
      <c r="H126" s="2" t="s">
        <v>182</v>
      </c>
      <c r="I126" s="2" t="s">
        <v>480</v>
      </c>
      <c r="J126" s="3" t="s">
        <v>482</v>
      </c>
      <c r="K126" s="3" t="s">
        <v>276</v>
      </c>
      <c r="L126" s="3" t="s">
        <v>60</v>
      </c>
      <c r="M126" t="s">
        <v>62</v>
      </c>
      <c r="N126" s="10" t="s">
        <v>925</v>
      </c>
      <c r="O126" s="2" t="s">
        <v>228</v>
      </c>
      <c r="P126" s="4">
        <v>45685</v>
      </c>
      <c r="Q126" s="8" t="s">
        <v>807</v>
      </c>
    </row>
    <row r="127" spans="1:17" x14ac:dyDescent="0.25">
      <c r="A127" s="5">
        <v>2024</v>
      </c>
      <c r="B127" s="4">
        <v>45566</v>
      </c>
      <c r="C127" s="4">
        <v>45656</v>
      </c>
      <c r="D127" s="5" t="s">
        <v>50</v>
      </c>
      <c r="E127" t="s">
        <v>784</v>
      </c>
      <c r="F127" s="2" t="s">
        <v>78</v>
      </c>
      <c r="G127" s="2" t="s">
        <v>78</v>
      </c>
      <c r="H127" s="2" t="s">
        <v>155</v>
      </c>
      <c r="I127" s="2" t="s">
        <v>483</v>
      </c>
      <c r="J127" t="s">
        <v>484</v>
      </c>
      <c r="K127" s="3" t="s">
        <v>406</v>
      </c>
      <c r="L127" s="3" t="s">
        <v>60</v>
      </c>
      <c r="M127" t="s">
        <v>62</v>
      </c>
      <c r="N127" s="10" t="s">
        <v>926</v>
      </c>
      <c r="O127" s="2" t="s">
        <v>228</v>
      </c>
      <c r="P127" s="4">
        <v>45685</v>
      </c>
      <c r="Q127" s="8" t="s">
        <v>807</v>
      </c>
    </row>
    <row r="128" spans="1:17" x14ac:dyDescent="0.25">
      <c r="A128" s="5">
        <v>2024</v>
      </c>
      <c r="B128" s="4">
        <v>45566</v>
      </c>
      <c r="C128" s="4">
        <v>45656</v>
      </c>
      <c r="D128" s="5" t="s">
        <v>50</v>
      </c>
      <c r="E128" t="s">
        <v>783</v>
      </c>
      <c r="F128" s="2" t="s">
        <v>76</v>
      </c>
      <c r="G128" s="2" t="s">
        <v>76</v>
      </c>
      <c r="H128" s="2" t="s">
        <v>153</v>
      </c>
      <c r="I128" s="2" t="s">
        <v>485</v>
      </c>
      <c r="J128" s="3" t="s">
        <v>486</v>
      </c>
      <c r="K128" s="3" t="s">
        <v>487</v>
      </c>
      <c r="L128" s="3" t="s">
        <v>60</v>
      </c>
      <c r="M128" t="s">
        <v>62</v>
      </c>
      <c r="N128" s="10" t="s">
        <v>927</v>
      </c>
      <c r="O128" s="2" t="s">
        <v>228</v>
      </c>
      <c r="P128" s="4">
        <v>45685</v>
      </c>
      <c r="Q128" s="8" t="s">
        <v>807</v>
      </c>
    </row>
    <row r="129" spans="1:17" x14ac:dyDescent="0.25">
      <c r="A129" s="5">
        <v>2024</v>
      </c>
      <c r="B129" s="4">
        <v>45566</v>
      </c>
      <c r="C129" s="4">
        <v>45656</v>
      </c>
      <c r="D129" s="5" t="s">
        <v>50</v>
      </c>
      <c r="E129" t="s">
        <v>784</v>
      </c>
      <c r="F129" s="2" t="s">
        <v>104</v>
      </c>
      <c r="G129" s="2" t="s">
        <v>104</v>
      </c>
      <c r="H129" s="2" t="s">
        <v>195</v>
      </c>
      <c r="I129" s="2" t="s">
        <v>488</v>
      </c>
      <c r="J129" s="3" t="s">
        <v>374</v>
      </c>
      <c r="K129" s="3" t="s">
        <v>412</v>
      </c>
      <c r="L129" s="3" t="s">
        <v>60</v>
      </c>
      <c r="M129" t="s">
        <v>62</v>
      </c>
      <c r="N129" s="10" t="s">
        <v>928</v>
      </c>
      <c r="O129" s="2" t="s">
        <v>228</v>
      </c>
      <c r="P129" s="4">
        <v>45685</v>
      </c>
      <c r="Q129" s="8" t="s">
        <v>807</v>
      </c>
    </row>
    <row r="130" spans="1:17" x14ac:dyDescent="0.25">
      <c r="A130" s="5">
        <v>2024</v>
      </c>
      <c r="B130" s="4">
        <v>45566</v>
      </c>
      <c r="C130" s="4">
        <v>45656</v>
      </c>
      <c r="D130" s="5" t="s">
        <v>50</v>
      </c>
      <c r="E130" t="s">
        <v>783</v>
      </c>
      <c r="F130" s="2" t="s">
        <v>76</v>
      </c>
      <c r="G130" s="2" t="s">
        <v>76</v>
      </c>
      <c r="H130" s="2" t="s">
        <v>153</v>
      </c>
      <c r="I130" s="2" t="s">
        <v>489</v>
      </c>
      <c r="J130" t="s">
        <v>490</v>
      </c>
      <c r="K130" s="3" t="s">
        <v>491</v>
      </c>
      <c r="L130" s="3" t="s">
        <v>60</v>
      </c>
      <c r="M130" t="s">
        <v>64</v>
      </c>
      <c r="N130" s="10" t="s">
        <v>929</v>
      </c>
      <c r="O130" s="2" t="s">
        <v>228</v>
      </c>
      <c r="P130" s="4">
        <v>45685</v>
      </c>
      <c r="Q130" s="8" t="s">
        <v>807</v>
      </c>
    </row>
    <row r="131" spans="1:17" x14ac:dyDescent="0.25">
      <c r="A131" s="5">
        <v>2024</v>
      </c>
      <c r="B131" s="4">
        <v>45566</v>
      </c>
      <c r="C131" s="4">
        <v>45656</v>
      </c>
      <c r="D131" s="5" t="s">
        <v>50</v>
      </c>
      <c r="E131" t="s">
        <v>784</v>
      </c>
      <c r="F131" s="2" t="s">
        <v>112</v>
      </c>
      <c r="G131" s="2" t="s">
        <v>112</v>
      </c>
      <c r="H131" s="2" t="s">
        <v>168</v>
      </c>
      <c r="I131" s="2" t="s">
        <v>489</v>
      </c>
      <c r="J131" t="s">
        <v>273</v>
      </c>
      <c r="K131" s="3" t="s">
        <v>71</v>
      </c>
      <c r="L131" s="3" t="s">
        <v>60</v>
      </c>
      <c r="M131" t="s">
        <v>62</v>
      </c>
      <c r="N131" s="10" t="s">
        <v>930</v>
      </c>
      <c r="O131" s="2" t="s">
        <v>228</v>
      </c>
      <c r="P131" s="4">
        <v>45685</v>
      </c>
      <c r="Q131" s="8" t="s">
        <v>807</v>
      </c>
    </row>
    <row r="132" spans="1:17" x14ac:dyDescent="0.25">
      <c r="A132" s="5">
        <v>2024</v>
      </c>
      <c r="B132" s="4">
        <v>45566</v>
      </c>
      <c r="C132" s="4">
        <v>45656</v>
      </c>
      <c r="D132" s="5" t="s">
        <v>50</v>
      </c>
      <c r="E132" s="6" t="s">
        <v>784</v>
      </c>
      <c r="F132" s="2" t="s">
        <v>124</v>
      </c>
      <c r="G132" s="2" t="s">
        <v>124</v>
      </c>
      <c r="H132" s="2" t="s">
        <v>790</v>
      </c>
      <c r="I132" s="2" t="s">
        <v>489</v>
      </c>
      <c r="J132" s="3" t="s">
        <v>492</v>
      </c>
      <c r="K132" s="3" t="s">
        <v>424</v>
      </c>
      <c r="L132" s="3" t="s">
        <v>60</v>
      </c>
      <c r="M132" t="s">
        <v>64</v>
      </c>
      <c r="N132" s="10" t="s">
        <v>931</v>
      </c>
      <c r="O132" s="2" t="s">
        <v>228</v>
      </c>
      <c r="P132" s="4">
        <v>45685</v>
      </c>
      <c r="Q132" s="8" t="s">
        <v>807</v>
      </c>
    </row>
    <row r="133" spans="1:17" x14ac:dyDescent="0.25">
      <c r="A133" s="5">
        <v>2024</v>
      </c>
      <c r="B133" s="4">
        <v>45566</v>
      </c>
      <c r="C133" s="4">
        <v>45656</v>
      </c>
      <c r="D133" s="5" t="s">
        <v>50</v>
      </c>
      <c r="E133" t="s">
        <v>805</v>
      </c>
      <c r="F133" s="2" t="s">
        <v>125</v>
      </c>
      <c r="G133" s="2" t="s">
        <v>125</v>
      </c>
      <c r="H133" s="2" t="s">
        <v>196</v>
      </c>
      <c r="I133" s="2" t="s">
        <v>485</v>
      </c>
      <c r="J133" s="3" t="s">
        <v>394</v>
      </c>
      <c r="K133" s="3" t="s">
        <v>493</v>
      </c>
      <c r="L133" s="3" t="s">
        <v>60</v>
      </c>
      <c r="M133" t="s">
        <v>64</v>
      </c>
      <c r="N133" s="10" t="s">
        <v>932</v>
      </c>
      <c r="O133" s="2" t="s">
        <v>228</v>
      </c>
      <c r="P133" s="4">
        <v>45685</v>
      </c>
      <c r="Q133" s="8" t="s">
        <v>807</v>
      </c>
    </row>
    <row r="134" spans="1:17" x14ac:dyDescent="0.25">
      <c r="A134" s="5">
        <v>2024</v>
      </c>
      <c r="B134" s="4">
        <v>45566</v>
      </c>
      <c r="C134" s="4">
        <v>45656</v>
      </c>
      <c r="D134" s="5" t="s">
        <v>50</v>
      </c>
      <c r="E134" t="s">
        <v>783</v>
      </c>
      <c r="F134" s="2" t="s">
        <v>92</v>
      </c>
      <c r="G134" s="2" t="s">
        <v>92</v>
      </c>
      <c r="H134" s="2" t="s">
        <v>164</v>
      </c>
      <c r="I134" s="2" t="s">
        <v>494</v>
      </c>
      <c r="J134" s="3" t="s">
        <v>394</v>
      </c>
      <c r="K134" s="3" t="s">
        <v>495</v>
      </c>
      <c r="L134" s="3" t="s">
        <v>60</v>
      </c>
      <c r="M134" t="s">
        <v>62</v>
      </c>
      <c r="N134" s="10" t="s">
        <v>933</v>
      </c>
      <c r="O134" s="2" t="s">
        <v>228</v>
      </c>
      <c r="P134" s="4">
        <v>45685</v>
      </c>
      <c r="Q134" s="8" t="s">
        <v>807</v>
      </c>
    </row>
    <row r="135" spans="1:17" x14ac:dyDescent="0.25">
      <c r="A135" s="5">
        <v>2024</v>
      </c>
      <c r="B135" s="4">
        <v>45566</v>
      </c>
      <c r="C135" s="4">
        <v>45656</v>
      </c>
      <c r="D135" s="5" t="s">
        <v>50</v>
      </c>
      <c r="E135" t="s">
        <v>783</v>
      </c>
      <c r="F135" s="2" t="s">
        <v>77</v>
      </c>
      <c r="G135" s="2" t="s">
        <v>77</v>
      </c>
      <c r="H135" s="2" t="s">
        <v>157</v>
      </c>
      <c r="I135" s="2" t="s">
        <v>496</v>
      </c>
      <c r="J135" s="3" t="s">
        <v>414</v>
      </c>
      <c r="K135" s="3" t="s">
        <v>497</v>
      </c>
      <c r="L135" s="3" t="s">
        <v>60</v>
      </c>
      <c r="M135" t="s">
        <v>62</v>
      </c>
      <c r="N135" s="10" t="s">
        <v>934</v>
      </c>
      <c r="O135" s="2" t="s">
        <v>228</v>
      </c>
      <c r="P135" s="4">
        <v>45685</v>
      </c>
      <c r="Q135" s="8" t="s">
        <v>807</v>
      </c>
    </row>
    <row r="136" spans="1:17" x14ac:dyDescent="0.25">
      <c r="A136" s="5">
        <v>2024</v>
      </c>
      <c r="B136" s="4">
        <v>45566</v>
      </c>
      <c r="C136" s="4">
        <v>45656</v>
      </c>
      <c r="D136" s="5" t="s">
        <v>50</v>
      </c>
      <c r="E136" s="6" t="s">
        <v>783</v>
      </c>
      <c r="F136" s="2" t="s">
        <v>126</v>
      </c>
      <c r="G136" s="2" t="s">
        <v>126</v>
      </c>
      <c r="H136" s="2" t="s">
        <v>197</v>
      </c>
      <c r="I136" s="2" t="s">
        <v>498</v>
      </c>
      <c r="J136" s="3" t="s">
        <v>405</v>
      </c>
      <c r="K136" s="3" t="s">
        <v>305</v>
      </c>
      <c r="L136" s="3" t="s">
        <v>60</v>
      </c>
      <c r="M136" t="s">
        <v>62</v>
      </c>
      <c r="N136" s="10" t="s">
        <v>935</v>
      </c>
      <c r="O136" s="2" t="s">
        <v>228</v>
      </c>
      <c r="P136" s="4">
        <v>45685</v>
      </c>
      <c r="Q136" s="8" t="s">
        <v>807</v>
      </c>
    </row>
    <row r="137" spans="1:17" x14ac:dyDescent="0.25">
      <c r="A137" s="5">
        <v>2024</v>
      </c>
      <c r="B137" s="4">
        <v>45566</v>
      </c>
      <c r="C137" s="4">
        <v>45656</v>
      </c>
      <c r="D137" s="5" t="s">
        <v>50</v>
      </c>
      <c r="E137" t="s">
        <v>782</v>
      </c>
      <c r="F137" s="2" t="s">
        <v>106</v>
      </c>
      <c r="G137" s="2" t="s">
        <v>106</v>
      </c>
      <c r="H137" s="2" t="s">
        <v>198</v>
      </c>
      <c r="I137" s="2" t="s">
        <v>498</v>
      </c>
      <c r="J137" s="3" t="s">
        <v>456</v>
      </c>
      <c r="K137" s="3" t="s">
        <v>499</v>
      </c>
      <c r="L137" s="3" t="s">
        <v>60</v>
      </c>
      <c r="M137" t="s">
        <v>62</v>
      </c>
      <c r="N137" s="10" t="s">
        <v>936</v>
      </c>
      <c r="O137" s="2" t="s">
        <v>228</v>
      </c>
      <c r="P137" s="4">
        <v>45685</v>
      </c>
      <c r="Q137" s="8" t="s">
        <v>807</v>
      </c>
    </row>
    <row r="138" spans="1:17" x14ac:dyDescent="0.25">
      <c r="A138" s="5">
        <v>2024</v>
      </c>
      <c r="B138" s="4">
        <v>45566</v>
      </c>
      <c r="C138" s="4">
        <v>45656</v>
      </c>
      <c r="D138" s="5" t="s">
        <v>50</v>
      </c>
      <c r="E138" t="s">
        <v>802</v>
      </c>
      <c r="F138" s="2" t="s">
        <v>102</v>
      </c>
      <c r="G138" s="2" t="s">
        <v>102</v>
      </c>
      <c r="H138" s="2" t="s">
        <v>791</v>
      </c>
      <c r="I138" s="2" t="s">
        <v>503</v>
      </c>
      <c r="J138" t="s">
        <v>500</v>
      </c>
      <c r="K138" s="3" t="s">
        <v>502</v>
      </c>
      <c r="L138" s="3" t="s">
        <v>60</v>
      </c>
      <c r="M138" t="s">
        <v>62</v>
      </c>
      <c r="N138" s="10" t="s">
        <v>937</v>
      </c>
      <c r="O138" s="2" t="s">
        <v>228</v>
      </c>
      <c r="P138" s="4">
        <v>45685</v>
      </c>
      <c r="Q138" s="8" t="s">
        <v>807</v>
      </c>
    </row>
    <row r="139" spans="1:17" x14ac:dyDescent="0.25">
      <c r="A139" s="5">
        <v>2024</v>
      </c>
      <c r="B139" s="4">
        <v>45566</v>
      </c>
      <c r="C139" s="4">
        <v>45656</v>
      </c>
      <c r="D139" s="5" t="s">
        <v>50</v>
      </c>
      <c r="E139" t="s">
        <v>783</v>
      </c>
      <c r="F139" s="2" t="s">
        <v>76</v>
      </c>
      <c r="G139" s="2" t="s">
        <v>76</v>
      </c>
      <c r="H139" s="2" t="s">
        <v>153</v>
      </c>
      <c r="I139" s="2" t="s">
        <v>503</v>
      </c>
      <c r="J139" s="3" t="s">
        <v>504</v>
      </c>
      <c r="K139" s="3" t="s">
        <v>279</v>
      </c>
      <c r="L139" s="3" t="s">
        <v>60</v>
      </c>
      <c r="M139" t="s">
        <v>64</v>
      </c>
      <c r="N139" s="10" t="s">
        <v>938</v>
      </c>
      <c r="O139" s="2" t="s">
        <v>228</v>
      </c>
      <c r="P139" s="4">
        <v>45685</v>
      </c>
      <c r="Q139" s="8" t="s">
        <v>807</v>
      </c>
    </row>
    <row r="140" spans="1:17" x14ac:dyDescent="0.25">
      <c r="A140" s="5">
        <v>2024</v>
      </c>
      <c r="B140" s="4">
        <v>45566</v>
      </c>
      <c r="C140" s="4">
        <v>45656</v>
      </c>
      <c r="D140" s="5" t="s">
        <v>50</v>
      </c>
      <c r="E140" s="6" t="s">
        <v>783</v>
      </c>
      <c r="F140" s="2" t="s">
        <v>76</v>
      </c>
      <c r="G140" s="2" t="s">
        <v>76</v>
      </c>
      <c r="H140" s="2" t="s">
        <v>153</v>
      </c>
      <c r="I140" s="2" t="s">
        <v>505</v>
      </c>
      <c r="J140" s="3" t="s">
        <v>418</v>
      </c>
      <c r="K140" s="3" t="s">
        <v>506</v>
      </c>
      <c r="L140" s="3" t="s">
        <v>60</v>
      </c>
      <c r="M140" t="s">
        <v>62</v>
      </c>
      <c r="N140" s="10" t="s">
        <v>939</v>
      </c>
      <c r="O140" s="2" t="s">
        <v>228</v>
      </c>
      <c r="P140" s="4">
        <v>45685</v>
      </c>
      <c r="Q140" s="8" t="s">
        <v>807</v>
      </c>
    </row>
    <row r="141" spans="1:17" x14ac:dyDescent="0.25">
      <c r="A141" s="5">
        <v>2024</v>
      </c>
      <c r="B141" s="4">
        <v>45566</v>
      </c>
      <c r="C141" s="4">
        <v>45656</v>
      </c>
      <c r="D141" s="5" t="s">
        <v>50</v>
      </c>
      <c r="E141" s="6" t="s">
        <v>783</v>
      </c>
      <c r="F141" s="2" t="s">
        <v>77</v>
      </c>
      <c r="G141" s="2" t="s">
        <v>77</v>
      </c>
      <c r="H141" s="2" t="s">
        <v>157</v>
      </c>
      <c r="I141" s="2" t="s">
        <v>507</v>
      </c>
      <c r="J141" s="3" t="s">
        <v>508</v>
      </c>
      <c r="K141" t="s">
        <v>509</v>
      </c>
      <c r="L141" s="3" t="s">
        <v>60</v>
      </c>
      <c r="M141" t="s">
        <v>62</v>
      </c>
      <c r="N141" s="10" t="s">
        <v>940</v>
      </c>
      <c r="O141" s="2" t="s">
        <v>228</v>
      </c>
      <c r="P141" s="4">
        <v>45685</v>
      </c>
      <c r="Q141" s="8" t="s">
        <v>807</v>
      </c>
    </row>
    <row r="142" spans="1:17" x14ac:dyDescent="0.25">
      <c r="A142" s="5">
        <v>2024</v>
      </c>
      <c r="B142" s="4">
        <v>45566</v>
      </c>
      <c r="C142" s="4">
        <v>45656</v>
      </c>
      <c r="D142" s="5" t="s">
        <v>50</v>
      </c>
      <c r="E142" t="s">
        <v>784</v>
      </c>
      <c r="F142" s="2" t="s">
        <v>78</v>
      </c>
      <c r="G142" s="2" t="s">
        <v>78</v>
      </c>
      <c r="H142" s="2" t="s">
        <v>199</v>
      </c>
      <c r="I142" s="2" t="s">
        <v>510</v>
      </c>
      <c r="J142" s="3" t="s">
        <v>309</v>
      </c>
      <c r="K142" s="3" t="s">
        <v>238</v>
      </c>
      <c r="L142" s="3" t="s">
        <v>60</v>
      </c>
      <c r="M142" t="s">
        <v>62</v>
      </c>
      <c r="N142" s="10" t="s">
        <v>941</v>
      </c>
      <c r="O142" s="2" t="s">
        <v>228</v>
      </c>
      <c r="P142" s="4">
        <v>45685</v>
      </c>
      <c r="Q142" s="8" t="s">
        <v>807</v>
      </c>
    </row>
    <row r="143" spans="1:17" x14ac:dyDescent="0.25">
      <c r="A143" s="5">
        <v>2024</v>
      </c>
      <c r="B143" s="4">
        <v>45566</v>
      </c>
      <c r="C143" s="4">
        <v>45656</v>
      </c>
      <c r="D143" s="5" t="s">
        <v>50</v>
      </c>
      <c r="E143" t="s">
        <v>784</v>
      </c>
      <c r="F143" s="2" t="s">
        <v>89</v>
      </c>
      <c r="G143" s="2" t="s">
        <v>89</v>
      </c>
      <c r="H143" s="2" t="s">
        <v>168</v>
      </c>
      <c r="I143" s="2" t="s">
        <v>511</v>
      </c>
      <c r="J143" s="3" t="s">
        <v>332</v>
      </c>
      <c r="K143" s="3" t="s">
        <v>512</v>
      </c>
      <c r="L143" s="3" t="s">
        <v>60</v>
      </c>
      <c r="M143" t="s">
        <v>62</v>
      </c>
      <c r="N143" s="10" t="s">
        <v>942</v>
      </c>
      <c r="O143" s="2" t="s">
        <v>228</v>
      </c>
      <c r="P143" s="4">
        <v>45685</v>
      </c>
      <c r="Q143" s="8" t="s">
        <v>807</v>
      </c>
    </row>
    <row r="144" spans="1:17" x14ac:dyDescent="0.25">
      <c r="A144" s="5">
        <v>2024</v>
      </c>
      <c r="B144" s="4">
        <v>45566</v>
      </c>
      <c r="C144" s="4">
        <v>45656</v>
      </c>
      <c r="D144" s="5" t="s">
        <v>50</v>
      </c>
      <c r="E144" t="s">
        <v>783</v>
      </c>
      <c r="F144" s="2" t="s">
        <v>95</v>
      </c>
      <c r="G144" s="2" t="s">
        <v>95</v>
      </c>
      <c r="H144" s="2" t="s">
        <v>191</v>
      </c>
      <c r="I144" s="2" t="s">
        <v>513</v>
      </c>
      <c r="J144" s="3" t="s">
        <v>514</v>
      </c>
      <c r="K144" s="3" t="s">
        <v>515</v>
      </c>
      <c r="L144" s="3" t="s">
        <v>60</v>
      </c>
      <c r="M144" t="s">
        <v>64</v>
      </c>
      <c r="N144" s="10" t="s">
        <v>943</v>
      </c>
      <c r="O144" s="2" t="s">
        <v>228</v>
      </c>
      <c r="P144" s="4">
        <v>45685</v>
      </c>
      <c r="Q144" s="8" t="s">
        <v>807</v>
      </c>
    </row>
    <row r="145" spans="1:17" x14ac:dyDescent="0.25">
      <c r="A145" s="5">
        <v>2024</v>
      </c>
      <c r="B145" s="4">
        <v>45566</v>
      </c>
      <c r="C145" s="4">
        <v>45656</v>
      </c>
      <c r="D145" s="5" t="s">
        <v>50</v>
      </c>
      <c r="E145" s="6" t="s">
        <v>783</v>
      </c>
      <c r="F145" s="2" t="s">
        <v>127</v>
      </c>
      <c r="G145" s="2" t="s">
        <v>127</v>
      </c>
      <c r="H145" s="2" t="s">
        <v>153</v>
      </c>
      <c r="I145" s="2" t="s">
        <v>516</v>
      </c>
      <c r="J145" s="3" t="s">
        <v>517</v>
      </c>
      <c r="K145" s="3" t="s">
        <v>518</v>
      </c>
      <c r="L145" s="3" t="s">
        <v>60</v>
      </c>
      <c r="M145" t="s">
        <v>64</v>
      </c>
      <c r="N145" s="10" t="s">
        <v>944</v>
      </c>
      <c r="O145" s="2" t="s">
        <v>228</v>
      </c>
      <c r="P145" s="4">
        <v>45685</v>
      </c>
      <c r="Q145" s="8" t="s">
        <v>807</v>
      </c>
    </row>
    <row r="146" spans="1:17" x14ac:dyDescent="0.25">
      <c r="A146" s="5">
        <v>2024</v>
      </c>
      <c r="B146" s="4">
        <v>45566</v>
      </c>
      <c r="C146" s="4">
        <v>45656</v>
      </c>
      <c r="D146" s="5" t="s">
        <v>50</v>
      </c>
      <c r="E146" t="s">
        <v>784</v>
      </c>
      <c r="F146" s="2" t="s">
        <v>128</v>
      </c>
      <c r="G146" s="2" t="s">
        <v>128</v>
      </c>
      <c r="H146" s="2" t="s">
        <v>200</v>
      </c>
      <c r="I146" s="2" t="s">
        <v>516</v>
      </c>
      <c r="J146" s="3" t="s">
        <v>361</v>
      </c>
      <c r="K146" s="3" t="s">
        <v>519</v>
      </c>
      <c r="L146" s="3" t="s">
        <v>60</v>
      </c>
      <c r="M146" t="s">
        <v>62</v>
      </c>
      <c r="N146" s="10" t="s">
        <v>945</v>
      </c>
      <c r="O146" s="2" t="s">
        <v>228</v>
      </c>
      <c r="P146" s="4">
        <v>45685</v>
      </c>
      <c r="Q146" s="8" t="s">
        <v>807</v>
      </c>
    </row>
    <row r="147" spans="1:17" x14ac:dyDescent="0.25">
      <c r="A147" s="5">
        <v>2024</v>
      </c>
      <c r="B147" s="4">
        <v>45566</v>
      </c>
      <c r="C147" s="4">
        <v>45656</v>
      </c>
      <c r="D147" s="5" t="s">
        <v>50</v>
      </c>
      <c r="E147" t="s">
        <v>783</v>
      </c>
      <c r="F147" s="2" t="s">
        <v>88</v>
      </c>
      <c r="G147" s="2" t="s">
        <v>88</v>
      </c>
      <c r="H147" s="2" t="s">
        <v>176</v>
      </c>
      <c r="I147" s="2" t="s">
        <v>520</v>
      </c>
      <c r="J147" s="3" t="s">
        <v>521</v>
      </c>
      <c r="K147" s="3" t="s">
        <v>522</v>
      </c>
      <c r="L147" s="3" t="s">
        <v>60</v>
      </c>
      <c r="M147" t="s">
        <v>62</v>
      </c>
      <c r="N147" s="10" t="s">
        <v>946</v>
      </c>
      <c r="O147" s="2" t="s">
        <v>228</v>
      </c>
      <c r="P147" s="4">
        <v>45685</v>
      </c>
      <c r="Q147" s="8" t="s">
        <v>807</v>
      </c>
    </row>
    <row r="148" spans="1:17" x14ac:dyDescent="0.25">
      <c r="A148" s="5">
        <v>2024</v>
      </c>
      <c r="B148" s="4">
        <v>45566</v>
      </c>
      <c r="C148" s="4">
        <v>45656</v>
      </c>
      <c r="D148" s="5" t="s">
        <v>50</v>
      </c>
      <c r="E148" t="s">
        <v>783</v>
      </c>
      <c r="F148" s="2" t="s">
        <v>89</v>
      </c>
      <c r="G148" s="2" t="s">
        <v>89</v>
      </c>
      <c r="H148" s="2" t="s">
        <v>183</v>
      </c>
      <c r="I148" s="2" t="s">
        <v>523</v>
      </c>
      <c r="J148" s="3" t="s">
        <v>524</v>
      </c>
      <c r="K148" s="3" t="s">
        <v>525</v>
      </c>
      <c r="L148" s="3" t="s">
        <v>60</v>
      </c>
      <c r="M148" t="s">
        <v>62</v>
      </c>
      <c r="N148" s="10" t="s">
        <v>947</v>
      </c>
      <c r="O148" s="2" t="s">
        <v>228</v>
      </c>
      <c r="P148" s="4">
        <v>45685</v>
      </c>
      <c r="Q148" s="8" t="s">
        <v>807</v>
      </c>
    </row>
    <row r="149" spans="1:17" x14ac:dyDescent="0.25">
      <c r="A149" s="5">
        <v>2024</v>
      </c>
      <c r="B149" s="4">
        <v>45566</v>
      </c>
      <c r="C149" s="4">
        <v>45656</v>
      </c>
      <c r="D149" s="5" t="s">
        <v>50</v>
      </c>
      <c r="E149" t="s">
        <v>783</v>
      </c>
      <c r="F149" s="2" t="s">
        <v>129</v>
      </c>
      <c r="G149" s="2" t="s">
        <v>129</v>
      </c>
      <c r="H149" s="2" t="s">
        <v>191</v>
      </c>
      <c r="I149" s="2" t="s">
        <v>526</v>
      </c>
      <c r="J149" s="3" t="s">
        <v>527</v>
      </c>
      <c r="K149" s="3" t="s">
        <v>333</v>
      </c>
      <c r="L149" s="3" t="s">
        <v>60</v>
      </c>
      <c r="M149" t="s">
        <v>62</v>
      </c>
      <c r="N149" s="10" t="s">
        <v>948</v>
      </c>
      <c r="O149" s="2" t="s">
        <v>228</v>
      </c>
      <c r="P149" s="4">
        <v>45685</v>
      </c>
      <c r="Q149" s="8" t="s">
        <v>807</v>
      </c>
    </row>
    <row r="150" spans="1:17" x14ac:dyDescent="0.25">
      <c r="A150" s="5">
        <v>2024</v>
      </c>
      <c r="B150" s="4">
        <v>45566</v>
      </c>
      <c r="C150" s="4">
        <v>45656</v>
      </c>
      <c r="D150" s="5" t="s">
        <v>50</v>
      </c>
      <c r="E150" t="s">
        <v>783</v>
      </c>
      <c r="F150" s="2" t="s">
        <v>76</v>
      </c>
      <c r="G150" s="2" t="s">
        <v>76</v>
      </c>
      <c r="H150" s="2" t="s">
        <v>153</v>
      </c>
      <c r="I150" s="2" t="s">
        <v>526</v>
      </c>
      <c r="J150" s="3" t="s">
        <v>528</v>
      </c>
      <c r="K150" s="3" t="s">
        <v>529</v>
      </c>
      <c r="L150" s="3" t="s">
        <v>60</v>
      </c>
      <c r="M150" t="s">
        <v>64</v>
      </c>
      <c r="N150" s="10" t="s">
        <v>949</v>
      </c>
      <c r="O150" s="2" t="s">
        <v>228</v>
      </c>
      <c r="P150" s="4">
        <v>45685</v>
      </c>
      <c r="Q150" s="8" t="s">
        <v>807</v>
      </c>
    </row>
    <row r="151" spans="1:17" x14ac:dyDescent="0.25">
      <c r="A151" s="5">
        <v>2024</v>
      </c>
      <c r="B151" s="4">
        <v>45566</v>
      </c>
      <c r="C151" s="4">
        <v>45656</v>
      </c>
      <c r="D151" s="5" t="s">
        <v>50</v>
      </c>
      <c r="E151" s="6" t="s">
        <v>783</v>
      </c>
      <c r="F151" s="2" t="s">
        <v>130</v>
      </c>
      <c r="G151" s="2" t="s">
        <v>130</v>
      </c>
      <c r="H151" s="2" t="s">
        <v>153</v>
      </c>
      <c r="I151" s="2" t="s">
        <v>526</v>
      </c>
      <c r="J151" s="3" t="s">
        <v>530</v>
      </c>
      <c r="K151" s="3" t="s">
        <v>531</v>
      </c>
      <c r="L151" s="3" t="s">
        <v>60</v>
      </c>
      <c r="M151" t="s">
        <v>62</v>
      </c>
      <c r="N151" s="10" t="s">
        <v>950</v>
      </c>
      <c r="O151" s="2" t="s">
        <v>228</v>
      </c>
      <c r="P151" s="4">
        <v>45685</v>
      </c>
      <c r="Q151" s="8" t="s">
        <v>807</v>
      </c>
    </row>
    <row r="152" spans="1:17" x14ac:dyDescent="0.25">
      <c r="A152" s="5">
        <v>2024</v>
      </c>
      <c r="B152" s="4">
        <v>45566</v>
      </c>
      <c r="C152" s="4">
        <v>45656</v>
      </c>
      <c r="D152" s="5" t="s">
        <v>50</v>
      </c>
      <c r="E152" s="6" t="s">
        <v>783</v>
      </c>
      <c r="F152" s="2" t="s">
        <v>76</v>
      </c>
      <c r="G152" s="2" t="s">
        <v>76</v>
      </c>
      <c r="H152" s="2" t="s">
        <v>153</v>
      </c>
      <c r="I152" s="2" t="s">
        <v>532</v>
      </c>
      <c r="J152" s="3" t="s">
        <v>301</v>
      </c>
      <c r="K152" s="3" t="s">
        <v>71</v>
      </c>
      <c r="L152" s="3" t="s">
        <v>60</v>
      </c>
      <c r="M152" t="s">
        <v>62</v>
      </c>
      <c r="N152" s="10" t="s">
        <v>951</v>
      </c>
      <c r="O152" s="2" t="s">
        <v>228</v>
      </c>
      <c r="P152" s="4">
        <v>45685</v>
      </c>
      <c r="Q152" s="8" t="s">
        <v>807</v>
      </c>
    </row>
    <row r="153" spans="1:17" x14ac:dyDescent="0.25">
      <c r="A153" s="5">
        <v>2024</v>
      </c>
      <c r="B153" s="4">
        <v>45566</v>
      </c>
      <c r="C153" s="4">
        <v>45656</v>
      </c>
      <c r="D153" s="5" t="s">
        <v>50</v>
      </c>
      <c r="E153" s="6" t="s">
        <v>783</v>
      </c>
      <c r="F153" s="2" t="s">
        <v>101</v>
      </c>
      <c r="G153" s="2" t="s">
        <v>101</v>
      </c>
      <c r="H153" s="2" t="s">
        <v>164</v>
      </c>
      <c r="I153" s="2" t="s">
        <v>533</v>
      </c>
      <c r="J153" s="3" t="s">
        <v>534</v>
      </c>
      <c r="K153" s="3" t="s">
        <v>535</v>
      </c>
      <c r="L153" s="3" t="s">
        <v>60</v>
      </c>
      <c r="M153" t="s">
        <v>62</v>
      </c>
      <c r="N153" s="10" t="s">
        <v>952</v>
      </c>
      <c r="O153" s="2" t="s">
        <v>228</v>
      </c>
      <c r="P153" s="4">
        <v>45685</v>
      </c>
      <c r="Q153" s="8" t="s">
        <v>807</v>
      </c>
    </row>
    <row r="154" spans="1:17" x14ac:dyDescent="0.25">
      <c r="A154" s="5">
        <v>2024</v>
      </c>
      <c r="B154" s="4">
        <v>45566</v>
      </c>
      <c r="C154" s="4">
        <v>45656</v>
      </c>
      <c r="D154" s="5" t="s">
        <v>50</v>
      </c>
      <c r="E154" s="6" t="s">
        <v>783</v>
      </c>
      <c r="F154" s="2" t="s">
        <v>76</v>
      </c>
      <c r="G154" s="2" t="s">
        <v>76</v>
      </c>
      <c r="H154" s="2" t="s">
        <v>153</v>
      </c>
      <c r="I154" s="2" t="s">
        <v>536</v>
      </c>
      <c r="J154" s="3" t="s">
        <v>537</v>
      </c>
      <c r="K154" s="3" t="s">
        <v>538</v>
      </c>
      <c r="L154" s="3" t="s">
        <v>60</v>
      </c>
      <c r="M154" t="s">
        <v>62</v>
      </c>
      <c r="N154" s="10" t="s">
        <v>953</v>
      </c>
      <c r="O154" s="2" t="s">
        <v>228</v>
      </c>
      <c r="P154" s="4">
        <v>45685</v>
      </c>
      <c r="Q154" s="8" t="s">
        <v>807</v>
      </c>
    </row>
    <row r="155" spans="1:17" x14ac:dyDescent="0.25">
      <c r="A155" s="5">
        <v>2024</v>
      </c>
      <c r="B155" s="4">
        <v>45566</v>
      </c>
      <c r="C155" s="4">
        <v>45656</v>
      </c>
      <c r="D155" s="5" t="s">
        <v>50</v>
      </c>
      <c r="E155" s="6" t="s">
        <v>783</v>
      </c>
      <c r="F155" s="2" t="s">
        <v>76</v>
      </c>
      <c r="G155" s="2" t="s">
        <v>76</v>
      </c>
      <c r="H155" s="2" t="s">
        <v>153</v>
      </c>
      <c r="I155" s="2" t="s">
        <v>536</v>
      </c>
      <c r="J155" s="3" t="s">
        <v>539</v>
      </c>
      <c r="K155" s="3" t="s">
        <v>540</v>
      </c>
      <c r="L155" s="3" t="s">
        <v>60</v>
      </c>
      <c r="M155" t="s">
        <v>62</v>
      </c>
      <c r="N155" s="10" t="s">
        <v>954</v>
      </c>
      <c r="O155" s="2" t="s">
        <v>228</v>
      </c>
      <c r="P155" s="4">
        <v>45685</v>
      </c>
      <c r="Q155" s="8" t="s">
        <v>807</v>
      </c>
    </row>
    <row r="156" spans="1:17" x14ac:dyDescent="0.25">
      <c r="A156" s="5">
        <v>2024</v>
      </c>
      <c r="B156" s="4">
        <v>45566</v>
      </c>
      <c r="C156" s="4">
        <v>45656</v>
      </c>
      <c r="D156" s="5" t="s">
        <v>50</v>
      </c>
      <c r="E156" s="6" t="s">
        <v>783</v>
      </c>
      <c r="F156" s="2" t="s">
        <v>97</v>
      </c>
      <c r="G156" s="2" t="s">
        <v>97</v>
      </c>
      <c r="H156" s="2" t="s">
        <v>185</v>
      </c>
      <c r="I156" s="2" t="s">
        <v>536</v>
      </c>
      <c r="J156" s="3" t="s">
        <v>541</v>
      </c>
      <c r="K156" s="3" t="s">
        <v>542</v>
      </c>
      <c r="L156" s="3" t="s">
        <v>60</v>
      </c>
      <c r="M156" t="s">
        <v>62</v>
      </c>
      <c r="N156" s="10" t="s">
        <v>955</v>
      </c>
      <c r="O156" s="2" t="s">
        <v>228</v>
      </c>
      <c r="P156" s="4">
        <v>45685</v>
      </c>
      <c r="Q156" s="8" t="s">
        <v>807</v>
      </c>
    </row>
    <row r="157" spans="1:17" x14ac:dyDescent="0.25">
      <c r="A157" s="5">
        <v>2024</v>
      </c>
      <c r="B157" s="4">
        <v>45566</v>
      </c>
      <c r="C157" s="4">
        <v>45656</v>
      </c>
      <c r="D157" s="5" t="s">
        <v>50</v>
      </c>
      <c r="E157" s="6" t="s">
        <v>783</v>
      </c>
      <c r="F157" s="2" t="s">
        <v>116</v>
      </c>
      <c r="G157" s="2" t="s">
        <v>116</v>
      </c>
      <c r="H157" s="2" t="s">
        <v>189</v>
      </c>
      <c r="I157" s="2" t="s">
        <v>536</v>
      </c>
      <c r="J157" s="3" t="s">
        <v>543</v>
      </c>
      <c r="K157" s="3" t="s">
        <v>375</v>
      </c>
      <c r="L157" s="3" t="s">
        <v>60</v>
      </c>
      <c r="M157" t="s">
        <v>62</v>
      </c>
      <c r="N157" s="10" t="s">
        <v>956</v>
      </c>
      <c r="O157" s="2" t="s">
        <v>228</v>
      </c>
      <c r="P157" s="4">
        <v>45685</v>
      </c>
      <c r="Q157" s="8" t="s">
        <v>807</v>
      </c>
    </row>
    <row r="158" spans="1:17" x14ac:dyDescent="0.25">
      <c r="A158" s="5">
        <v>2024</v>
      </c>
      <c r="B158" s="4">
        <v>45566</v>
      </c>
      <c r="C158" s="4">
        <v>45656</v>
      </c>
      <c r="D158" s="5" t="s">
        <v>50</v>
      </c>
      <c r="E158" t="s">
        <v>784</v>
      </c>
      <c r="F158" s="2" t="s">
        <v>131</v>
      </c>
      <c r="G158" s="2" t="s">
        <v>131</v>
      </c>
      <c r="H158" s="2" t="s">
        <v>201</v>
      </c>
      <c r="I158" s="2" t="s">
        <v>544</v>
      </c>
      <c r="J158" s="3" t="s">
        <v>474</v>
      </c>
      <c r="K158" s="3" t="s">
        <v>279</v>
      </c>
      <c r="L158" s="3" t="s">
        <v>60</v>
      </c>
      <c r="M158" t="s">
        <v>62</v>
      </c>
      <c r="N158" s="10" t="s">
        <v>957</v>
      </c>
      <c r="O158" s="2" t="s">
        <v>228</v>
      </c>
      <c r="P158" s="4">
        <v>45685</v>
      </c>
      <c r="Q158" s="8" t="s">
        <v>807</v>
      </c>
    </row>
    <row r="159" spans="1:17" x14ac:dyDescent="0.25">
      <c r="A159" s="5">
        <v>2024</v>
      </c>
      <c r="B159" s="4">
        <v>45566</v>
      </c>
      <c r="C159" s="4">
        <v>45656</v>
      </c>
      <c r="D159" s="5" t="s">
        <v>50</v>
      </c>
      <c r="E159" t="s">
        <v>783</v>
      </c>
      <c r="F159" s="2" t="s">
        <v>132</v>
      </c>
      <c r="G159" s="2" t="s">
        <v>132</v>
      </c>
      <c r="H159" s="2" t="s">
        <v>164</v>
      </c>
      <c r="I159" s="2" t="s">
        <v>545</v>
      </c>
      <c r="J159" s="3" t="s">
        <v>268</v>
      </c>
      <c r="K159" s="3" t="s">
        <v>335</v>
      </c>
      <c r="L159" s="3" t="s">
        <v>60</v>
      </c>
      <c r="M159" t="s">
        <v>64</v>
      </c>
      <c r="N159" s="10" t="s">
        <v>958</v>
      </c>
      <c r="O159" s="2" t="s">
        <v>228</v>
      </c>
      <c r="P159" s="4">
        <v>45685</v>
      </c>
      <c r="Q159" s="8" t="s">
        <v>807</v>
      </c>
    </row>
    <row r="160" spans="1:17" x14ac:dyDescent="0.25">
      <c r="A160" s="5">
        <v>2024</v>
      </c>
      <c r="B160" s="4">
        <v>45566</v>
      </c>
      <c r="C160" s="4">
        <v>45656</v>
      </c>
      <c r="D160" s="5" t="s">
        <v>50</v>
      </c>
      <c r="E160" t="s">
        <v>784</v>
      </c>
      <c r="F160" s="2" t="s">
        <v>89</v>
      </c>
      <c r="G160" s="2" t="s">
        <v>89</v>
      </c>
      <c r="H160" s="2" t="s">
        <v>174</v>
      </c>
      <c r="I160" s="2" t="s">
        <v>545</v>
      </c>
      <c r="J160" s="3" t="s">
        <v>268</v>
      </c>
      <c r="K160" s="3" t="s">
        <v>335</v>
      </c>
      <c r="L160" s="3" t="s">
        <v>60</v>
      </c>
      <c r="M160" t="s">
        <v>62</v>
      </c>
      <c r="N160" s="10" t="s">
        <v>959</v>
      </c>
      <c r="O160" s="2" t="s">
        <v>228</v>
      </c>
      <c r="P160" s="4">
        <v>45685</v>
      </c>
      <c r="Q160" s="8" t="s">
        <v>807</v>
      </c>
    </row>
    <row r="161" spans="1:17" x14ac:dyDescent="0.25">
      <c r="A161" s="5">
        <v>2024</v>
      </c>
      <c r="B161" s="4">
        <v>45566</v>
      </c>
      <c r="C161" s="4">
        <v>45656</v>
      </c>
      <c r="D161" s="5" t="s">
        <v>50</v>
      </c>
      <c r="E161" t="s">
        <v>133</v>
      </c>
      <c r="F161" s="2" t="s">
        <v>133</v>
      </c>
      <c r="G161" s="2" t="s">
        <v>133</v>
      </c>
      <c r="H161" s="2" t="s">
        <v>202</v>
      </c>
      <c r="I161" s="2" t="s">
        <v>545</v>
      </c>
      <c r="J161" s="3" t="s">
        <v>546</v>
      </c>
      <c r="K161" s="3" t="s">
        <v>547</v>
      </c>
      <c r="L161" s="3" t="s">
        <v>60</v>
      </c>
      <c r="M161" t="s">
        <v>63</v>
      </c>
      <c r="N161" s="10" t="s">
        <v>960</v>
      </c>
      <c r="O161" s="2" t="s">
        <v>228</v>
      </c>
      <c r="P161" s="4">
        <v>45685</v>
      </c>
      <c r="Q161" s="8" t="s">
        <v>807</v>
      </c>
    </row>
    <row r="162" spans="1:17" x14ac:dyDescent="0.25">
      <c r="A162" s="5">
        <v>2024</v>
      </c>
      <c r="B162" s="4">
        <v>45566</v>
      </c>
      <c r="C162" s="4">
        <v>45656</v>
      </c>
      <c r="D162" s="5" t="s">
        <v>50</v>
      </c>
      <c r="E162" t="s">
        <v>784</v>
      </c>
      <c r="F162" s="2" t="s">
        <v>94</v>
      </c>
      <c r="G162" s="2" t="s">
        <v>94</v>
      </c>
      <c r="H162" s="2" t="s">
        <v>203</v>
      </c>
      <c r="I162" s="2" t="s">
        <v>545</v>
      </c>
      <c r="J162" s="3" t="s">
        <v>374</v>
      </c>
      <c r="K162" s="3" t="s">
        <v>548</v>
      </c>
      <c r="L162" s="3" t="s">
        <v>60</v>
      </c>
      <c r="M162" t="s">
        <v>64</v>
      </c>
      <c r="N162" s="10" t="s">
        <v>961</v>
      </c>
      <c r="O162" s="2" t="s">
        <v>228</v>
      </c>
      <c r="P162" s="4">
        <v>45685</v>
      </c>
      <c r="Q162" s="8" t="s">
        <v>807</v>
      </c>
    </row>
    <row r="163" spans="1:17" x14ac:dyDescent="0.25">
      <c r="A163" s="5">
        <v>2024</v>
      </c>
      <c r="B163" s="4">
        <v>45566</v>
      </c>
      <c r="C163" s="4">
        <v>45656</v>
      </c>
      <c r="D163" s="5" t="s">
        <v>50</v>
      </c>
      <c r="E163" t="s">
        <v>784</v>
      </c>
      <c r="F163" s="2" t="s">
        <v>89</v>
      </c>
      <c r="G163" s="2" t="s">
        <v>89</v>
      </c>
      <c r="H163" s="2" t="s">
        <v>204</v>
      </c>
      <c r="I163" s="2" t="s">
        <v>545</v>
      </c>
      <c r="J163" s="3" t="s">
        <v>549</v>
      </c>
      <c r="K163" s="3" t="s">
        <v>302</v>
      </c>
      <c r="L163" s="3" t="s">
        <v>60</v>
      </c>
      <c r="M163" t="s">
        <v>62</v>
      </c>
      <c r="N163" s="10" t="s">
        <v>962</v>
      </c>
      <c r="O163" s="2" t="s">
        <v>228</v>
      </c>
      <c r="P163" s="4">
        <v>45685</v>
      </c>
      <c r="Q163" s="8" t="s">
        <v>807</v>
      </c>
    </row>
    <row r="164" spans="1:17" x14ac:dyDescent="0.25">
      <c r="A164" s="5">
        <v>2024</v>
      </c>
      <c r="B164" s="4">
        <v>45566</v>
      </c>
      <c r="C164" s="4">
        <v>45656</v>
      </c>
      <c r="D164" s="5" t="s">
        <v>50</v>
      </c>
      <c r="E164" t="s">
        <v>783</v>
      </c>
      <c r="F164" s="2" t="s">
        <v>109</v>
      </c>
      <c r="G164" s="2" t="s">
        <v>109</v>
      </c>
      <c r="H164" s="2" t="s">
        <v>163</v>
      </c>
      <c r="I164" s="2" t="s">
        <v>550</v>
      </c>
      <c r="J164" s="3" t="s">
        <v>779</v>
      </c>
      <c r="K164" s="3" t="s">
        <v>551</v>
      </c>
      <c r="L164" s="3" t="s">
        <v>61</v>
      </c>
      <c r="M164" t="s">
        <v>64</v>
      </c>
      <c r="N164" s="10" t="s">
        <v>963</v>
      </c>
      <c r="O164" s="2" t="s">
        <v>228</v>
      </c>
      <c r="P164" s="4">
        <v>45685</v>
      </c>
      <c r="Q164" s="8" t="s">
        <v>807</v>
      </c>
    </row>
    <row r="165" spans="1:17" x14ac:dyDescent="0.25">
      <c r="A165" s="5">
        <v>2024</v>
      </c>
      <c r="B165" s="4">
        <v>45566</v>
      </c>
      <c r="C165" s="4">
        <v>45656</v>
      </c>
      <c r="D165" s="5" t="s">
        <v>50</v>
      </c>
      <c r="E165" t="s">
        <v>783</v>
      </c>
      <c r="F165" s="2" t="s">
        <v>76</v>
      </c>
      <c r="G165" s="2" t="s">
        <v>76</v>
      </c>
      <c r="H165" s="2" t="s">
        <v>153</v>
      </c>
      <c r="I165" s="2" t="s">
        <v>552</v>
      </c>
      <c r="J165" s="3" t="s">
        <v>553</v>
      </c>
      <c r="K165" s="3" t="s">
        <v>554</v>
      </c>
      <c r="L165" s="3" t="s">
        <v>60</v>
      </c>
      <c r="M165" t="s">
        <v>62</v>
      </c>
      <c r="N165" s="10" t="s">
        <v>964</v>
      </c>
      <c r="O165" s="2" t="s">
        <v>228</v>
      </c>
      <c r="P165" s="4">
        <v>45685</v>
      </c>
      <c r="Q165" s="8" t="s">
        <v>807</v>
      </c>
    </row>
    <row r="166" spans="1:17" x14ac:dyDescent="0.25">
      <c r="A166" s="5">
        <v>2024</v>
      </c>
      <c r="B166" s="4">
        <v>45566</v>
      </c>
      <c r="C166" s="4">
        <v>45656</v>
      </c>
      <c r="D166" s="5" t="s">
        <v>50</v>
      </c>
      <c r="E166" t="s">
        <v>784</v>
      </c>
      <c r="F166" s="2" t="s">
        <v>89</v>
      </c>
      <c r="G166" s="2" t="s">
        <v>89</v>
      </c>
      <c r="H166" s="2" t="s">
        <v>205</v>
      </c>
      <c r="I166" s="2" t="s">
        <v>552</v>
      </c>
      <c r="J166" s="3" t="s">
        <v>555</v>
      </c>
      <c r="K166" s="3" t="s">
        <v>556</v>
      </c>
      <c r="L166" s="3" t="s">
        <v>60</v>
      </c>
      <c r="M166" t="s">
        <v>62</v>
      </c>
      <c r="N166" s="10" t="s">
        <v>965</v>
      </c>
      <c r="O166" s="2" t="s">
        <v>228</v>
      </c>
      <c r="P166" s="4">
        <v>45685</v>
      </c>
      <c r="Q166" s="8" t="s">
        <v>807</v>
      </c>
    </row>
    <row r="167" spans="1:17" x14ac:dyDescent="0.25">
      <c r="A167" s="5">
        <v>2024</v>
      </c>
      <c r="B167" s="4">
        <v>45566</v>
      </c>
      <c r="C167" s="4">
        <v>45656</v>
      </c>
      <c r="D167" s="5" t="s">
        <v>50</v>
      </c>
      <c r="E167" t="s">
        <v>783</v>
      </c>
      <c r="F167" s="2" t="s">
        <v>134</v>
      </c>
      <c r="G167" s="2" t="s">
        <v>134</v>
      </c>
      <c r="H167" s="2" t="s">
        <v>206</v>
      </c>
      <c r="I167" s="2" t="s">
        <v>557</v>
      </c>
      <c r="J167" s="3" t="s">
        <v>301</v>
      </c>
      <c r="K167" t="s">
        <v>558</v>
      </c>
      <c r="L167" t="s">
        <v>61</v>
      </c>
      <c r="M167" t="s">
        <v>62</v>
      </c>
      <c r="N167" s="10" t="s">
        <v>966</v>
      </c>
      <c r="O167" s="2" t="s">
        <v>228</v>
      </c>
      <c r="P167" s="4">
        <v>45685</v>
      </c>
      <c r="Q167" s="8" t="s">
        <v>807</v>
      </c>
    </row>
    <row r="168" spans="1:17" x14ac:dyDescent="0.25">
      <c r="A168" s="5">
        <v>2024</v>
      </c>
      <c r="B168" s="4">
        <v>45566</v>
      </c>
      <c r="C168" s="4">
        <v>45656</v>
      </c>
      <c r="D168" s="5" t="s">
        <v>50</v>
      </c>
      <c r="E168" t="s">
        <v>802</v>
      </c>
      <c r="F168" s="2" t="s">
        <v>102</v>
      </c>
      <c r="G168" s="2" t="s">
        <v>102</v>
      </c>
      <c r="H168" s="2" t="s">
        <v>792</v>
      </c>
      <c r="I168" s="2" t="s">
        <v>559</v>
      </c>
      <c r="J168" s="3" t="s">
        <v>560</v>
      </c>
      <c r="K168" s="3" t="s">
        <v>275</v>
      </c>
      <c r="L168" s="3" t="s">
        <v>61</v>
      </c>
      <c r="M168" t="s">
        <v>62</v>
      </c>
      <c r="N168" s="10" t="s">
        <v>967</v>
      </c>
      <c r="O168" s="2" t="s">
        <v>228</v>
      </c>
      <c r="P168" s="4">
        <v>45685</v>
      </c>
      <c r="Q168" s="8" t="s">
        <v>807</v>
      </c>
    </row>
    <row r="169" spans="1:17" x14ac:dyDescent="0.25">
      <c r="A169" s="5">
        <v>2024</v>
      </c>
      <c r="B169" s="4">
        <v>45566</v>
      </c>
      <c r="C169" s="4">
        <v>45656</v>
      </c>
      <c r="D169" s="5" t="s">
        <v>50</v>
      </c>
      <c r="E169" t="s">
        <v>783</v>
      </c>
      <c r="F169" s="2" t="s">
        <v>79</v>
      </c>
      <c r="G169" s="2" t="s">
        <v>79</v>
      </c>
      <c r="H169" s="2" t="s">
        <v>151</v>
      </c>
      <c r="I169" s="2" t="s">
        <v>561</v>
      </c>
      <c r="J169" s="3" t="s">
        <v>562</v>
      </c>
      <c r="K169" s="3" t="s">
        <v>563</v>
      </c>
      <c r="L169" s="3" t="s">
        <v>61</v>
      </c>
      <c r="M169" t="s">
        <v>62</v>
      </c>
      <c r="N169" s="10" t="s">
        <v>968</v>
      </c>
      <c r="O169" s="2" t="s">
        <v>228</v>
      </c>
      <c r="P169" s="4">
        <v>45685</v>
      </c>
      <c r="Q169" s="8" t="s">
        <v>807</v>
      </c>
    </row>
    <row r="170" spans="1:17" x14ac:dyDescent="0.25">
      <c r="A170" s="5">
        <v>2024</v>
      </c>
      <c r="B170" s="4">
        <v>45566</v>
      </c>
      <c r="C170" s="4">
        <v>45656</v>
      </c>
      <c r="D170" s="5" t="s">
        <v>50</v>
      </c>
      <c r="E170" t="s">
        <v>784</v>
      </c>
      <c r="F170" s="2" t="s">
        <v>78</v>
      </c>
      <c r="G170" s="2" t="s">
        <v>78</v>
      </c>
      <c r="H170" s="2" t="s">
        <v>793</v>
      </c>
      <c r="I170" s="2" t="s">
        <v>564</v>
      </c>
      <c r="J170" s="3" t="s">
        <v>565</v>
      </c>
      <c r="K170" s="3" t="s">
        <v>566</v>
      </c>
      <c r="L170" s="3" t="s">
        <v>61</v>
      </c>
      <c r="M170" t="s">
        <v>62</v>
      </c>
      <c r="N170" s="10" t="s">
        <v>969</v>
      </c>
      <c r="O170" s="2" t="s">
        <v>228</v>
      </c>
      <c r="P170" s="4">
        <v>45685</v>
      </c>
      <c r="Q170" s="8" t="s">
        <v>807</v>
      </c>
    </row>
    <row r="171" spans="1:17" x14ac:dyDescent="0.25">
      <c r="A171" s="5">
        <v>2024</v>
      </c>
      <c r="B171" s="4">
        <v>45566</v>
      </c>
      <c r="C171" s="4">
        <v>45656</v>
      </c>
      <c r="D171" s="5" t="s">
        <v>50</v>
      </c>
      <c r="E171" t="s">
        <v>783</v>
      </c>
      <c r="F171" s="2" t="s">
        <v>103</v>
      </c>
      <c r="G171" s="2" t="s">
        <v>103</v>
      </c>
      <c r="H171" s="2" t="s">
        <v>173</v>
      </c>
      <c r="I171" s="2" t="s">
        <v>567</v>
      </c>
      <c r="J171" s="3" t="s">
        <v>568</v>
      </c>
      <c r="K171" s="3" t="s">
        <v>569</v>
      </c>
      <c r="L171" s="3" t="s">
        <v>61</v>
      </c>
      <c r="M171" t="s">
        <v>62</v>
      </c>
      <c r="N171" s="10" t="s">
        <v>970</v>
      </c>
      <c r="O171" s="2" t="s">
        <v>228</v>
      </c>
      <c r="P171" s="4">
        <v>45685</v>
      </c>
      <c r="Q171" s="8" t="s">
        <v>807</v>
      </c>
    </row>
    <row r="172" spans="1:17" x14ac:dyDescent="0.25">
      <c r="A172" s="5">
        <v>2024</v>
      </c>
      <c r="B172" s="4">
        <v>45566</v>
      </c>
      <c r="C172" s="4">
        <v>45656</v>
      </c>
      <c r="D172" s="5" t="s">
        <v>50</v>
      </c>
      <c r="E172" t="s">
        <v>783</v>
      </c>
      <c r="F172" s="2" t="s">
        <v>76</v>
      </c>
      <c r="G172" s="2" t="s">
        <v>76</v>
      </c>
      <c r="H172" s="2" t="s">
        <v>153</v>
      </c>
      <c r="I172" s="2" t="s">
        <v>570</v>
      </c>
      <c r="J172" s="3" t="s">
        <v>571</v>
      </c>
      <c r="K172" s="3" t="s">
        <v>572</v>
      </c>
      <c r="L172" t="s">
        <v>60</v>
      </c>
      <c r="M172" t="s">
        <v>62</v>
      </c>
      <c r="N172" s="10" t="s">
        <v>971</v>
      </c>
      <c r="O172" s="2" t="s">
        <v>228</v>
      </c>
      <c r="P172" s="4">
        <v>45685</v>
      </c>
      <c r="Q172" s="8" t="s">
        <v>807</v>
      </c>
    </row>
    <row r="173" spans="1:17" x14ac:dyDescent="0.25">
      <c r="A173" s="5">
        <v>2024</v>
      </c>
      <c r="B173" s="4">
        <v>45566</v>
      </c>
      <c r="C173" s="4">
        <v>45656</v>
      </c>
      <c r="D173" s="5" t="s">
        <v>50</v>
      </c>
      <c r="E173" t="s">
        <v>783</v>
      </c>
      <c r="F173" s="2" t="s">
        <v>75</v>
      </c>
      <c r="G173" s="2" t="s">
        <v>75</v>
      </c>
      <c r="H173" s="2" t="s">
        <v>195</v>
      </c>
      <c r="I173" s="2" t="s">
        <v>573</v>
      </c>
      <c r="J173" s="3" t="s">
        <v>248</v>
      </c>
      <c r="K173" s="3" t="s">
        <v>574</v>
      </c>
      <c r="L173" t="s">
        <v>61</v>
      </c>
      <c r="M173" t="s">
        <v>62</v>
      </c>
      <c r="N173" s="10" t="s">
        <v>972</v>
      </c>
      <c r="O173" s="2" t="s">
        <v>228</v>
      </c>
      <c r="P173" s="4">
        <v>45685</v>
      </c>
      <c r="Q173" s="8" t="s">
        <v>807</v>
      </c>
    </row>
    <row r="174" spans="1:17" x14ac:dyDescent="0.25">
      <c r="A174" s="5">
        <v>2024</v>
      </c>
      <c r="B174" s="4">
        <v>45566</v>
      </c>
      <c r="C174" s="4">
        <v>45656</v>
      </c>
      <c r="D174" s="5" t="s">
        <v>50</v>
      </c>
      <c r="E174" t="s">
        <v>784</v>
      </c>
      <c r="F174" s="2" t="s">
        <v>78</v>
      </c>
      <c r="G174" s="2" t="s">
        <v>78</v>
      </c>
      <c r="H174" s="2" t="s">
        <v>166</v>
      </c>
      <c r="I174" s="2" t="s">
        <v>575</v>
      </c>
      <c r="J174" s="3" t="s">
        <v>576</v>
      </c>
      <c r="K174" s="3" t="s">
        <v>577</v>
      </c>
      <c r="L174" s="3" t="s">
        <v>61</v>
      </c>
      <c r="M174" t="s">
        <v>62</v>
      </c>
      <c r="N174" s="10" t="s">
        <v>973</v>
      </c>
      <c r="O174" s="2" t="s">
        <v>228</v>
      </c>
      <c r="P174" s="4">
        <v>45685</v>
      </c>
      <c r="Q174" s="8" t="s">
        <v>807</v>
      </c>
    </row>
    <row r="175" spans="1:17" x14ac:dyDescent="0.25">
      <c r="A175" s="5">
        <v>2024</v>
      </c>
      <c r="B175" s="4">
        <v>45566</v>
      </c>
      <c r="C175" s="4">
        <v>45656</v>
      </c>
      <c r="D175" s="5" t="s">
        <v>50</v>
      </c>
      <c r="E175" t="s">
        <v>783</v>
      </c>
      <c r="F175" s="2" t="s">
        <v>135</v>
      </c>
      <c r="G175" s="2" t="s">
        <v>135</v>
      </c>
      <c r="H175" s="2" t="s">
        <v>164</v>
      </c>
      <c r="I175" s="2" t="s">
        <v>578</v>
      </c>
      <c r="J175" s="3" t="s">
        <v>579</v>
      </c>
      <c r="K175" s="3" t="s">
        <v>580</v>
      </c>
      <c r="L175" s="3" t="s">
        <v>61</v>
      </c>
      <c r="M175" t="s">
        <v>62</v>
      </c>
      <c r="N175" s="10" t="s">
        <v>974</v>
      </c>
      <c r="O175" s="2" t="s">
        <v>228</v>
      </c>
      <c r="P175" s="4">
        <v>45685</v>
      </c>
      <c r="Q175" s="8" t="s">
        <v>807</v>
      </c>
    </row>
    <row r="176" spans="1:17" x14ac:dyDescent="0.25">
      <c r="A176" s="5">
        <v>2024</v>
      </c>
      <c r="B176" s="4">
        <v>45566</v>
      </c>
      <c r="C176" s="4">
        <v>45656</v>
      </c>
      <c r="D176" s="5" t="s">
        <v>50</v>
      </c>
      <c r="E176" t="s">
        <v>784</v>
      </c>
      <c r="F176" s="2" t="s">
        <v>120</v>
      </c>
      <c r="G176" s="2" t="s">
        <v>120</v>
      </c>
      <c r="H176" s="2" t="s">
        <v>207</v>
      </c>
      <c r="I176" s="2" t="s">
        <v>581</v>
      </c>
      <c r="J176" s="3" t="s">
        <v>534</v>
      </c>
      <c r="K176" s="3" t="s">
        <v>322</v>
      </c>
      <c r="L176" s="3" t="s">
        <v>61</v>
      </c>
      <c r="M176" t="s">
        <v>64</v>
      </c>
      <c r="N176" s="10" t="s">
        <v>975</v>
      </c>
      <c r="O176" s="2" t="s">
        <v>228</v>
      </c>
      <c r="P176" s="4">
        <v>45685</v>
      </c>
      <c r="Q176" s="8" t="s">
        <v>807</v>
      </c>
    </row>
    <row r="177" spans="1:17" x14ac:dyDescent="0.25">
      <c r="A177" s="5">
        <v>2024</v>
      </c>
      <c r="B177" s="4">
        <v>45566</v>
      </c>
      <c r="C177" s="4">
        <v>45656</v>
      </c>
      <c r="D177" s="5" t="s">
        <v>50</v>
      </c>
      <c r="E177" t="s">
        <v>784</v>
      </c>
      <c r="F177" s="2" t="s">
        <v>78</v>
      </c>
      <c r="G177" s="2" t="s">
        <v>78</v>
      </c>
      <c r="H177" s="2" t="s">
        <v>208</v>
      </c>
      <c r="I177" s="2" t="s">
        <v>582</v>
      </c>
      <c r="J177" s="3" t="s">
        <v>583</v>
      </c>
      <c r="K177" s="3" t="s">
        <v>298</v>
      </c>
      <c r="L177" s="3" t="s">
        <v>61</v>
      </c>
      <c r="M177" t="s">
        <v>62</v>
      </c>
      <c r="N177" s="10" t="s">
        <v>976</v>
      </c>
      <c r="O177" s="2" t="s">
        <v>228</v>
      </c>
      <c r="P177" s="4">
        <v>45685</v>
      </c>
      <c r="Q177" s="8" t="s">
        <v>807</v>
      </c>
    </row>
    <row r="178" spans="1:17" x14ac:dyDescent="0.25">
      <c r="A178" s="5">
        <v>2024</v>
      </c>
      <c r="B178" s="4">
        <v>45566</v>
      </c>
      <c r="C178" s="4">
        <v>45656</v>
      </c>
      <c r="D178" s="5" t="s">
        <v>50</v>
      </c>
      <c r="E178" t="s">
        <v>805</v>
      </c>
      <c r="F178" s="2" t="s">
        <v>125</v>
      </c>
      <c r="G178" s="2" t="s">
        <v>125</v>
      </c>
      <c r="H178" s="2" t="s">
        <v>159</v>
      </c>
      <c r="I178" s="2" t="s">
        <v>584</v>
      </c>
      <c r="J178" s="3" t="s">
        <v>248</v>
      </c>
      <c r="K178" s="3" t="s">
        <v>424</v>
      </c>
      <c r="L178" s="3" t="s">
        <v>61</v>
      </c>
      <c r="M178" t="s">
        <v>62</v>
      </c>
      <c r="N178" s="10" t="s">
        <v>977</v>
      </c>
      <c r="O178" s="2" t="s">
        <v>228</v>
      </c>
      <c r="P178" s="4">
        <v>45685</v>
      </c>
      <c r="Q178" s="8" t="s">
        <v>807</v>
      </c>
    </row>
    <row r="179" spans="1:17" x14ac:dyDescent="0.25">
      <c r="A179" s="5">
        <v>2024</v>
      </c>
      <c r="B179" s="4">
        <v>45566</v>
      </c>
      <c r="C179" s="4">
        <v>45656</v>
      </c>
      <c r="D179" s="5" t="s">
        <v>50</v>
      </c>
      <c r="E179" t="s">
        <v>784</v>
      </c>
      <c r="F179" s="2" t="s">
        <v>78</v>
      </c>
      <c r="G179" s="2" t="s">
        <v>78</v>
      </c>
      <c r="H179" s="2" t="s">
        <v>794</v>
      </c>
      <c r="I179" s="2" t="s">
        <v>585</v>
      </c>
      <c r="J179" s="3" t="s">
        <v>231</v>
      </c>
      <c r="K179" s="3" t="s">
        <v>295</v>
      </c>
      <c r="L179" s="3" t="s">
        <v>61</v>
      </c>
      <c r="M179" t="s">
        <v>62</v>
      </c>
      <c r="N179" s="10" t="s">
        <v>978</v>
      </c>
      <c r="O179" s="2" t="s">
        <v>228</v>
      </c>
      <c r="P179" s="4">
        <v>45685</v>
      </c>
      <c r="Q179" s="8" t="s">
        <v>807</v>
      </c>
    </row>
    <row r="180" spans="1:17" x14ac:dyDescent="0.25">
      <c r="A180" s="5">
        <v>2024</v>
      </c>
      <c r="B180" s="4">
        <v>45566</v>
      </c>
      <c r="C180" s="4">
        <v>45656</v>
      </c>
      <c r="D180" s="5" t="s">
        <v>50</v>
      </c>
      <c r="E180" t="s">
        <v>784</v>
      </c>
      <c r="F180" s="2" t="s">
        <v>78</v>
      </c>
      <c r="G180" s="2" t="s">
        <v>78</v>
      </c>
      <c r="H180" s="2" t="s">
        <v>209</v>
      </c>
      <c r="I180" s="2" t="s">
        <v>586</v>
      </c>
      <c r="J180" s="3" t="s">
        <v>587</v>
      </c>
      <c r="K180" s="3" t="s">
        <v>336</v>
      </c>
      <c r="L180" t="s">
        <v>60</v>
      </c>
      <c r="M180" t="s">
        <v>62</v>
      </c>
      <c r="N180" s="10" t="s">
        <v>979</v>
      </c>
      <c r="O180" s="2" t="s">
        <v>228</v>
      </c>
      <c r="P180" s="4">
        <v>45685</v>
      </c>
      <c r="Q180" s="8" t="s">
        <v>807</v>
      </c>
    </row>
    <row r="181" spans="1:17" x14ac:dyDescent="0.25">
      <c r="A181" s="5">
        <v>2024</v>
      </c>
      <c r="B181" s="4">
        <v>45566</v>
      </c>
      <c r="C181" s="4">
        <v>45656</v>
      </c>
      <c r="D181" s="5" t="s">
        <v>50</v>
      </c>
      <c r="E181" t="s">
        <v>784</v>
      </c>
      <c r="F181" s="2" t="s">
        <v>78</v>
      </c>
      <c r="G181" s="2" t="s">
        <v>78</v>
      </c>
      <c r="H181" s="2" t="s">
        <v>154</v>
      </c>
      <c r="I181" s="2" t="s">
        <v>588</v>
      </c>
      <c r="J181" s="3" t="s">
        <v>309</v>
      </c>
      <c r="K181" s="3" t="s">
        <v>589</v>
      </c>
      <c r="L181" s="3" t="s">
        <v>60</v>
      </c>
      <c r="M181" t="s">
        <v>62</v>
      </c>
      <c r="N181" s="10" t="s">
        <v>980</v>
      </c>
      <c r="O181" s="2" t="s">
        <v>228</v>
      </c>
      <c r="P181" s="4">
        <v>45685</v>
      </c>
      <c r="Q181" s="8" t="s">
        <v>807</v>
      </c>
    </row>
    <row r="182" spans="1:17" x14ac:dyDescent="0.25">
      <c r="A182" s="5">
        <v>2024</v>
      </c>
      <c r="B182" s="4">
        <v>45566</v>
      </c>
      <c r="C182" s="4">
        <v>45656</v>
      </c>
      <c r="D182" s="5" t="s">
        <v>50</v>
      </c>
      <c r="E182" t="s">
        <v>783</v>
      </c>
      <c r="F182" s="2" t="s">
        <v>115</v>
      </c>
      <c r="G182" s="2" t="s">
        <v>115</v>
      </c>
      <c r="H182" s="2" t="s">
        <v>153</v>
      </c>
      <c r="I182" s="2" t="s">
        <v>592</v>
      </c>
      <c r="J182" s="3" t="s">
        <v>590</v>
      </c>
      <c r="K182" s="3" t="s">
        <v>591</v>
      </c>
      <c r="L182" s="3" t="s">
        <v>60</v>
      </c>
      <c r="M182" t="s">
        <v>62</v>
      </c>
      <c r="N182" s="10" t="s">
        <v>981</v>
      </c>
      <c r="O182" s="2" t="s">
        <v>228</v>
      </c>
      <c r="P182" s="4">
        <v>45685</v>
      </c>
      <c r="Q182" s="8" t="s">
        <v>807</v>
      </c>
    </row>
    <row r="183" spans="1:17" x14ac:dyDescent="0.25">
      <c r="A183" s="5">
        <v>2024</v>
      </c>
      <c r="B183" s="4">
        <v>45566</v>
      </c>
      <c r="C183" s="4">
        <v>45656</v>
      </c>
      <c r="D183" s="5" t="s">
        <v>50</v>
      </c>
      <c r="E183" t="s">
        <v>783</v>
      </c>
      <c r="F183" s="2" t="s">
        <v>76</v>
      </c>
      <c r="G183" s="2" t="s">
        <v>76</v>
      </c>
      <c r="H183" s="2" t="s">
        <v>153</v>
      </c>
      <c r="I183" s="2" t="s">
        <v>592</v>
      </c>
      <c r="J183" s="3" t="s">
        <v>565</v>
      </c>
      <c r="K183" s="3" t="s">
        <v>278</v>
      </c>
      <c r="L183" s="3" t="s">
        <v>60</v>
      </c>
      <c r="M183" t="s">
        <v>64</v>
      </c>
      <c r="N183" s="10" t="s">
        <v>982</v>
      </c>
      <c r="O183" s="2" t="s">
        <v>228</v>
      </c>
      <c r="P183" s="4">
        <v>45685</v>
      </c>
      <c r="Q183" s="8" t="s">
        <v>807</v>
      </c>
    </row>
    <row r="184" spans="1:17" x14ac:dyDescent="0.25">
      <c r="A184" s="5">
        <v>2024</v>
      </c>
      <c r="B184" s="4">
        <v>45566</v>
      </c>
      <c r="C184" s="4">
        <v>45656</v>
      </c>
      <c r="D184" s="5" t="s">
        <v>50</v>
      </c>
      <c r="E184" t="s">
        <v>783</v>
      </c>
      <c r="F184" s="2" t="s">
        <v>92</v>
      </c>
      <c r="G184" s="2" t="s">
        <v>92</v>
      </c>
      <c r="H184" s="2" t="s">
        <v>164</v>
      </c>
      <c r="I184" s="2" t="s">
        <v>593</v>
      </c>
      <c r="J184" s="3" t="s">
        <v>594</v>
      </c>
      <c r="K184" s="3" t="s">
        <v>375</v>
      </c>
      <c r="L184" s="3" t="s">
        <v>60</v>
      </c>
      <c r="M184" t="s">
        <v>62</v>
      </c>
      <c r="N184" s="10" t="s">
        <v>983</v>
      </c>
      <c r="O184" s="2" t="s">
        <v>228</v>
      </c>
      <c r="P184" s="4">
        <v>45685</v>
      </c>
      <c r="Q184" s="8" t="s">
        <v>807</v>
      </c>
    </row>
    <row r="185" spans="1:17" x14ac:dyDescent="0.25">
      <c r="A185" s="5">
        <v>2024</v>
      </c>
      <c r="B185" s="4">
        <v>45566</v>
      </c>
      <c r="C185" s="4">
        <v>45656</v>
      </c>
      <c r="D185" s="5" t="s">
        <v>50</v>
      </c>
      <c r="E185" t="s">
        <v>784</v>
      </c>
      <c r="F185" s="2" t="s">
        <v>78</v>
      </c>
      <c r="G185" s="2" t="s">
        <v>78</v>
      </c>
      <c r="H185" s="2" t="s">
        <v>188</v>
      </c>
      <c r="I185" s="2" t="s">
        <v>596</v>
      </c>
      <c r="J185" s="3" t="s">
        <v>540</v>
      </c>
      <c r="K185" s="3" t="s">
        <v>595</v>
      </c>
      <c r="L185" s="3" t="s">
        <v>60</v>
      </c>
      <c r="M185" t="s">
        <v>62</v>
      </c>
      <c r="N185" s="10" t="s">
        <v>986</v>
      </c>
      <c r="O185" s="2" t="s">
        <v>228</v>
      </c>
      <c r="P185" s="4">
        <v>45685</v>
      </c>
      <c r="Q185" s="8" t="s">
        <v>807</v>
      </c>
    </row>
    <row r="186" spans="1:17" x14ac:dyDescent="0.25">
      <c r="A186" s="5">
        <v>2024</v>
      </c>
      <c r="B186" s="4">
        <v>45566</v>
      </c>
      <c r="C186" s="4">
        <v>45656</v>
      </c>
      <c r="D186" s="5" t="s">
        <v>50</v>
      </c>
      <c r="E186" t="s">
        <v>783</v>
      </c>
      <c r="F186" s="2" t="s">
        <v>76</v>
      </c>
      <c r="G186" s="2" t="s">
        <v>76</v>
      </c>
      <c r="H186" s="2" t="s">
        <v>153</v>
      </c>
      <c r="I186" s="2" t="s">
        <v>597</v>
      </c>
      <c r="J186" s="3" t="s">
        <v>598</v>
      </c>
      <c r="K186" s="3" t="s">
        <v>261</v>
      </c>
      <c r="L186" s="3" t="s">
        <v>60</v>
      </c>
      <c r="M186" t="s">
        <v>62</v>
      </c>
      <c r="N186" s="10" t="s">
        <v>984</v>
      </c>
      <c r="O186" s="2" t="s">
        <v>228</v>
      </c>
      <c r="P186" s="4">
        <v>45685</v>
      </c>
      <c r="Q186" s="8" t="s">
        <v>807</v>
      </c>
    </row>
    <row r="187" spans="1:17" x14ac:dyDescent="0.25">
      <c r="A187" s="5">
        <v>2024</v>
      </c>
      <c r="B187" s="4">
        <v>45566</v>
      </c>
      <c r="C187" s="4">
        <v>45656</v>
      </c>
      <c r="D187" s="5" t="s">
        <v>50</v>
      </c>
      <c r="E187" t="s">
        <v>784</v>
      </c>
      <c r="F187" s="2" t="s">
        <v>78</v>
      </c>
      <c r="G187" s="2" t="s">
        <v>78</v>
      </c>
      <c r="H187" s="2" t="s">
        <v>165</v>
      </c>
      <c r="I187" s="2" t="s">
        <v>599</v>
      </c>
      <c r="J187" s="3" t="s">
        <v>600</v>
      </c>
      <c r="K187" s="3" t="s">
        <v>601</v>
      </c>
      <c r="L187" s="3" t="s">
        <v>61</v>
      </c>
      <c r="M187" t="s">
        <v>62</v>
      </c>
      <c r="N187" s="10" t="s">
        <v>985</v>
      </c>
      <c r="O187" s="2" t="s">
        <v>228</v>
      </c>
      <c r="P187" s="4">
        <v>45685</v>
      </c>
      <c r="Q187" s="8" t="s">
        <v>807</v>
      </c>
    </row>
    <row r="188" spans="1:17" x14ac:dyDescent="0.25">
      <c r="A188" s="5">
        <v>2024</v>
      </c>
      <c r="B188" s="4">
        <v>45566</v>
      </c>
      <c r="C188" s="4">
        <v>45656</v>
      </c>
      <c r="D188" s="5" t="s">
        <v>50</v>
      </c>
      <c r="E188" t="s">
        <v>783</v>
      </c>
      <c r="F188" s="2" t="s">
        <v>109</v>
      </c>
      <c r="G188" s="2" t="s">
        <v>109</v>
      </c>
      <c r="H188" s="2" t="s">
        <v>170</v>
      </c>
      <c r="I188" s="2" t="s">
        <v>602</v>
      </c>
      <c r="J188" s="3" t="s">
        <v>603</v>
      </c>
      <c r="K188" s="3" t="s">
        <v>71</v>
      </c>
      <c r="L188" s="3" t="s">
        <v>61</v>
      </c>
      <c r="M188" t="s">
        <v>62</v>
      </c>
      <c r="N188" s="10" t="s">
        <v>987</v>
      </c>
      <c r="O188" s="2" t="s">
        <v>228</v>
      </c>
      <c r="P188" s="4">
        <v>45685</v>
      </c>
      <c r="Q188" s="8" t="s">
        <v>807</v>
      </c>
    </row>
    <row r="189" spans="1:17" x14ac:dyDescent="0.25">
      <c r="A189" s="5">
        <v>2024</v>
      </c>
      <c r="B189" s="4">
        <v>45566</v>
      </c>
      <c r="C189" s="4">
        <v>45656</v>
      </c>
      <c r="D189" s="5" t="s">
        <v>50</v>
      </c>
      <c r="E189" t="s">
        <v>784</v>
      </c>
      <c r="F189" s="2" t="s">
        <v>78</v>
      </c>
      <c r="G189" s="2" t="s">
        <v>78</v>
      </c>
      <c r="H189" s="2" t="s">
        <v>154</v>
      </c>
      <c r="I189" s="2" t="s">
        <v>604</v>
      </c>
      <c r="J189" s="3" t="s">
        <v>281</v>
      </c>
      <c r="K189" s="3" t="s">
        <v>461</v>
      </c>
      <c r="L189" s="3" t="s">
        <v>61</v>
      </c>
      <c r="M189" t="s">
        <v>62</v>
      </c>
      <c r="N189" s="10" t="s">
        <v>988</v>
      </c>
      <c r="O189" s="2" t="s">
        <v>228</v>
      </c>
      <c r="P189" s="4">
        <v>45685</v>
      </c>
      <c r="Q189" s="8" t="s">
        <v>807</v>
      </c>
    </row>
    <row r="190" spans="1:17" x14ac:dyDescent="0.25">
      <c r="A190" s="5">
        <v>2024</v>
      </c>
      <c r="B190" s="4">
        <v>45566</v>
      </c>
      <c r="C190" s="4">
        <v>45656</v>
      </c>
      <c r="D190" s="5" t="s">
        <v>50</v>
      </c>
      <c r="E190" t="s">
        <v>802</v>
      </c>
      <c r="F190" s="2" t="s">
        <v>105</v>
      </c>
      <c r="G190" s="2" t="s">
        <v>105</v>
      </c>
      <c r="H190" s="2" t="s">
        <v>795</v>
      </c>
      <c r="I190" s="2" t="s">
        <v>605</v>
      </c>
      <c r="J190" t="s">
        <v>606</v>
      </c>
      <c r="K190" s="3" t="s">
        <v>365</v>
      </c>
      <c r="L190" s="3" t="s">
        <v>61</v>
      </c>
      <c r="M190" t="s">
        <v>62</v>
      </c>
      <c r="N190" s="10" t="s">
        <v>989</v>
      </c>
      <c r="O190" s="2" t="s">
        <v>228</v>
      </c>
      <c r="P190" s="4">
        <v>45685</v>
      </c>
      <c r="Q190" s="8" t="s">
        <v>807</v>
      </c>
    </row>
    <row r="191" spans="1:17" x14ac:dyDescent="0.25">
      <c r="A191" s="5">
        <v>2024</v>
      </c>
      <c r="B191" s="4">
        <v>45566</v>
      </c>
      <c r="C191" s="4">
        <v>45656</v>
      </c>
      <c r="D191" s="5" t="s">
        <v>50</v>
      </c>
      <c r="E191" t="s">
        <v>784</v>
      </c>
      <c r="F191" s="2" t="s">
        <v>112</v>
      </c>
      <c r="G191" s="2" t="s">
        <v>112</v>
      </c>
      <c r="H191" s="2" t="s">
        <v>210</v>
      </c>
      <c r="I191" s="2" t="s">
        <v>607</v>
      </c>
      <c r="J191" s="3" t="s">
        <v>608</v>
      </c>
      <c r="K191" s="3" t="s">
        <v>609</v>
      </c>
      <c r="L191" s="3" t="s">
        <v>61</v>
      </c>
      <c r="M191" t="s">
        <v>64</v>
      </c>
      <c r="N191" s="10" t="s">
        <v>990</v>
      </c>
      <c r="O191" s="2" t="s">
        <v>228</v>
      </c>
      <c r="P191" s="4">
        <v>45685</v>
      </c>
      <c r="Q191" s="8" t="s">
        <v>807</v>
      </c>
    </row>
    <row r="192" spans="1:17" x14ac:dyDescent="0.25">
      <c r="A192" s="5">
        <v>2024</v>
      </c>
      <c r="B192" s="4">
        <v>45566</v>
      </c>
      <c r="C192" s="4">
        <v>45656</v>
      </c>
      <c r="D192" s="5" t="s">
        <v>50</v>
      </c>
      <c r="E192" t="s">
        <v>783</v>
      </c>
      <c r="F192" s="2" t="s">
        <v>136</v>
      </c>
      <c r="G192" s="2" t="s">
        <v>136</v>
      </c>
      <c r="H192" s="2" t="s">
        <v>193</v>
      </c>
      <c r="I192" s="2" t="s">
        <v>610</v>
      </c>
      <c r="J192" s="3" t="s">
        <v>414</v>
      </c>
      <c r="K192" s="3" t="s">
        <v>611</v>
      </c>
      <c r="L192" s="3" t="s">
        <v>61</v>
      </c>
      <c r="M192" t="s">
        <v>64</v>
      </c>
      <c r="N192" s="10" t="s">
        <v>991</v>
      </c>
      <c r="O192" s="2" t="s">
        <v>228</v>
      </c>
      <c r="P192" s="4">
        <v>45685</v>
      </c>
      <c r="Q192" s="8" t="s">
        <v>807</v>
      </c>
    </row>
    <row r="193" spans="1:17" x14ac:dyDescent="0.25">
      <c r="A193" s="5">
        <v>2024</v>
      </c>
      <c r="B193" s="4">
        <v>45566</v>
      </c>
      <c r="C193" s="4">
        <v>45656</v>
      </c>
      <c r="D193" s="5" t="s">
        <v>50</v>
      </c>
      <c r="E193" t="s">
        <v>784</v>
      </c>
      <c r="F193" s="2" t="s">
        <v>89</v>
      </c>
      <c r="G193" s="2" t="s">
        <v>89</v>
      </c>
      <c r="H193" s="2" t="s">
        <v>166</v>
      </c>
      <c r="I193" s="2" t="s">
        <v>612</v>
      </c>
      <c r="J193" s="3" t="s">
        <v>252</v>
      </c>
      <c r="K193" s="3" t="s">
        <v>613</v>
      </c>
      <c r="L193" s="3" t="s">
        <v>61</v>
      </c>
      <c r="M193" t="s">
        <v>64</v>
      </c>
      <c r="N193" s="10" t="s">
        <v>992</v>
      </c>
      <c r="O193" s="2" t="s">
        <v>228</v>
      </c>
      <c r="P193" s="4">
        <v>45685</v>
      </c>
      <c r="Q193" s="8" t="s">
        <v>807</v>
      </c>
    </row>
    <row r="194" spans="1:17" x14ac:dyDescent="0.25">
      <c r="A194" s="5">
        <v>2024</v>
      </c>
      <c r="B194" s="4">
        <v>45566</v>
      </c>
      <c r="C194" s="4">
        <v>45656</v>
      </c>
      <c r="D194" s="5" t="s">
        <v>50</v>
      </c>
      <c r="E194" t="s">
        <v>784</v>
      </c>
      <c r="F194" s="2" t="s">
        <v>89</v>
      </c>
      <c r="G194" s="2" t="s">
        <v>89</v>
      </c>
      <c r="H194" s="2" t="s">
        <v>166</v>
      </c>
      <c r="I194" s="2" t="s">
        <v>612</v>
      </c>
      <c r="J194" s="3" t="s">
        <v>252</v>
      </c>
      <c r="K194" s="3" t="s">
        <v>613</v>
      </c>
      <c r="L194" s="3" t="s">
        <v>61</v>
      </c>
      <c r="M194" t="s">
        <v>62</v>
      </c>
      <c r="N194" s="10" t="s">
        <v>993</v>
      </c>
      <c r="O194" s="2" t="s">
        <v>228</v>
      </c>
      <c r="P194" s="4">
        <v>45685</v>
      </c>
      <c r="Q194" s="8" t="s">
        <v>807</v>
      </c>
    </row>
    <row r="195" spans="1:17" x14ac:dyDescent="0.25">
      <c r="A195" s="5">
        <v>2024</v>
      </c>
      <c r="B195" s="4">
        <v>45566</v>
      </c>
      <c r="C195" s="4">
        <v>45656</v>
      </c>
      <c r="D195" s="5" t="s">
        <v>50</v>
      </c>
      <c r="E195" t="s">
        <v>137</v>
      </c>
      <c r="F195" s="2" t="s">
        <v>137</v>
      </c>
      <c r="G195" s="2" t="s">
        <v>137</v>
      </c>
      <c r="H195" s="2" t="s">
        <v>187</v>
      </c>
      <c r="I195" s="2" t="s">
        <v>614</v>
      </c>
      <c r="J195" s="3" t="s">
        <v>615</v>
      </c>
      <c r="K195" s="3" t="s">
        <v>298</v>
      </c>
      <c r="L195" s="3" t="s">
        <v>60</v>
      </c>
      <c r="M195" t="s">
        <v>62</v>
      </c>
      <c r="N195" s="10" t="s">
        <v>994</v>
      </c>
      <c r="O195" s="2" t="s">
        <v>228</v>
      </c>
      <c r="P195" s="4">
        <v>45685</v>
      </c>
      <c r="Q195" s="8" t="s">
        <v>807</v>
      </c>
    </row>
    <row r="196" spans="1:17" x14ac:dyDescent="0.25">
      <c r="A196" s="5">
        <v>2024</v>
      </c>
      <c r="B196" s="4">
        <v>45566</v>
      </c>
      <c r="C196" s="4">
        <v>45656</v>
      </c>
      <c r="D196" s="5" t="s">
        <v>50</v>
      </c>
      <c r="E196" t="s">
        <v>783</v>
      </c>
      <c r="F196" s="2" t="s">
        <v>109</v>
      </c>
      <c r="G196" s="2" t="s">
        <v>109</v>
      </c>
      <c r="H196" s="2" t="s">
        <v>160</v>
      </c>
      <c r="I196" s="2" t="s">
        <v>616</v>
      </c>
      <c r="J196" t="s">
        <v>617</v>
      </c>
      <c r="K196" s="3" t="s">
        <v>618</v>
      </c>
      <c r="L196" s="3" t="s">
        <v>61</v>
      </c>
      <c r="M196" t="s">
        <v>62</v>
      </c>
      <c r="N196" s="10" t="s">
        <v>995</v>
      </c>
      <c r="O196" s="2" t="s">
        <v>228</v>
      </c>
      <c r="P196" s="4">
        <v>45685</v>
      </c>
      <c r="Q196" s="8" t="s">
        <v>807</v>
      </c>
    </row>
    <row r="197" spans="1:17" x14ac:dyDescent="0.25">
      <c r="A197" s="5">
        <v>2024</v>
      </c>
      <c r="B197" s="4">
        <v>45566</v>
      </c>
      <c r="C197" s="4">
        <v>45656</v>
      </c>
      <c r="D197" s="5" t="s">
        <v>50</v>
      </c>
      <c r="E197" t="s">
        <v>784</v>
      </c>
      <c r="F197" s="2" t="s">
        <v>112</v>
      </c>
      <c r="G197" s="2" t="s">
        <v>112</v>
      </c>
      <c r="H197" s="2" t="s">
        <v>187</v>
      </c>
      <c r="I197" s="2" t="s">
        <v>619</v>
      </c>
      <c r="J197" s="3" t="s">
        <v>565</v>
      </c>
      <c r="K197" s="3" t="s">
        <v>620</v>
      </c>
      <c r="L197" t="s">
        <v>60</v>
      </c>
      <c r="M197" t="s">
        <v>62</v>
      </c>
      <c r="N197" s="10" t="s">
        <v>996</v>
      </c>
      <c r="O197" s="2" t="s">
        <v>228</v>
      </c>
      <c r="P197" s="4">
        <v>45685</v>
      </c>
      <c r="Q197" s="8" t="s">
        <v>807</v>
      </c>
    </row>
    <row r="198" spans="1:17" x14ac:dyDescent="0.25">
      <c r="A198" s="5">
        <v>2024</v>
      </c>
      <c r="B198" s="4">
        <v>45566</v>
      </c>
      <c r="C198" s="4">
        <v>45656</v>
      </c>
      <c r="D198" s="5" t="s">
        <v>50</v>
      </c>
      <c r="E198" t="s">
        <v>783</v>
      </c>
      <c r="F198" s="2" t="s">
        <v>88</v>
      </c>
      <c r="G198" s="2" t="s">
        <v>88</v>
      </c>
      <c r="H198" s="2" t="s">
        <v>176</v>
      </c>
      <c r="I198" s="2" t="s">
        <v>619</v>
      </c>
      <c r="J198" s="3" t="s">
        <v>394</v>
      </c>
      <c r="K198" s="3" t="s">
        <v>621</v>
      </c>
      <c r="L198" s="3" t="s">
        <v>60</v>
      </c>
      <c r="M198" t="s">
        <v>62</v>
      </c>
      <c r="N198" s="10" t="s">
        <v>997</v>
      </c>
      <c r="O198" s="2" t="s">
        <v>228</v>
      </c>
      <c r="P198" s="4">
        <v>45685</v>
      </c>
      <c r="Q198" s="8" t="s">
        <v>807</v>
      </c>
    </row>
    <row r="199" spans="1:17" x14ac:dyDescent="0.25">
      <c r="A199" s="5">
        <v>2024</v>
      </c>
      <c r="B199" s="4">
        <v>45566</v>
      </c>
      <c r="C199" s="4">
        <v>45656</v>
      </c>
      <c r="D199" s="5" t="s">
        <v>50</v>
      </c>
      <c r="E199" t="s">
        <v>784</v>
      </c>
      <c r="F199" s="2" t="s">
        <v>138</v>
      </c>
      <c r="G199" s="2" t="s">
        <v>138</v>
      </c>
      <c r="H199" s="2" t="s">
        <v>183</v>
      </c>
      <c r="I199" s="2" t="s">
        <v>622</v>
      </c>
      <c r="J199" s="3" t="s">
        <v>309</v>
      </c>
      <c r="K199" s="3" t="s">
        <v>416</v>
      </c>
      <c r="L199" t="s">
        <v>61</v>
      </c>
      <c r="M199" t="s">
        <v>62</v>
      </c>
      <c r="N199" s="10" t="s">
        <v>998</v>
      </c>
      <c r="O199" s="2" t="s">
        <v>228</v>
      </c>
      <c r="P199" s="4">
        <v>45685</v>
      </c>
      <c r="Q199" s="8" t="s">
        <v>807</v>
      </c>
    </row>
    <row r="200" spans="1:17" x14ac:dyDescent="0.25">
      <c r="A200" s="5">
        <v>2024</v>
      </c>
      <c r="B200" s="4">
        <v>45566</v>
      </c>
      <c r="C200" s="4">
        <v>45656</v>
      </c>
      <c r="D200" s="5" t="s">
        <v>50</v>
      </c>
      <c r="E200" t="s">
        <v>783</v>
      </c>
      <c r="F200" s="2" t="s">
        <v>95</v>
      </c>
      <c r="G200" s="2" t="s">
        <v>95</v>
      </c>
      <c r="H200" s="2" t="s">
        <v>191</v>
      </c>
      <c r="I200" s="2" t="s">
        <v>623</v>
      </c>
      <c r="J200" t="s">
        <v>624</v>
      </c>
      <c r="K200" s="3" t="s">
        <v>625</v>
      </c>
      <c r="L200" s="5" t="s">
        <v>61</v>
      </c>
      <c r="M200" s="5" t="s">
        <v>62</v>
      </c>
      <c r="N200" s="10" t="s">
        <v>999</v>
      </c>
      <c r="O200" s="2" t="s">
        <v>228</v>
      </c>
      <c r="P200" s="4">
        <v>45685</v>
      </c>
      <c r="Q200" s="8" t="s">
        <v>807</v>
      </c>
    </row>
    <row r="201" spans="1:17" x14ac:dyDescent="0.25">
      <c r="A201" s="5">
        <v>2024</v>
      </c>
      <c r="B201" s="4">
        <v>45566</v>
      </c>
      <c r="C201" s="4">
        <v>45656</v>
      </c>
      <c r="D201" s="5" t="s">
        <v>50</v>
      </c>
      <c r="E201" t="s">
        <v>784</v>
      </c>
      <c r="F201" s="2" t="s">
        <v>120</v>
      </c>
      <c r="G201" s="2" t="s">
        <v>120</v>
      </c>
      <c r="H201" s="2" t="s">
        <v>177</v>
      </c>
      <c r="I201" s="2" t="s">
        <v>626</v>
      </c>
      <c r="J201" s="3" t="s">
        <v>627</v>
      </c>
      <c r="K201" s="3" t="s">
        <v>628</v>
      </c>
      <c r="L201" s="5" t="s">
        <v>61</v>
      </c>
      <c r="M201" s="5" t="s">
        <v>64</v>
      </c>
      <c r="N201" s="10" t="s">
        <v>1000</v>
      </c>
      <c r="O201" s="2" t="s">
        <v>228</v>
      </c>
      <c r="P201" s="4">
        <v>45685</v>
      </c>
      <c r="Q201" s="8" t="s">
        <v>807</v>
      </c>
    </row>
    <row r="202" spans="1:17" x14ac:dyDescent="0.25">
      <c r="A202" s="5">
        <v>2024</v>
      </c>
      <c r="B202" s="4">
        <v>45566</v>
      </c>
      <c r="C202" s="4">
        <v>45656</v>
      </c>
      <c r="D202" s="5" t="s">
        <v>50</v>
      </c>
      <c r="E202" t="s">
        <v>784</v>
      </c>
      <c r="F202" s="2" t="s">
        <v>112</v>
      </c>
      <c r="G202" s="2" t="s">
        <v>112</v>
      </c>
      <c r="H202" s="2" t="s">
        <v>168</v>
      </c>
      <c r="I202" s="3" t="s">
        <v>626</v>
      </c>
      <c r="J202" s="3" t="s">
        <v>627</v>
      </c>
      <c r="K202" s="3" t="s">
        <v>628</v>
      </c>
      <c r="L202" s="5" t="s">
        <v>61</v>
      </c>
      <c r="M202" s="5" t="s">
        <v>62</v>
      </c>
      <c r="N202" s="10" t="s">
        <v>1001</v>
      </c>
      <c r="O202" s="2" t="s">
        <v>228</v>
      </c>
      <c r="P202" s="4">
        <v>45685</v>
      </c>
      <c r="Q202" s="8" t="s">
        <v>807</v>
      </c>
    </row>
    <row r="203" spans="1:17" x14ac:dyDescent="0.25">
      <c r="A203" s="5">
        <v>2024</v>
      </c>
      <c r="B203" s="4">
        <v>45566</v>
      </c>
      <c r="C203" s="4">
        <v>45656</v>
      </c>
      <c r="D203" s="5" t="s">
        <v>50</v>
      </c>
      <c r="E203" t="s">
        <v>783</v>
      </c>
      <c r="F203" s="2" t="s">
        <v>139</v>
      </c>
      <c r="G203" s="2" t="s">
        <v>139</v>
      </c>
      <c r="H203" s="2" t="s">
        <v>153</v>
      </c>
      <c r="I203" s="2" t="s">
        <v>629</v>
      </c>
      <c r="J203" s="3" t="s">
        <v>630</v>
      </c>
      <c r="K203" s="3" t="s">
        <v>631</v>
      </c>
      <c r="L203" s="5" t="s">
        <v>61</v>
      </c>
      <c r="M203" s="5" t="s">
        <v>62</v>
      </c>
      <c r="N203" s="10" t="s">
        <v>1002</v>
      </c>
      <c r="O203" s="2" t="s">
        <v>228</v>
      </c>
      <c r="P203" s="4">
        <v>45685</v>
      </c>
      <c r="Q203" s="8" t="s">
        <v>807</v>
      </c>
    </row>
    <row r="204" spans="1:17" x14ac:dyDescent="0.25">
      <c r="A204" s="5">
        <v>2024</v>
      </c>
      <c r="B204" s="4">
        <v>45566</v>
      </c>
      <c r="C204" s="4">
        <v>45656</v>
      </c>
      <c r="D204" s="5" t="s">
        <v>50</v>
      </c>
      <c r="E204" t="s">
        <v>783</v>
      </c>
      <c r="F204" s="2" t="s">
        <v>95</v>
      </c>
      <c r="G204" s="2" t="s">
        <v>95</v>
      </c>
      <c r="H204" s="2" t="s">
        <v>191</v>
      </c>
      <c r="I204" s="2" t="s">
        <v>632</v>
      </c>
      <c r="J204" s="3" t="s">
        <v>541</v>
      </c>
      <c r="K204" s="3" t="s">
        <v>501</v>
      </c>
      <c r="L204" s="5" t="s">
        <v>61</v>
      </c>
      <c r="M204" s="5" t="s">
        <v>62</v>
      </c>
      <c r="N204" s="10" t="s">
        <v>1003</v>
      </c>
      <c r="O204" s="2" t="s">
        <v>228</v>
      </c>
      <c r="P204" s="4">
        <v>45685</v>
      </c>
      <c r="Q204" s="8" t="s">
        <v>807</v>
      </c>
    </row>
    <row r="205" spans="1:17" x14ac:dyDescent="0.25">
      <c r="A205" s="5">
        <v>2024</v>
      </c>
      <c r="B205" s="4">
        <v>45566</v>
      </c>
      <c r="C205" s="4">
        <v>45656</v>
      </c>
      <c r="D205" s="5" t="s">
        <v>50</v>
      </c>
      <c r="E205" t="s">
        <v>784</v>
      </c>
      <c r="F205" s="2" t="s">
        <v>89</v>
      </c>
      <c r="G205" s="2" t="s">
        <v>89</v>
      </c>
      <c r="H205" s="2" t="s">
        <v>796</v>
      </c>
      <c r="I205" s="2" t="s">
        <v>633</v>
      </c>
      <c r="J205" s="3" t="s">
        <v>634</v>
      </c>
      <c r="K205" s="3" t="s">
        <v>635</v>
      </c>
      <c r="L205" s="5" t="s">
        <v>61</v>
      </c>
      <c r="M205" s="5" t="s">
        <v>64</v>
      </c>
      <c r="N205" s="10" t="s">
        <v>1004</v>
      </c>
      <c r="O205" s="2" t="s">
        <v>228</v>
      </c>
      <c r="P205" s="4">
        <v>45685</v>
      </c>
      <c r="Q205" s="8" t="s">
        <v>807</v>
      </c>
    </row>
    <row r="206" spans="1:17" x14ac:dyDescent="0.25">
      <c r="A206" s="5">
        <v>2024</v>
      </c>
      <c r="B206" s="4">
        <v>45566</v>
      </c>
      <c r="C206" s="4">
        <v>45656</v>
      </c>
      <c r="D206" s="5" t="s">
        <v>50</v>
      </c>
      <c r="E206" t="s">
        <v>783</v>
      </c>
      <c r="F206" s="2" t="s">
        <v>140</v>
      </c>
      <c r="G206" s="2" t="s">
        <v>140</v>
      </c>
      <c r="H206" s="2" t="s">
        <v>211</v>
      </c>
      <c r="I206" s="2" t="s">
        <v>636</v>
      </c>
      <c r="J206" s="3" t="s">
        <v>637</v>
      </c>
      <c r="K206" s="3" t="s">
        <v>369</v>
      </c>
      <c r="L206" s="5" t="s">
        <v>61</v>
      </c>
      <c r="M206" s="5" t="s">
        <v>64</v>
      </c>
      <c r="N206" s="10" t="s">
        <v>1005</v>
      </c>
      <c r="O206" s="2" t="s">
        <v>228</v>
      </c>
      <c r="P206" s="4">
        <v>45685</v>
      </c>
      <c r="Q206" s="8" t="s">
        <v>807</v>
      </c>
    </row>
    <row r="207" spans="1:17" x14ac:dyDescent="0.25">
      <c r="A207" s="5">
        <v>2024</v>
      </c>
      <c r="B207" s="4">
        <v>45566</v>
      </c>
      <c r="C207" s="4">
        <v>45656</v>
      </c>
      <c r="D207" s="5" t="s">
        <v>50</v>
      </c>
      <c r="E207" t="s">
        <v>783</v>
      </c>
      <c r="F207" s="2" t="s">
        <v>104</v>
      </c>
      <c r="G207" s="2" t="s">
        <v>104</v>
      </c>
      <c r="H207" s="2" t="s">
        <v>174</v>
      </c>
      <c r="I207" s="2" t="s">
        <v>638</v>
      </c>
      <c r="J207" s="3" t="s">
        <v>637</v>
      </c>
      <c r="K207" s="3" t="s">
        <v>369</v>
      </c>
      <c r="L207" s="5" t="s">
        <v>61</v>
      </c>
      <c r="M207" s="5" t="s">
        <v>62</v>
      </c>
      <c r="N207" s="10" t="s">
        <v>1006</v>
      </c>
      <c r="O207" s="2" t="s">
        <v>228</v>
      </c>
      <c r="P207" s="4">
        <v>45685</v>
      </c>
      <c r="Q207" s="8" t="s">
        <v>807</v>
      </c>
    </row>
    <row r="208" spans="1:17" x14ac:dyDescent="0.25">
      <c r="A208" s="5">
        <v>2024</v>
      </c>
      <c r="B208" s="4">
        <v>45566</v>
      </c>
      <c r="C208" s="4">
        <v>45656</v>
      </c>
      <c r="D208" s="5" t="s">
        <v>50</v>
      </c>
      <c r="E208" t="s">
        <v>784</v>
      </c>
      <c r="F208" s="2" t="s">
        <v>112</v>
      </c>
      <c r="G208" s="2" t="s">
        <v>112</v>
      </c>
      <c r="H208" s="2" t="s">
        <v>212</v>
      </c>
      <c r="I208" s="2" t="s">
        <v>639</v>
      </c>
      <c r="J208" s="3" t="s">
        <v>312</v>
      </c>
      <c r="K208" s="3" t="s">
        <v>295</v>
      </c>
      <c r="L208" s="5" t="s">
        <v>61</v>
      </c>
      <c r="M208" s="5" t="s">
        <v>62</v>
      </c>
      <c r="N208" s="10" t="s">
        <v>1007</v>
      </c>
      <c r="O208" s="2" t="s">
        <v>228</v>
      </c>
      <c r="P208" s="4">
        <v>45685</v>
      </c>
      <c r="Q208" s="8" t="s">
        <v>807</v>
      </c>
    </row>
    <row r="209" spans="1:17" x14ac:dyDescent="0.25">
      <c r="A209" s="5">
        <v>2024</v>
      </c>
      <c r="B209" s="4">
        <v>45566</v>
      </c>
      <c r="C209" s="4">
        <v>45656</v>
      </c>
      <c r="D209" s="5" t="s">
        <v>50</v>
      </c>
      <c r="E209" t="s">
        <v>783</v>
      </c>
      <c r="F209" s="2" t="s">
        <v>115</v>
      </c>
      <c r="G209" s="2" t="s">
        <v>115</v>
      </c>
      <c r="H209" s="2" t="s">
        <v>153</v>
      </c>
      <c r="I209" s="2" t="s">
        <v>640</v>
      </c>
      <c r="J209" s="3" t="s">
        <v>641</v>
      </c>
      <c r="K209" s="3" t="s">
        <v>642</v>
      </c>
      <c r="L209" s="5" t="s">
        <v>60</v>
      </c>
      <c r="M209" s="5" t="s">
        <v>62</v>
      </c>
      <c r="N209" s="10" t="s">
        <v>1008</v>
      </c>
      <c r="O209" s="2" t="s">
        <v>228</v>
      </c>
      <c r="P209" s="4">
        <v>45685</v>
      </c>
      <c r="Q209" s="8" t="s">
        <v>807</v>
      </c>
    </row>
    <row r="210" spans="1:17" x14ac:dyDescent="0.25">
      <c r="A210" s="5">
        <v>2024</v>
      </c>
      <c r="B210" s="4">
        <v>45566</v>
      </c>
      <c r="C210" s="4">
        <v>45656</v>
      </c>
      <c r="D210" s="5" t="s">
        <v>50</v>
      </c>
      <c r="E210" t="s">
        <v>783</v>
      </c>
      <c r="F210" s="2" t="s">
        <v>76</v>
      </c>
      <c r="G210" s="2" t="s">
        <v>76</v>
      </c>
      <c r="H210" s="2" t="s">
        <v>153</v>
      </c>
      <c r="I210" s="2" t="s">
        <v>645</v>
      </c>
      <c r="J210" s="5" t="s">
        <v>643</v>
      </c>
      <c r="K210" s="5" t="s">
        <v>333</v>
      </c>
      <c r="L210" t="s">
        <v>61</v>
      </c>
      <c r="M210" s="5" t="s">
        <v>62</v>
      </c>
      <c r="N210" s="10" t="s">
        <v>1009</v>
      </c>
      <c r="O210" s="2" t="s">
        <v>228</v>
      </c>
      <c r="P210" s="4">
        <v>45685</v>
      </c>
      <c r="Q210" s="8" t="s">
        <v>807</v>
      </c>
    </row>
    <row r="211" spans="1:17" x14ac:dyDescent="0.25">
      <c r="A211" s="5">
        <v>2024</v>
      </c>
      <c r="B211" s="4">
        <v>45566</v>
      </c>
      <c r="C211" s="4">
        <v>45656</v>
      </c>
      <c r="D211" s="5" t="s">
        <v>50</v>
      </c>
      <c r="E211" t="s">
        <v>784</v>
      </c>
      <c r="F211" s="2" t="s">
        <v>89</v>
      </c>
      <c r="G211" s="2" t="s">
        <v>89</v>
      </c>
      <c r="H211" s="2" t="s">
        <v>155</v>
      </c>
      <c r="I211" s="2" t="s">
        <v>648</v>
      </c>
      <c r="J211" s="5" t="s">
        <v>646</v>
      </c>
      <c r="K211" s="5" t="s">
        <v>647</v>
      </c>
      <c r="L211" s="5" t="s">
        <v>61</v>
      </c>
      <c r="M211" s="5" t="s">
        <v>62</v>
      </c>
      <c r="N211" s="10" t="s">
        <v>1010</v>
      </c>
      <c r="O211" s="2" t="s">
        <v>228</v>
      </c>
      <c r="P211" s="4">
        <v>45685</v>
      </c>
      <c r="Q211" s="8" t="s">
        <v>807</v>
      </c>
    </row>
    <row r="212" spans="1:17" x14ac:dyDescent="0.25">
      <c r="A212" s="5">
        <v>2024</v>
      </c>
      <c r="B212" s="4">
        <v>45566</v>
      </c>
      <c r="C212" s="4">
        <v>45656</v>
      </c>
      <c r="D212" s="5" t="s">
        <v>50</v>
      </c>
      <c r="E212" t="s">
        <v>783</v>
      </c>
      <c r="F212" s="2" t="s">
        <v>83</v>
      </c>
      <c r="G212" s="2" t="s">
        <v>83</v>
      </c>
      <c r="H212" s="2" t="s">
        <v>157</v>
      </c>
      <c r="I212" s="2" t="s">
        <v>649</v>
      </c>
      <c r="J212" s="5" t="s">
        <v>268</v>
      </c>
      <c r="K212" s="5" t="s">
        <v>650</v>
      </c>
      <c r="L212" s="5" t="s">
        <v>60</v>
      </c>
      <c r="M212" s="5" t="s">
        <v>62</v>
      </c>
      <c r="N212" s="10" t="s">
        <v>1011</v>
      </c>
      <c r="O212" s="2" t="s">
        <v>228</v>
      </c>
      <c r="P212" s="4">
        <v>45685</v>
      </c>
      <c r="Q212" s="8" t="s">
        <v>807</v>
      </c>
    </row>
    <row r="213" spans="1:17" x14ac:dyDescent="0.25">
      <c r="A213" s="5">
        <v>2024</v>
      </c>
      <c r="B213" s="4">
        <v>45566</v>
      </c>
      <c r="C213" s="4">
        <v>45656</v>
      </c>
      <c r="D213" s="5" t="s">
        <v>50</v>
      </c>
      <c r="E213" t="s">
        <v>783</v>
      </c>
      <c r="F213" s="2" t="s">
        <v>111</v>
      </c>
      <c r="G213" s="2" t="s">
        <v>111</v>
      </c>
      <c r="H213" s="2" t="s">
        <v>167</v>
      </c>
      <c r="I213" s="2" t="s">
        <v>653</v>
      </c>
      <c r="J213" s="5" t="s">
        <v>652</v>
      </c>
      <c r="K213" s="5" t="s">
        <v>651</v>
      </c>
      <c r="L213" s="5" t="s">
        <v>60</v>
      </c>
      <c r="M213" s="5" t="s">
        <v>64</v>
      </c>
      <c r="N213" s="10" t="s">
        <v>1012</v>
      </c>
      <c r="O213" s="2" t="s">
        <v>228</v>
      </c>
      <c r="P213" s="4">
        <v>45685</v>
      </c>
      <c r="Q213" s="8" t="s">
        <v>807</v>
      </c>
    </row>
    <row r="214" spans="1:17" x14ac:dyDescent="0.25">
      <c r="A214" s="5">
        <v>2024</v>
      </c>
      <c r="B214" s="4">
        <v>45566</v>
      </c>
      <c r="C214" s="4">
        <v>45656</v>
      </c>
      <c r="D214" s="5" t="s">
        <v>50</v>
      </c>
      <c r="E214" t="s">
        <v>784</v>
      </c>
      <c r="F214" s="2" t="s">
        <v>112</v>
      </c>
      <c r="G214" s="2" t="s">
        <v>112</v>
      </c>
      <c r="H214" s="2" t="s">
        <v>183</v>
      </c>
      <c r="I214" s="2" t="s">
        <v>653</v>
      </c>
      <c r="J214" t="s">
        <v>364</v>
      </c>
      <c r="K214" s="5" t="s">
        <v>591</v>
      </c>
      <c r="L214" s="5" t="s">
        <v>60</v>
      </c>
      <c r="M214" s="5" t="s">
        <v>62</v>
      </c>
      <c r="N214" s="10" t="s">
        <v>1013</v>
      </c>
      <c r="O214" s="2" t="s">
        <v>228</v>
      </c>
      <c r="P214" s="4">
        <v>45685</v>
      </c>
      <c r="Q214" s="8" t="s">
        <v>807</v>
      </c>
    </row>
    <row r="215" spans="1:17" x14ac:dyDescent="0.25">
      <c r="A215" s="5">
        <v>2024</v>
      </c>
      <c r="B215" s="4">
        <v>45566</v>
      </c>
      <c r="C215" s="4">
        <v>45656</v>
      </c>
      <c r="D215" s="5" t="s">
        <v>50</v>
      </c>
      <c r="E215" t="s">
        <v>783</v>
      </c>
      <c r="F215" s="2" t="s">
        <v>130</v>
      </c>
      <c r="G215" s="2" t="s">
        <v>130</v>
      </c>
      <c r="H215" s="2" t="s">
        <v>170</v>
      </c>
      <c r="I215" s="2" t="s">
        <v>653</v>
      </c>
      <c r="J215" s="5" t="s">
        <v>654</v>
      </c>
      <c r="K215" s="5" t="s">
        <v>655</v>
      </c>
      <c r="L215" s="5" t="s">
        <v>60</v>
      </c>
      <c r="M215" s="5" t="s">
        <v>62</v>
      </c>
      <c r="N215" s="10" t="s">
        <v>1014</v>
      </c>
      <c r="O215" s="2" t="s">
        <v>228</v>
      </c>
      <c r="P215" s="4">
        <v>45685</v>
      </c>
      <c r="Q215" s="8" t="s">
        <v>807</v>
      </c>
    </row>
    <row r="216" spans="1:17" x14ac:dyDescent="0.25">
      <c r="A216" s="5">
        <v>2024</v>
      </c>
      <c r="B216" s="4">
        <v>45566</v>
      </c>
      <c r="C216" s="4">
        <v>45656</v>
      </c>
      <c r="D216" s="5" t="s">
        <v>50</v>
      </c>
      <c r="E216" t="s">
        <v>784</v>
      </c>
      <c r="F216" s="2" t="s">
        <v>94</v>
      </c>
      <c r="G216" s="2" t="s">
        <v>94</v>
      </c>
      <c r="H216" s="2" t="s">
        <v>203</v>
      </c>
      <c r="I216" s="2" t="s">
        <v>653</v>
      </c>
      <c r="J216" s="5" t="s">
        <v>656</v>
      </c>
      <c r="K216" s="5" t="s">
        <v>548</v>
      </c>
      <c r="L216" s="5" t="s">
        <v>60</v>
      </c>
      <c r="M216" s="5" t="s">
        <v>64</v>
      </c>
      <c r="N216" s="10" t="s">
        <v>1016</v>
      </c>
      <c r="O216" s="2" t="s">
        <v>228</v>
      </c>
      <c r="P216" s="4">
        <v>45685</v>
      </c>
      <c r="Q216" s="8" t="s">
        <v>807</v>
      </c>
    </row>
    <row r="217" spans="1:17" x14ac:dyDescent="0.25">
      <c r="A217" s="5">
        <v>2024</v>
      </c>
      <c r="B217" s="4">
        <v>45566</v>
      </c>
      <c r="C217" s="4">
        <v>45656</v>
      </c>
      <c r="D217" s="5" t="s">
        <v>50</v>
      </c>
      <c r="E217" t="s">
        <v>783</v>
      </c>
      <c r="F217" s="2" t="s">
        <v>141</v>
      </c>
      <c r="G217" s="2" t="s">
        <v>141</v>
      </c>
      <c r="H217" s="2" t="s">
        <v>153</v>
      </c>
      <c r="I217" s="2" t="s">
        <v>653</v>
      </c>
      <c r="J217" s="5" t="s">
        <v>374</v>
      </c>
      <c r="K217" s="5" t="s">
        <v>678</v>
      </c>
      <c r="L217" s="5" t="s">
        <v>60</v>
      </c>
      <c r="M217" s="5" t="s">
        <v>64</v>
      </c>
      <c r="N217" s="10" t="s">
        <v>1015</v>
      </c>
      <c r="O217" s="2" t="s">
        <v>228</v>
      </c>
      <c r="P217" s="4">
        <v>45685</v>
      </c>
      <c r="Q217" s="8" t="s">
        <v>807</v>
      </c>
    </row>
    <row r="218" spans="1:17" x14ac:dyDescent="0.25">
      <c r="A218" s="5">
        <v>2024</v>
      </c>
      <c r="B218" s="4">
        <v>45566</v>
      </c>
      <c r="C218" s="4">
        <v>45656</v>
      </c>
      <c r="D218" s="5" t="s">
        <v>50</v>
      </c>
      <c r="E218" t="s">
        <v>784</v>
      </c>
      <c r="F218" s="2" t="s">
        <v>78</v>
      </c>
      <c r="G218" s="2" t="s">
        <v>78</v>
      </c>
      <c r="H218" s="2" t="s">
        <v>154</v>
      </c>
      <c r="I218" s="2" t="s">
        <v>679</v>
      </c>
      <c r="J218" s="5" t="s">
        <v>781</v>
      </c>
      <c r="K218" s="5" t="s">
        <v>71</v>
      </c>
      <c r="L218" s="5" t="s">
        <v>61</v>
      </c>
      <c r="M218" s="5" t="s">
        <v>62</v>
      </c>
      <c r="N218" s="10" t="s">
        <v>1017</v>
      </c>
      <c r="O218" s="2" t="s">
        <v>228</v>
      </c>
      <c r="P218" s="4">
        <v>45685</v>
      </c>
      <c r="Q218" s="8" t="s">
        <v>807</v>
      </c>
    </row>
    <row r="219" spans="1:17" x14ac:dyDescent="0.25">
      <c r="A219" s="5">
        <v>2024</v>
      </c>
      <c r="B219" s="4">
        <v>45566</v>
      </c>
      <c r="C219" s="4">
        <v>45656</v>
      </c>
      <c r="D219" s="5" t="s">
        <v>50</v>
      </c>
      <c r="E219" t="s">
        <v>137</v>
      </c>
      <c r="F219" s="2" t="s">
        <v>117</v>
      </c>
      <c r="G219" s="2" t="s">
        <v>117</v>
      </c>
      <c r="H219" s="2" t="s">
        <v>166</v>
      </c>
      <c r="I219" s="2" t="s">
        <v>679</v>
      </c>
      <c r="J219" s="5" t="s">
        <v>411</v>
      </c>
      <c r="K219" s="5" t="s">
        <v>683</v>
      </c>
      <c r="L219" s="5" t="s">
        <v>61</v>
      </c>
      <c r="M219" s="5" t="s">
        <v>62</v>
      </c>
      <c r="N219" s="10" t="s">
        <v>1018</v>
      </c>
      <c r="O219" s="2" t="s">
        <v>228</v>
      </c>
      <c r="P219" s="4">
        <v>45685</v>
      </c>
      <c r="Q219" s="8" t="s">
        <v>807</v>
      </c>
    </row>
    <row r="220" spans="1:17" x14ac:dyDescent="0.25">
      <c r="A220" s="5">
        <v>2024</v>
      </c>
      <c r="B220" s="4">
        <v>45566</v>
      </c>
      <c r="C220" s="4">
        <v>45656</v>
      </c>
      <c r="D220" s="5" t="s">
        <v>50</v>
      </c>
      <c r="E220" t="s">
        <v>783</v>
      </c>
      <c r="F220" s="2" t="s">
        <v>76</v>
      </c>
      <c r="G220" s="2" t="s">
        <v>76</v>
      </c>
      <c r="H220" s="2" t="s">
        <v>153</v>
      </c>
      <c r="I220" s="2" t="s">
        <v>684</v>
      </c>
      <c r="J220" s="5" t="s">
        <v>685</v>
      </c>
      <c r="K220" s="5" t="s">
        <v>275</v>
      </c>
      <c r="L220" s="5" t="s">
        <v>60</v>
      </c>
      <c r="M220" s="5" t="s">
        <v>62</v>
      </c>
      <c r="N220" s="10" t="s">
        <v>1020</v>
      </c>
      <c r="O220" s="2" t="s">
        <v>228</v>
      </c>
      <c r="P220" s="4">
        <v>45685</v>
      </c>
      <c r="Q220" s="8" t="s">
        <v>807</v>
      </c>
    </row>
    <row r="221" spans="1:17" x14ac:dyDescent="0.25">
      <c r="A221" s="5">
        <v>2024</v>
      </c>
      <c r="B221" s="4">
        <v>45566</v>
      </c>
      <c r="C221" s="4">
        <v>45656</v>
      </c>
      <c r="D221" s="5" t="s">
        <v>50</v>
      </c>
      <c r="E221" t="s">
        <v>783</v>
      </c>
      <c r="F221" s="2" t="s">
        <v>76</v>
      </c>
      <c r="G221" s="2" t="s">
        <v>76</v>
      </c>
      <c r="H221" s="2" t="s">
        <v>153</v>
      </c>
      <c r="I221" s="2" t="s">
        <v>684</v>
      </c>
      <c r="J221" s="5" t="s">
        <v>685</v>
      </c>
      <c r="K221" s="5" t="s">
        <v>275</v>
      </c>
      <c r="L221" s="5" t="s">
        <v>60</v>
      </c>
      <c r="M221" s="5" t="s">
        <v>64</v>
      </c>
      <c r="N221" s="10" t="s">
        <v>1019</v>
      </c>
      <c r="O221" s="2" t="s">
        <v>228</v>
      </c>
      <c r="P221" s="4">
        <v>45685</v>
      </c>
      <c r="Q221" s="8" t="s">
        <v>807</v>
      </c>
    </row>
    <row r="222" spans="1:17" x14ac:dyDescent="0.25">
      <c r="A222" s="5">
        <v>2024</v>
      </c>
      <c r="B222" s="4">
        <v>45566</v>
      </c>
      <c r="C222" s="4">
        <v>45656</v>
      </c>
      <c r="D222" s="5" t="s">
        <v>50</v>
      </c>
      <c r="E222" t="s">
        <v>784</v>
      </c>
      <c r="F222" s="2" t="s">
        <v>142</v>
      </c>
      <c r="G222" s="2" t="s">
        <v>142</v>
      </c>
      <c r="H222" s="2" t="s">
        <v>213</v>
      </c>
      <c r="I222" s="2" t="s">
        <v>686</v>
      </c>
      <c r="J222" s="5" t="s">
        <v>293</v>
      </c>
      <c r="K222" s="5" t="s">
        <v>687</v>
      </c>
      <c r="L222" s="5" t="s">
        <v>61</v>
      </c>
      <c r="M222" s="5" t="s">
        <v>62</v>
      </c>
      <c r="N222" s="10" t="s">
        <v>1021</v>
      </c>
      <c r="O222" s="2" t="s">
        <v>228</v>
      </c>
      <c r="P222" s="4">
        <v>45685</v>
      </c>
      <c r="Q222" s="8" t="s">
        <v>807</v>
      </c>
    </row>
    <row r="223" spans="1:17" x14ac:dyDescent="0.25">
      <c r="A223" s="5">
        <v>2024</v>
      </c>
      <c r="B223" s="4">
        <v>45566</v>
      </c>
      <c r="C223" s="4">
        <v>45656</v>
      </c>
      <c r="D223" s="5" t="s">
        <v>50</v>
      </c>
      <c r="E223" t="s">
        <v>784</v>
      </c>
      <c r="F223" s="2" t="s">
        <v>89</v>
      </c>
      <c r="G223" s="2" t="s">
        <v>89</v>
      </c>
      <c r="H223" s="2" t="s">
        <v>187</v>
      </c>
      <c r="I223" s="2" t="s">
        <v>688</v>
      </c>
      <c r="J223" s="5" t="s">
        <v>260</v>
      </c>
      <c r="K223" s="5" t="s">
        <v>647</v>
      </c>
      <c r="L223" s="5" t="s">
        <v>61</v>
      </c>
      <c r="M223" s="5" t="s">
        <v>62</v>
      </c>
      <c r="N223" s="10" t="s">
        <v>1022</v>
      </c>
      <c r="O223" s="2" t="s">
        <v>228</v>
      </c>
      <c r="P223" s="4">
        <v>45685</v>
      </c>
      <c r="Q223" s="8" t="s">
        <v>807</v>
      </c>
    </row>
    <row r="224" spans="1:17" x14ac:dyDescent="0.25">
      <c r="A224" s="5">
        <v>2024</v>
      </c>
      <c r="B224" s="4">
        <v>45566</v>
      </c>
      <c r="C224" s="4">
        <v>45656</v>
      </c>
      <c r="D224" s="5" t="s">
        <v>50</v>
      </c>
      <c r="E224" t="s">
        <v>783</v>
      </c>
      <c r="F224" s="2" t="s">
        <v>127</v>
      </c>
      <c r="G224" s="2" t="s">
        <v>127</v>
      </c>
      <c r="H224" s="2" t="s">
        <v>153</v>
      </c>
      <c r="I224" s="2" t="s">
        <v>689</v>
      </c>
      <c r="J224" s="5" t="s">
        <v>394</v>
      </c>
      <c r="K224" s="5" t="s">
        <v>71</v>
      </c>
      <c r="L224" s="5" t="s">
        <v>60</v>
      </c>
      <c r="M224" s="5" t="s">
        <v>62</v>
      </c>
      <c r="N224" s="10" t="s">
        <v>1023</v>
      </c>
      <c r="O224" s="2" t="s">
        <v>228</v>
      </c>
      <c r="P224" s="4">
        <v>45685</v>
      </c>
      <c r="Q224" s="8" t="s">
        <v>807</v>
      </c>
    </row>
    <row r="225" spans="1:17" x14ac:dyDescent="0.25">
      <c r="A225" s="5">
        <v>2024</v>
      </c>
      <c r="B225" s="4">
        <v>45566</v>
      </c>
      <c r="C225" s="4">
        <v>45656</v>
      </c>
      <c r="D225" s="5" t="s">
        <v>50</v>
      </c>
      <c r="E225" t="s">
        <v>783</v>
      </c>
      <c r="F225" s="2" t="s">
        <v>143</v>
      </c>
      <c r="G225" s="2" t="s">
        <v>143</v>
      </c>
      <c r="H225" s="2" t="s">
        <v>153</v>
      </c>
      <c r="I225" s="2" t="s">
        <v>690</v>
      </c>
      <c r="J225" s="5" t="s">
        <v>691</v>
      </c>
      <c r="K225" s="5" t="s">
        <v>331</v>
      </c>
      <c r="L225" s="5" t="s">
        <v>60</v>
      </c>
      <c r="M225" s="5" t="s">
        <v>62</v>
      </c>
      <c r="N225" s="10" t="s">
        <v>1024</v>
      </c>
      <c r="O225" s="2" t="s">
        <v>228</v>
      </c>
      <c r="P225" s="4">
        <v>45685</v>
      </c>
      <c r="Q225" s="8" t="s">
        <v>807</v>
      </c>
    </row>
    <row r="226" spans="1:17" x14ac:dyDescent="0.25">
      <c r="A226" s="5">
        <v>2024</v>
      </c>
      <c r="B226" s="4">
        <v>45566</v>
      </c>
      <c r="C226" s="4">
        <v>45656</v>
      </c>
      <c r="D226" s="5" t="s">
        <v>50</v>
      </c>
      <c r="E226" t="s">
        <v>783</v>
      </c>
      <c r="F226" s="2" t="s">
        <v>101</v>
      </c>
      <c r="G226" s="2" t="s">
        <v>101</v>
      </c>
      <c r="H226" s="2" t="s">
        <v>164</v>
      </c>
      <c r="I226" s="2" t="s">
        <v>692</v>
      </c>
      <c r="J226" s="5" t="s">
        <v>456</v>
      </c>
      <c r="K226" s="5" t="s">
        <v>69</v>
      </c>
      <c r="L226" s="5" t="s">
        <v>60</v>
      </c>
      <c r="M226" s="5" t="s">
        <v>62</v>
      </c>
      <c r="N226" s="10" t="s">
        <v>1025</v>
      </c>
      <c r="O226" s="2" t="s">
        <v>228</v>
      </c>
      <c r="P226" s="4">
        <v>45685</v>
      </c>
      <c r="Q226" s="8" t="s">
        <v>807</v>
      </c>
    </row>
    <row r="227" spans="1:17" x14ac:dyDescent="0.25">
      <c r="A227" s="5">
        <v>2024</v>
      </c>
      <c r="B227" s="4">
        <v>45566</v>
      </c>
      <c r="C227" s="4">
        <v>45656</v>
      </c>
      <c r="D227" s="5" t="s">
        <v>50</v>
      </c>
      <c r="E227" t="s">
        <v>784</v>
      </c>
      <c r="F227" s="2" t="s">
        <v>112</v>
      </c>
      <c r="G227" s="2" t="s">
        <v>112</v>
      </c>
      <c r="H227" s="2" t="s">
        <v>214</v>
      </c>
      <c r="I227" s="2" t="s">
        <v>693</v>
      </c>
      <c r="J227" s="5" t="s">
        <v>694</v>
      </c>
      <c r="K227" s="5" t="s">
        <v>695</v>
      </c>
      <c r="L227" s="5" t="s">
        <v>60</v>
      </c>
      <c r="M227" s="5" t="s">
        <v>62</v>
      </c>
      <c r="N227" s="10" t="s">
        <v>1026</v>
      </c>
      <c r="O227" s="2" t="s">
        <v>228</v>
      </c>
      <c r="P227" s="4">
        <v>45685</v>
      </c>
      <c r="Q227" s="8" t="s">
        <v>807</v>
      </c>
    </row>
    <row r="228" spans="1:17" x14ac:dyDescent="0.25">
      <c r="A228" s="5">
        <v>2024</v>
      </c>
      <c r="B228" s="4">
        <v>45566</v>
      </c>
      <c r="C228" s="4">
        <v>45656</v>
      </c>
      <c r="D228" s="5" t="s">
        <v>50</v>
      </c>
      <c r="E228" t="s">
        <v>783</v>
      </c>
      <c r="F228" s="2" t="s">
        <v>144</v>
      </c>
      <c r="G228" s="2" t="s">
        <v>144</v>
      </c>
      <c r="H228" s="2" t="s">
        <v>194</v>
      </c>
      <c r="I228" s="2" t="s">
        <v>696</v>
      </c>
      <c r="J228" s="5" t="s">
        <v>697</v>
      </c>
      <c r="K228" s="5" t="s">
        <v>337</v>
      </c>
      <c r="L228" s="5" t="s">
        <v>60</v>
      </c>
      <c r="M228" s="5" t="s">
        <v>62</v>
      </c>
      <c r="N228" s="10" t="s">
        <v>1027</v>
      </c>
      <c r="O228" s="2" t="s">
        <v>228</v>
      </c>
      <c r="P228" s="4">
        <v>45685</v>
      </c>
      <c r="Q228" s="8" t="s">
        <v>807</v>
      </c>
    </row>
    <row r="229" spans="1:17" x14ac:dyDescent="0.25">
      <c r="A229" s="5">
        <v>2024</v>
      </c>
      <c r="B229" s="4">
        <v>45566</v>
      </c>
      <c r="C229" s="4">
        <v>45656</v>
      </c>
      <c r="D229" s="5" t="s">
        <v>50</v>
      </c>
      <c r="E229" t="s">
        <v>783</v>
      </c>
      <c r="F229" s="2" t="s">
        <v>101</v>
      </c>
      <c r="G229" s="2" t="s">
        <v>101</v>
      </c>
      <c r="H229" s="2" t="s">
        <v>164</v>
      </c>
      <c r="I229" s="2" t="s">
        <v>698</v>
      </c>
      <c r="J229" s="5" t="s">
        <v>326</v>
      </c>
      <c r="K229" s="5" t="s">
        <v>336</v>
      </c>
      <c r="L229" s="5" t="s">
        <v>60</v>
      </c>
      <c r="M229" s="5" t="s">
        <v>62</v>
      </c>
      <c r="N229" s="10" t="s">
        <v>1028</v>
      </c>
      <c r="O229" s="2" t="s">
        <v>228</v>
      </c>
      <c r="P229" s="4">
        <v>45685</v>
      </c>
      <c r="Q229" s="8" t="s">
        <v>807</v>
      </c>
    </row>
    <row r="230" spans="1:17" x14ac:dyDescent="0.25">
      <c r="A230" s="5">
        <v>2024</v>
      </c>
      <c r="B230" s="4">
        <v>45566</v>
      </c>
      <c r="C230" s="4">
        <v>45656</v>
      </c>
      <c r="D230" s="5" t="s">
        <v>50</v>
      </c>
      <c r="E230" t="s">
        <v>137</v>
      </c>
      <c r="F230" s="2" t="s">
        <v>137</v>
      </c>
      <c r="G230" s="2" t="s">
        <v>137</v>
      </c>
      <c r="H230" s="2" t="s">
        <v>168</v>
      </c>
      <c r="I230" s="2" t="s">
        <v>699</v>
      </c>
      <c r="J230" s="5" t="s">
        <v>332</v>
      </c>
      <c r="K230" s="5" t="s">
        <v>700</v>
      </c>
      <c r="L230" s="5" t="s">
        <v>60</v>
      </c>
      <c r="M230" s="5" t="s">
        <v>62</v>
      </c>
      <c r="N230" s="10" t="s">
        <v>1029</v>
      </c>
      <c r="O230" s="2" t="s">
        <v>228</v>
      </c>
      <c r="P230" s="4">
        <v>45685</v>
      </c>
      <c r="Q230" s="8" t="s">
        <v>807</v>
      </c>
    </row>
    <row r="231" spans="1:17" x14ac:dyDescent="0.25">
      <c r="A231" s="5">
        <v>2024</v>
      </c>
      <c r="B231" s="4">
        <v>45566</v>
      </c>
      <c r="C231" s="4">
        <v>45656</v>
      </c>
      <c r="D231" s="5" t="s">
        <v>50</v>
      </c>
      <c r="E231" t="s">
        <v>783</v>
      </c>
      <c r="F231" s="2" t="s">
        <v>76</v>
      </c>
      <c r="G231" s="2" t="s">
        <v>76</v>
      </c>
      <c r="H231" s="2" t="s">
        <v>153</v>
      </c>
      <c r="I231" s="2" t="s">
        <v>710</v>
      </c>
      <c r="J231" s="5" t="s">
        <v>711</v>
      </c>
      <c r="K231" s="5" t="s">
        <v>428</v>
      </c>
      <c r="L231" s="5" t="s">
        <v>60</v>
      </c>
      <c r="M231" s="5" t="s">
        <v>62</v>
      </c>
      <c r="N231" s="10" t="s">
        <v>1030</v>
      </c>
      <c r="O231" s="2" t="s">
        <v>228</v>
      </c>
      <c r="P231" s="4">
        <v>45685</v>
      </c>
      <c r="Q231" s="8" t="s">
        <v>807</v>
      </c>
    </row>
    <row r="232" spans="1:17" x14ac:dyDescent="0.25">
      <c r="A232" s="5">
        <v>2024</v>
      </c>
      <c r="B232" s="4">
        <v>45566</v>
      </c>
      <c r="C232" s="4">
        <v>45656</v>
      </c>
      <c r="D232" s="5" t="s">
        <v>50</v>
      </c>
      <c r="E232" t="s">
        <v>784</v>
      </c>
      <c r="F232" s="2" t="s">
        <v>112</v>
      </c>
      <c r="G232" s="2" t="s">
        <v>112</v>
      </c>
      <c r="H232" s="2" t="s">
        <v>215</v>
      </c>
      <c r="I232" s="2" t="s">
        <v>712</v>
      </c>
      <c r="J232" s="5" t="s">
        <v>714</v>
      </c>
      <c r="K232" s="5" t="s">
        <v>713</v>
      </c>
      <c r="L232" s="5" t="s">
        <v>60</v>
      </c>
      <c r="M232" s="5" t="s">
        <v>62</v>
      </c>
      <c r="N232" s="10" t="s">
        <v>1031</v>
      </c>
      <c r="O232" s="2" t="s">
        <v>228</v>
      </c>
      <c r="P232" s="4">
        <v>45685</v>
      </c>
      <c r="Q232" s="8" t="s">
        <v>807</v>
      </c>
    </row>
    <row r="233" spans="1:17" x14ac:dyDescent="0.25">
      <c r="A233" s="5">
        <v>2024</v>
      </c>
      <c r="B233" s="4">
        <v>45566</v>
      </c>
      <c r="C233" s="4">
        <v>45656</v>
      </c>
      <c r="D233" s="5" t="s">
        <v>50</v>
      </c>
      <c r="E233" t="s">
        <v>784</v>
      </c>
      <c r="F233" s="2" t="s">
        <v>148</v>
      </c>
      <c r="G233" s="2" t="s">
        <v>145</v>
      </c>
      <c r="H233" s="2" t="s">
        <v>216</v>
      </c>
      <c r="I233" s="2" t="s">
        <v>699</v>
      </c>
      <c r="J233" s="5" t="s">
        <v>780</v>
      </c>
      <c r="K233" s="5" t="s">
        <v>69</v>
      </c>
      <c r="L233" s="5" t="s">
        <v>60</v>
      </c>
      <c r="M233" s="5" t="s">
        <v>62</v>
      </c>
      <c r="N233" s="10" t="s">
        <v>1032</v>
      </c>
      <c r="O233" s="2" t="s">
        <v>228</v>
      </c>
      <c r="P233" s="4">
        <v>45685</v>
      </c>
      <c r="Q233" s="8" t="s">
        <v>807</v>
      </c>
    </row>
    <row r="234" spans="1:17" x14ac:dyDescent="0.25">
      <c r="A234" s="5">
        <v>2024</v>
      </c>
      <c r="B234" s="4">
        <v>45566</v>
      </c>
      <c r="C234" s="4">
        <v>45656</v>
      </c>
      <c r="D234" s="5" t="s">
        <v>50</v>
      </c>
      <c r="E234" t="s">
        <v>783</v>
      </c>
      <c r="F234" s="2" t="s">
        <v>76</v>
      </c>
      <c r="G234" s="2" t="s">
        <v>76</v>
      </c>
      <c r="H234" s="2" t="s">
        <v>153</v>
      </c>
      <c r="I234" s="2" t="s">
        <v>699</v>
      </c>
      <c r="J234" s="5" t="s">
        <v>326</v>
      </c>
      <c r="K234" s="5" t="s">
        <v>715</v>
      </c>
      <c r="L234" s="5" t="s">
        <v>60</v>
      </c>
      <c r="M234" s="5" t="s">
        <v>64</v>
      </c>
      <c r="N234" s="10" t="s">
        <v>1033</v>
      </c>
      <c r="O234" s="2" t="s">
        <v>228</v>
      </c>
      <c r="P234" s="4">
        <v>45685</v>
      </c>
      <c r="Q234" s="8" t="s">
        <v>807</v>
      </c>
    </row>
    <row r="235" spans="1:17" x14ac:dyDescent="0.25">
      <c r="A235" s="5">
        <v>2024</v>
      </c>
      <c r="B235" s="4">
        <v>45566</v>
      </c>
      <c r="C235" s="4">
        <v>45656</v>
      </c>
      <c r="D235" s="5" t="s">
        <v>50</v>
      </c>
      <c r="E235" t="s">
        <v>783</v>
      </c>
      <c r="F235" s="2" t="s">
        <v>121</v>
      </c>
      <c r="G235" s="2" t="s">
        <v>121</v>
      </c>
      <c r="H235" s="2" t="s">
        <v>158</v>
      </c>
      <c r="I235" s="2" t="s">
        <v>716</v>
      </c>
      <c r="J235" s="5" t="s">
        <v>67</v>
      </c>
      <c r="K235" s="5" t="s">
        <v>310</v>
      </c>
      <c r="L235" s="5" t="s">
        <v>60</v>
      </c>
      <c r="M235" s="5" t="s">
        <v>62</v>
      </c>
      <c r="N235" s="10" t="s">
        <v>1034</v>
      </c>
      <c r="O235" s="2" t="s">
        <v>228</v>
      </c>
      <c r="P235" s="4">
        <v>45685</v>
      </c>
      <c r="Q235" s="8" t="s">
        <v>807</v>
      </c>
    </row>
    <row r="236" spans="1:17" x14ac:dyDescent="0.25">
      <c r="A236" s="5">
        <v>2024</v>
      </c>
      <c r="B236" s="4">
        <v>45566</v>
      </c>
      <c r="C236" s="4">
        <v>45656</v>
      </c>
      <c r="D236" s="5" t="s">
        <v>50</v>
      </c>
      <c r="E236" t="s">
        <v>783</v>
      </c>
      <c r="F236" s="2" t="s">
        <v>76</v>
      </c>
      <c r="G236" s="2" t="s">
        <v>76</v>
      </c>
      <c r="H236" s="2" t="s">
        <v>153</v>
      </c>
      <c r="I236" s="2" t="s">
        <v>717</v>
      </c>
      <c r="J236" s="5" t="s">
        <v>565</v>
      </c>
      <c r="K236" s="5" t="s">
        <v>291</v>
      </c>
      <c r="L236" s="5" t="s">
        <v>60</v>
      </c>
      <c r="M236" s="5" t="s">
        <v>62</v>
      </c>
      <c r="N236" s="11" t="s">
        <v>1035</v>
      </c>
      <c r="O236" s="2" t="s">
        <v>228</v>
      </c>
      <c r="P236" s="4">
        <v>45685</v>
      </c>
      <c r="Q236" s="8" t="s">
        <v>807</v>
      </c>
    </row>
    <row r="237" spans="1:17" x14ac:dyDescent="0.25">
      <c r="A237" s="5">
        <v>2024</v>
      </c>
      <c r="B237" s="4">
        <v>45566</v>
      </c>
      <c r="C237" s="4">
        <v>45656</v>
      </c>
      <c r="D237" s="5" t="s">
        <v>50</v>
      </c>
      <c r="E237" t="s">
        <v>782</v>
      </c>
      <c r="F237" s="2" t="s">
        <v>146</v>
      </c>
      <c r="G237" s="2" t="s">
        <v>146</v>
      </c>
      <c r="H237" s="2" t="s">
        <v>797</v>
      </c>
      <c r="I237" s="2" t="s">
        <v>718</v>
      </c>
      <c r="J237" s="5" t="s">
        <v>492</v>
      </c>
      <c r="K237" s="5" t="s">
        <v>295</v>
      </c>
      <c r="L237" s="5" t="s">
        <v>61</v>
      </c>
      <c r="M237" s="5" t="s">
        <v>64</v>
      </c>
      <c r="N237" s="11" t="s">
        <v>1036</v>
      </c>
      <c r="O237" s="2" t="s">
        <v>228</v>
      </c>
      <c r="P237" s="4">
        <v>45685</v>
      </c>
      <c r="Q237" s="8" t="s">
        <v>807</v>
      </c>
    </row>
    <row r="238" spans="1:17" x14ac:dyDescent="0.25">
      <c r="A238" s="5">
        <v>2024</v>
      </c>
      <c r="B238" s="4">
        <v>45566</v>
      </c>
      <c r="C238" s="4">
        <v>45656</v>
      </c>
      <c r="D238" s="5" t="s">
        <v>50</v>
      </c>
      <c r="E238" t="s">
        <v>782</v>
      </c>
      <c r="F238" s="2" t="s">
        <v>146</v>
      </c>
      <c r="G238" s="2" t="s">
        <v>146</v>
      </c>
      <c r="H238" s="2" t="s">
        <v>797</v>
      </c>
      <c r="I238" s="2" t="s">
        <v>718</v>
      </c>
      <c r="J238" s="5" t="s">
        <v>492</v>
      </c>
      <c r="K238" s="5" t="s">
        <v>295</v>
      </c>
      <c r="L238" s="5" t="s">
        <v>61</v>
      </c>
      <c r="M238" s="5" t="s">
        <v>62</v>
      </c>
      <c r="N238" s="11" t="s">
        <v>1037</v>
      </c>
      <c r="O238" s="2" t="s">
        <v>228</v>
      </c>
      <c r="P238" s="4">
        <v>45685</v>
      </c>
      <c r="Q238" s="8" t="s">
        <v>807</v>
      </c>
    </row>
    <row r="239" spans="1:17" x14ac:dyDescent="0.25">
      <c r="A239" s="5">
        <v>2024</v>
      </c>
      <c r="B239" s="4">
        <v>45566</v>
      </c>
      <c r="C239" s="4">
        <v>45656</v>
      </c>
      <c r="D239" s="5" t="s">
        <v>50</v>
      </c>
      <c r="E239" t="s">
        <v>784</v>
      </c>
      <c r="F239" s="2" t="s">
        <v>147</v>
      </c>
      <c r="G239" s="2" t="s">
        <v>147</v>
      </c>
      <c r="H239" s="2" t="s">
        <v>217</v>
      </c>
      <c r="I239" s="2" t="s">
        <v>719</v>
      </c>
      <c r="J239" s="5" t="s">
        <v>720</v>
      </c>
      <c r="K239" s="5" t="s">
        <v>71</v>
      </c>
      <c r="L239" s="5" t="s">
        <v>61</v>
      </c>
      <c r="M239" s="5" t="s">
        <v>62</v>
      </c>
      <c r="N239" s="11" t="s">
        <v>1038</v>
      </c>
      <c r="O239" s="2" t="s">
        <v>228</v>
      </c>
      <c r="P239" s="4">
        <v>45685</v>
      </c>
      <c r="Q239" s="8" t="s">
        <v>807</v>
      </c>
    </row>
    <row r="240" spans="1:17" x14ac:dyDescent="0.25">
      <c r="A240" s="5">
        <v>2024</v>
      </c>
      <c r="B240" s="4">
        <v>45566</v>
      </c>
      <c r="C240" s="4">
        <v>45656</v>
      </c>
      <c r="D240" s="5" t="s">
        <v>50</v>
      </c>
      <c r="E240" t="s">
        <v>784</v>
      </c>
      <c r="F240" s="2" t="s">
        <v>148</v>
      </c>
      <c r="G240" s="2" t="s">
        <v>148</v>
      </c>
      <c r="H240" s="2" t="s">
        <v>160</v>
      </c>
      <c r="I240" s="2" t="s">
        <v>721</v>
      </c>
      <c r="J240" s="5" t="s">
        <v>394</v>
      </c>
      <c r="K240" s="5" t="s">
        <v>722</v>
      </c>
      <c r="L240" s="5" t="s">
        <v>61</v>
      </c>
      <c r="M240" s="5" t="s">
        <v>62</v>
      </c>
      <c r="N240" s="11" t="s">
        <v>1039</v>
      </c>
      <c r="O240" s="2" t="s">
        <v>228</v>
      </c>
      <c r="P240" s="4">
        <v>45685</v>
      </c>
      <c r="Q240" s="8" t="s">
        <v>807</v>
      </c>
    </row>
    <row r="241" spans="1:17" x14ac:dyDescent="0.25">
      <c r="A241" s="5">
        <v>2024</v>
      </c>
      <c r="B241" s="4">
        <v>45566</v>
      </c>
      <c r="C241" s="4">
        <v>45656</v>
      </c>
      <c r="D241" s="5" t="s">
        <v>50</v>
      </c>
      <c r="E241" t="s">
        <v>783</v>
      </c>
      <c r="F241" s="2" t="s">
        <v>100</v>
      </c>
      <c r="G241" s="2" t="s">
        <v>100</v>
      </c>
      <c r="H241" s="2" t="s">
        <v>160</v>
      </c>
      <c r="I241" s="2" t="s">
        <v>723</v>
      </c>
      <c r="J241" s="5" t="s">
        <v>527</v>
      </c>
      <c r="K241" s="5" t="s">
        <v>724</v>
      </c>
      <c r="L241" s="5" t="s">
        <v>61</v>
      </c>
      <c r="M241" s="5" t="s">
        <v>62</v>
      </c>
      <c r="N241" s="11" t="s">
        <v>1040</v>
      </c>
      <c r="O241" s="2" t="s">
        <v>228</v>
      </c>
      <c r="P241" s="4">
        <v>45685</v>
      </c>
      <c r="Q241" s="8" t="s">
        <v>807</v>
      </c>
    </row>
    <row r="242" spans="1:17" x14ac:dyDescent="0.25">
      <c r="A242" s="5">
        <v>2024</v>
      </c>
      <c r="B242" s="4">
        <v>45566</v>
      </c>
      <c r="C242" s="4">
        <v>45656</v>
      </c>
      <c r="D242" s="5" t="s">
        <v>50</v>
      </c>
      <c r="E242" t="s">
        <v>783</v>
      </c>
      <c r="F242" s="2" t="s">
        <v>129</v>
      </c>
      <c r="G242" s="2" t="s">
        <v>129</v>
      </c>
      <c r="H242" s="2" t="s">
        <v>191</v>
      </c>
      <c r="I242" s="2" t="s">
        <v>725</v>
      </c>
      <c r="J242" s="5" t="s">
        <v>726</v>
      </c>
      <c r="K242" s="5" t="s">
        <v>727</v>
      </c>
      <c r="L242" s="5" t="s">
        <v>61</v>
      </c>
      <c r="M242" s="5" t="s">
        <v>62</v>
      </c>
      <c r="N242" s="11" t="s">
        <v>1041</v>
      </c>
      <c r="O242" s="2" t="s">
        <v>228</v>
      </c>
      <c r="P242" s="4">
        <v>45685</v>
      </c>
      <c r="Q242" s="8" t="s">
        <v>807</v>
      </c>
    </row>
    <row r="243" spans="1:17" x14ac:dyDescent="0.25">
      <c r="A243" s="5">
        <v>2024</v>
      </c>
      <c r="B243" s="4">
        <v>45566</v>
      </c>
      <c r="C243" s="4">
        <v>45656</v>
      </c>
      <c r="D243" s="5" t="s">
        <v>50</v>
      </c>
      <c r="E243" t="s">
        <v>783</v>
      </c>
      <c r="F243" s="2" t="s">
        <v>115</v>
      </c>
      <c r="G243" s="2" t="s">
        <v>115</v>
      </c>
      <c r="H243" s="2" t="s">
        <v>153</v>
      </c>
      <c r="I243" s="2" t="s">
        <v>728</v>
      </c>
      <c r="J243" s="5" t="s">
        <v>729</v>
      </c>
      <c r="K243" s="5" t="s">
        <v>291</v>
      </c>
      <c r="L243" s="5" t="s">
        <v>60</v>
      </c>
      <c r="M243" s="5" t="s">
        <v>62</v>
      </c>
      <c r="N243" s="11" t="s">
        <v>1042</v>
      </c>
      <c r="O243" s="2" t="s">
        <v>228</v>
      </c>
      <c r="P243" s="4">
        <v>45685</v>
      </c>
      <c r="Q243" s="8" t="s">
        <v>807</v>
      </c>
    </row>
    <row r="244" spans="1:17" x14ac:dyDescent="0.25">
      <c r="A244" s="5">
        <v>2024</v>
      </c>
      <c r="B244" s="4">
        <v>45566</v>
      </c>
      <c r="C244" s="4">
        <v>45656</v>
      </c>
      <c r="D244" s="5" t="s">
        <v>50</v>
      </c>
      <c r="E244" t="s">
        <v>783</v>
      </c>
      <c r="F244" s="2" t="s">
        <v>76</v>
      </c>
      <c r="G244" s="2" t="s">
        <v>76</v>
      </c>
      <c r="H244" s="2" t="s">
        <v>153</v>
      </c>
      <c r="I244" s="2" t="s">
        <v>730</v>
      </c>
      <c r="J244" s="5" t="s">
        <v>414</v>
      </c>
      <c r="K244" s="5" t="s">
        <v>65</v>
      </c>
      <c r="L244" s="5" t="s">
        <v>60</v>
      </c>
      <c r="M244" s="5" t="s">
        <v>62</v>
      </c>
      <c r="N244" s="11" t="s">
        <v>1043</v>
      </c>
      <c r="O244" s="2" t="s">
        <v>228</v>
      </c>
      <c r="P244" s="4">
        <v>45685</v>
      </c>
      <c r="Q244" s="8" t="s">
        <v>807</v>
      </c>
    </row>
    <row r="245" spans="1:17" x14ac:dyDescent="0.25">
      <c r="A245" s="5">
        <v>2024</v>
      </c>
      <c r="B245" s="4">
        <v>45566</v>
      </c>
      <c r="C245" s="4">
        <v>45656</v>
      </c>
      <c r="D245" s="5" t="s">
        <v>50</v>
      </c>
      <c r="E245" t="s">
        <v>784</v>
      </c>
      <c r="F245" s="2" t="s">
        <v>112</v>
      </c>
      <c r="G245" s="2" t="s">
        <v>112</v>
      </c>
      <c r="H245" s="2" t="s">
        <v>192</v>
      </c>
      <c r="I245" s="2" t="s">
        <v>731</v>
      </c>
      <c r="J245" s="5" t="s">
        <v>414</v>
      </c>
      <c r="K245" s="5" t="s">
        <v>282</v>
      </c>
      <c r="L245" s="5" t="s">
        <v>60</v>
      </c>
      <c r="M245" s="5" t="s">
        <v>64</v>
      </c>
      <c r="N245" s="11" t="s">
        <v>1044</v>
      </c>
      <c r="O245" s="2" t="s">
        <v>228</v>
      </c>
      <c r="P245" s="4">
        <v>45685</v>
      </c>
      <c r="Q245" s="8" t="s">
        <v>807</v>
      </c>
    </row>
    <row r="246" spans="1:17" x14ac:dyDescent="0.25">
      <c r="A246" s="5">
        <v>2024</v>
      </c>
      <c r="B246" s="4">
        <v>45566</v>
      </c>
      <c r="C246" s="4">
        <v>45656</v>
      </c>
      <c r="D246" s="5" t="s">
        <v>50</v>
      </c>
      <c r="E246" t="s">
        <v>783</v>
      </c>
      <c r="F246" s="2" t="s">
        <v>75</v>
      </c>
      <c r="G246" s="2" t="s">
        <v>75</v>
      </c>
      <c r="H246" s="2" t="s">
        <v>195</v>
      </c>
      <c r="I246" s="2" t="s">
        <v>732</v>
      </c>
      <c r="J246" s="5" t="s">
        <v>691</v>
      </c>
      <c r="K246" s="5" t="s">
        <v>733</v>
      </c>
      <c r="L246" s="5" t="s">
        <v>61</v>
      </c>
      <c r="M246" s="5" t="s">
        <v>62</v>
      </c>
      <c r="N246" s="11" t="s">
        <v>1045</v>
      </c>
      <c r="O246" s="2" t="s">
        <v>228</v>
      </c>
      <c r="P246" s="4">
        <v>45685</v>
      </c>
      <c r="Q246" s="8" t="s">
        <v>807</v>
      </c>
    </row>
    <row r="247" spans="1:17" x14ac:dyDescent="0.25">
      <c r="A247" s="5">
        <v>2024</v>
      </c>
      <c r="B247" s="4">
        <v>45566</v>
      </c>
      <c r="C247" s="4">
        <v>45656</v>
      </c>
      <c r="D247" s="5" t="s">
        <v>50</v>
      </c>
      <c r="E247" t="s">
        <v>783</v>
      </c>
      <c r="F247" s="2" t="s">
        <v>111</v>
      </c>
      <c r="G247" s="2" t="s">
        <v>111</v>
      </c>
      <c r="H247" s="2" t="s">
        <v>185</v>
      </c>
      <c r="I247" s="2" t="s">
        <v>735</v>
      </c>
      <c r="J247" s="5" t="s">
        <v>226</v>
      </c>
      <c r="K247" s="5" t="s">
        <v>734</v>
      </c>
      <c r="L247" s="5" t="s">
        <v>60</v>
      </c>
      <c r="M247" s="5" t="s">
        <v>62</v>
      </c>
      <c r="N247" s="11" t="s">
        <v>1046</v>
      </c>
      <c r="O247" s="2" t="s">
        <v>228</v>
      </c>
      <c r="P247" s="4">
        <v>45685</v>
      </c>
      <c r="Q247" s="8" t="s">
        <v>807</v>
      </c>
    </row>
    <row r="248" spans="1:17" x14ac:dyDescent="0.25">
      <c r="A248" s="5">
        <v>2024</v>
      </c>
      <c r="B248" s="4">
        <v>45566</v>
      </c>
      <c r="C248" s="4">
        <v>45656</v>
      </c>
      <c r="D248" s="5" t="s">
        <v>50</v>
      </c>
      <c r="E248" t="s">
        <v>783</v>
      </c>
      <c r="F248" s="2" t="s">
        <v>130</v>
      </c>
      <c r="G248" s="2" t="s">
        <v>130</v>
      </c>
      <c r="H248" s="2" t="s">
        <v>157</v>
      </c>
      <c r="I248" s="2" t="s">
        <v>735</v>
      </c>
      <c r="J248" s="5" t="s">
        <v>746</v>
      </c>
      <c r="K248" s="5" t="s">
        <v>442</v>
      </c>
      <c r="L248" s="5" t="s">
        <v>60</v>
      </c>
      <c r="M248" s="5" t="s">
        <v>62</v>
      </c>
      <c r="N248" s="11" t="s">
        <v>1047</v>
      </c>
      <c r="O248" s="2" t="s">
        <v>228</v>
      </c>
      <c r="P248" s="4">
        <v>45685</v>
      </c>
      <c r="Q248" s="8" t="s">
        <v>807</v>
      </c>
    </row>
    <row r="249" spans="1:17" x14ac:dyDescent="0.25">
      <c r="A249" s="5">
        <v>2024</v>
      </c>
      <c r="B249" s="4">
        <v>45566</v>
      </c>
      <c r="C249" s="4">
        <v>45656</v>
      </c>
      <c r="D249" s="5" t="s">
        <v>50</v>
      </c>
      <c r="E249" t="s">
        <v>783</v>
      </c>
      <c r="F249" s="2" t="s">
        <v>76</v>
      </c>
      <c r="G249" s="2" t="s">
        <v>76</v>
      </c>
      <c r="H249" s="2" t="s">
        <v>153</v>
      </c>
      <c r="I249" s="2" t="s">
        <v>747</v>
      </c>
      <c r="J249" s="5" t="s">
        <v>748</v>
      </c>
      <c r="K249" s="5" t="s">
        <v>749</v>
      </c>
      <c r="L249" s="5" t="s">
        <v>60</v>
      </c>
      <c r="M249" s="5" t="s">
        <v>62</v>
      </c>
      <c r="N249" s="11" t="s">
        <v>1048</v>
      </c>
      <c r="O249" s="2" t="s">
        <v>228</v>
      </c>
      <c r="P249" s="4">
        <v>45685</v>
      </c>
      <c r="Q249" s="8" t="s">
        <v>807</v>
      </c>
    </row>
    <row r="250" spans="1:17" x14ac:dyDescent="0.25">
      <c r="A250" s="5">
        <v>2024</v>
      </c>
      <c r="B250" s="4">
        <v>45566</v>
      </c>
      <c r="C250" s="4">
        <v>45656</v>
      </c>
      <c r="D250" s="5" t="s">
        <v>50</v>
      </c>
      <c r="E250" t="s">
        <v>137</v>
      </c>
      <c r="F250" s="2" t="s">
        <v>137</v>
      </c>
      <c r="G250" s="2" t="s">
        <v>137</v>
      </c>
      <c r="H250" s="2" t="s">
        <v>188</v>
      </c>
      <c r="I250" s="2" t="s">
        <v>750</v>
      </c>
      <c r="J250" s="5" t="s">
        <v>405</v>
      </c>
      <c r="K250" s="5" t="s">
        <v>751</v>
      </c>
      <c r="L250" s="5" t="s">
        <v>60</v>
      </c>
      <c r="M250" s="5" t="s">
        <v>62</v>
      </c>
      <c r="N250" s="11" t="s">
        <v>1049</v>
      </c>
      <c r="O250" s="2" t="s">
        <v>228</v>
      </c>
      <c r="P250" s="4">
        <v>45685</v>
      </c>
      <c r="Q250" s="8" t="s">
        <v>807</v>
      </c>
    </row>
    <row r="251" spans="1:17" x14ac:dyDescent="0.25">
      <c r="A251" s="5">
        <v>2024</v>
      </c>
      <c r="B251" s="4">
        <v>45566</v>
      </c>
      <c r="C251" s="4">
        <v>45656</v>
      </c>
      <c r="D251" s="5" t="s">
        <v>50</v>
      </c>
      <c r="E251" t="s">
        <v>783</v>
      </c>
      <c r="F251" s="2" t="s">
        <v>76</v>
      </c>
      <c r="G251" s="2" t="s">
        <v>76</v>
      </c>
      <c r="H251" s="2" t="s">
        <v>153</v>
      </c>
      <c r="I251" s="2" t="s">
        <v>754</v>
      </c>
      <c r="J251" s="5" t="s">
        <v>374</v>
      </c>
      <c r="K251" s="5" t="s">
        <v>753</v>
      </c>
      <c r="L251" s="5" t="s">
        <v>60</v>
      </c>
      <c r="M251" s="5" t="s">
        <v>64</v>
      </c>
      <c r="N251" s="11" t="s">
        <v>1050</v>
      </c>
      <c r="O251" s="2" t="s">
        <v>228</v>
      </c>
      <c r="P251" s="4">
        <v>45685</v>
      </c>
      <c r="Q251" s="8" t="s">
        <v>807</v>
      </c>
    </row>
    <row r="252" spans="1:17" x14ac:dyDescent="0.25">
      <c r="A252" s="5">
        <v>2024</v>
      </c>
      <c r="B252" s="4">
        <v>45566</v>
      </c>
      <c r="C252" s="4">
        <v>45656</v>
      </c>
      <c r="D252" s="5" t="s">
        <v>50</v>
      </c>
      <c r="E252" t="s">
        <v>783</v>
      </c>
      <c r="F252" s="2" t="s">
        <v>76</v>
      </c>
      <c r="G252" s="2" t="s">
        <v>76</v>
      </c>
      <c r="H252" s="2" t="s">
        <v>153</v>
      </c>
      <c r="I252" s="2" t="s">
        <v>755</v>
      </c>
      <c r="J252" s="5" t="s">
        <v>394</v>
      </c>
      <c r="K252" s="5" t="s">
        <v>752</v>
      </c>
      <c r="L252" s="5" t="s">
        <v>60</v>
      </c>
      <c r="M252" s="5" t="s">
        <v>62</v>
      </c>
      <c r="N252" s="11" t="s">
        <v>1051</v>
      </c>
      <c r="O252" s="2" t="s">
        <v>228</v>
      </c>
      <c r="P252" s="4">
        <v>45685</v>
      </c>
      <c r="Q252" s="8" t="s">
        <v>807</v>
      </c>
    </row>
    <row r="253" spans="1:17" x14ac:dyDescent="0.25">
      <c r="A253" s="5">
        <v>2024</v>
      </c>
      <c r="B253" s="4">
        <v>45566</v>
      </c>
      <c r="C253" s="4">
        <v>45656</v>
      </c>
      <c r="D253" s="5" t="s">
        <v>50</v>
      </c>
      <c r="E253" t="s">
        <v>784</v>
      </c>
      <c r="F253" s="2" t="s">
        <v>104</v>
      </c>
      <c r="G253" s="2" t="s">
        <v>104</v>
      </c>
      <c r="H253" s="2" t="s">
        <v>153</v>
      </c>
      <c r="I253" s="2" t="s">
        <v>756</v>
      </c>
      <c r="J253" s="5" t="s">
        <v>405</v>
      </c>
      <c r="K253" s="5" t="s">
        <v>69</v>
      </c>
      <c r="L253" s="5" t="s">
        <v>60</v>
      </c>
      <c r="M253" s="5" t="s">
        <v>64</v>
      </c>
      <c r="N253" s="11" t="s">
        <v>1052</v>
      </c>
      <c r="O253" s="2" t="s">
        <v>228</v>
      </c>
      <c r="P253" s="4">
        <v>45685</v>
      </c>
      <c r="Q253" s="8" t="s">
        <v>807</v>
      </c>
    </row>
    <row r="254" spans="1:17" x14ac:dyDescent="0.25">
      <c r="A254" s="5">
        <v>2024</v>
      </c>
      <c r="B254" s="4">
        <v>45566</v>
      </c>
      <c r="C254" s="4">
        <v>45656</v>
      </c>
      <c r="D254" s="5" t="s">
        <v>50</v>
      </c>
      <c r="E254" t="s">
        <v>783</v>
      </c>
      <c r="F254" s="2" t="s">
        <v>83</v>
      </c>
      <c r="G254" s="2" t="s">
        <v>83</v>
      </c>
      <c r="H254" s="2" t="s">
        <v>153</v>
      </c>
      <c r="I254" s="2" t="s">
        <v>756</v>
      </c>
      <c r="J254" s="5" t="s">
        <v>405</v>
      </c>
      <c r="K254" s="5" t="s">
        <v>69</v>
      </c>
      <c r="L254" s="5" t="s">
        <v>60</v>
      </c>
      <c r="M254" s="5" t="s">
        <v>62</v>
      </c>
      <c r="N254" s="11" t="s">
        <v>1053</v>
      </c>
      <c r="O254" s="2" t="s">
        <v>228</v>
      </c>
      <c r="P254" s="4">
        <v>45685</v>
      </c>
      <c r="Q254" s="8" t="s">
        <v>807</v>
      </c>
    </row>
    <row r="255" spans="1:17" x14ac:dyDescent="0.25">
      <c r="A255" s="5">
        <v>2024</v>
      </c>
      <c r="B255" s="4">
        <v>45566</v>
      </c>
      <c r="C255" s="4">
        <v>45656</v>
      </c>
      <c r="D255" s="5" t="s">
        <v>50</v>
      </c>
      <c r="E255" t="s">
        <v>782</v>
      </c>
      <c r="F255" s="2" t="s">
        <v>86</v>
      </c>
      <c r="G255" s="2" t="s">
        <v>86</v>
      </c>
      <c r="H255" s="2" t="s">
        <v>153</v>
      </c>
      <c r="I255" s="2" t="s">
        <v>756</v>
      </c>
      <c r="J255" s="5" t="s">
        <v>265</v>
      </c>
      <c r="K255" s="5" t="s">
        <v>757</v>
      </c>
      <c r="L255" s="5" t="s">
        <v>60</v>
      </c>
      <c r="M255" s="5" t="s">
        <v>64</v>
      </c>
      <c r="N255" s="11" t="s">
        <v>1054</v>
      </c>
      <c r="O255" s="2" t="s">
        <v>228</v>
      </c>
      <c r="P255" s="4">
        <v>45685</v>
      </c>
      <c r="Q255" s="8" t="s">
        <v>807</v>
      </c>
    </row>
    <row r="256" spans="1:17" x14ac:dyDescent="0.25">
      <c r="A256" s="5">
        <v>2024</v>
      </c>
      <c r="B256" s="4">
        <v>45566</v>
      </c>
      <c r="C256" s="4">
        <v>45656</v>
      </c>
      <c r="D256" s="5" t="s">
        <v>50</v>
      </c>
      <c r="E256" t="s">
        <v>784</v>
      </c>
      <c r="F256" s="2" t="s">
        <v>149</v>
      </c>
      <c r="G256" s="2" t="s">
        <v>149</v>
      </c>
      <c r="H256" s="2" t="s">
        <v>798</v>
      </c>
      <c r="I256" s="2" t="s">
        <v>756</v>
      </c>
      <c r="J256" s="5" t="s">
        <v>238</v>
      </c>
      <c r="K256" s="5" t="s">
        <v>238</v>
      </c>
      <c r="L256" s="5" t="s">
        <v>60</v>
      </c>
      <c r="M256" s="5" t="s">
        <v>62</v>
      </c>
      <c r="N256" s="11" t="s">
        <v>1055</v>
      </c>
      <c r="O256" s="2" t="s">
        <v>228</v>
      </c>
      <c r="P256" s="4">
        <v>45685</v>
      </c>
      <c r="Q256" s="8" t="s">
        <v>807</v>
      </c>
    </row>
    <row r="257" spans="1:17" x14ac:dyDescent="0.25">
      <c r="A257" s="5">
        <v>2024</v>
      </c>
      <c r="B257" s="4">
        <v>45566</v>
      </c>
      <c r="C257" s="4">
        <v>45656</v>
      </c>
      <c r="D257" s="5" t="s">
        <v>50</v>
      </c>
      <c r="E257" t="s">
        <v>783</v>
      </c>
      <c r="F257" s="2" t="s">
        <v>76</v>
      </c>
      <c r="G257" s="2" t="s">
        <v>76</v>
      </c>
      <c r="H257" s="2" t="s">
        <v>153</v>
      </c>
      <c r="I257" s="2" t="s">
        <v>758</v>
      </c>
      <c r="J257" s="5" t="s">
        <v>759</v>
      </c>
      <c r="K257" s="5" t="s">
        <v>760</v>
      </c>
      <c r="L257" s="5" t="s">
        <v>60</v>
      </c>
      <c r="M257" s="5" t="s">
        <v>62</v>
      </c>
      <c r="N257" s="11" t="s">
        <v>1056</v>
      </c>
      <c r="O257" s="2" t="s">
        <v>228</v>
      </c>
      <c r="P257" s="4">
        <v>45685</v>
      </c>
      <c r="Q257" s="8" t="s">
        <v>807</v>
      </c>
    </row>
    <row r="258" spans="1:17" x14ac:dyDescent="0.25">
      <c r="A258" s="5">
        <v>2024</v>
      </c>
      <c r="B258" s="4">
        <v>45566</v>
      </c>
      <c r="C258" s="4">
        <v>45656</v>
      </c>
      <c r="D258" s="5" t="s">
        <v>50</v>
      </c>
      <c r="E258" t="s">
        <v>783</v>
      </c>
      <c r="F258" s="2" t="s">
        <v>115</v>
      </c>
      <c r="G258" s="2" t="s">
        <v>115</v>
      </c>
      <c r="H258" s="2" t="s">
        <v>153</v>
      </c>
      <c r="I258" s="2" t="s">
        <v>761</v>
      </c>
      <c r="J258" s="5" t="s">
        <v>534</v>
      </c>
      <c r="K258" s="5" t="s">
        <v>238</v>
      </c>
      <c r="L258" s="5" t="s">
        <v>60</v>
      </c>
      <c r="M258" s="5" t="s">
        <v>62</v>
      </c>
      <c r="N258" s="11" t="s">
        <v>1057</v>
      </c>
      <c r="O258" s="2" t="s">
        <v>228</v>
      </c>
      <c r="P258" s="4">
        <v>45685</v>
      </c>
      <c r="Q258" s="8" t="s">
        <v>807</v>
      </c>
    </row>
    <row r="259" spans="1:17" x14ac:dyDescent="0.25">
      <c r="A259" s="5">
        <v>2024</v>
      </c>
      <c r="B259" s="4">
        <v>45566</v>
      </c>
      <c r="C259" s="4">
        <v>45656</v>
      </c>
      <c r="D259" s="5" t="s">
        <v>50</v>
      </c>
      <c r="E259" t="s">
        <v>784</v>
      </c>
      <c r="F259" s="2" t="s">
        <v>78</v>
      </c>
      <c r="G259" s="2" t="s">
        <v>78</v>
      </c>
      <c r="H259" s="2" t="s">
        <v>799</v>
      </c>
      <c r="I259" s="2" t="s">
        <v>762</v>
      </c>
      <c r="J259" s="5" t="s">
        <v>432</v>
      </c>
      <c r="K259" s="5" t="s">
        <v>763</v>
      </c>
      <c r="L259" s="5" t="s">
        <v>61</v>
      </c>
      <c r="M259" s="5" t="s">
        <v>62</v>
      </c>
      <c r="N259" s="11" t="s">
        <v>1058</v>
      </c>
      <c r="O259" s="2" t="s">
        <v>228</v>
      </c>
      <c r="P259" s="4">
        <v>45685</v>
      </c>
      <c r="Q259" s="8" t="s">
        <v>807</v>
      </c>
    </row>
    <row r="260" spans="1:17" x14ac:dyDescent="0.25">
      <c r="A260" s="5">
        <v>2024</v>
      </c>
      <c r="B260" s="4">
        <v>45566</v>
      </c>
      <c r="C260" s="4">
        <v>45656</v>
      </c>
      <c r="D260" s="5" t="s">
        <v>50</v>
      </c>
      <c r="E260" t="s">
        <v>784</v>
      </c>
      <c r="F260" s="2" t="s">
        <v>120</v>
      </c>
      <c r="G260" s="2" t="s">
        <v>120</v>
      </c>
      <c r="H260" s="2" t="s">
        <v>153</v>
      </c>
      <c r="I260" s="2" t="s">
        <v>764</v>
      </c>
      <c r="J260" s="5" t="s">
        <v>326</v>
      </c>
      <c r="K260" s="5" t="s">
        <v>765</v>
      </c>
      <c r="L260" s="5" t="s">
        <v>61</v>
      </c>
      <c r="M260" s="5" t="s">
        <v>62</v>
      </c>
      <c r="N260" s="11" t="s">
        <v>1059</v>
      </c>
      <c r="O260" s="2" t="s">
        <v>228</v>
      </c>
      <c r="P260" s="4">
        <v>45685</v>
      </c>
      <c r="Q260" s="8" t="s">
        <v>807</v>
      </c>
    </row>
    <row r="261" spans="1:17" x14ac:dyDescent="0.25">
      <c r="A261" s="5">
        <v>2024</v>
      </c>
      <c r="B261" s="4">
        <v>45566</v>
      </c>
      <c r="C261" s="4">
        <v>45656</v>
      </c>
      <c r="D261" s="5" t="s">
        <v>50</v>
      </c>
      <c r="E261" t="s">
        <v>783</v>
      </c>
      <c r="F261" s="2" t="s">
        <v>76</v>
      </c>
      <c r="G261" s="2" t="s">
        <v>76</v>
      </c>
      <c r="H261" s="2" t="s">
        <v>153</v>
      </c>
      <c r="I261" s="2" t="s">
        <v>766</v>
      </c>
      <c r="J261" s="5" t="s">
        <v>767</v>
      </c>
      <c r="K261" s="5" t="s">
        <v>548</v>
      </c>
      <c r="L261" s="5" t="s">
        <v>60</v>
      </c>
      <c r="M261" s="5" t="s">
        <v>62</v>
      </c>
      <c r="N261" s="11" t="s">
        <v>1060</v>
      </c>
      <c r="O261" s="2" t="s">
        <v>228</v>
      </c>
      <c r="P261" s="4">
        <v>45685</v>
      </c>
      <c r="Q261" s="8" t="s">
        <v>807</v>
      </c>
    </row>
    <row r="262" spans="1:17" x14ac:dyDescent="0.25">
      <c r="A262" s="5">
        <v>2024</v>
      </c>
      <c r="B262" s="4">
        <v>45566</v>
      </c>
      <c r="C262" s="4">
        <v>45656</v>
      </c>
      <c r="D262" s="5" t="s">
        <v>50</v>
      </c>
      <c r="E262" t="s">
        <v>783</v>
      </c>
      <c r="F262" s="2" t="s">
        <v>75</v>
      </c>
      <c r="G262" s="2" t="s">
        <v>75</v>
      </c>
      <c r="H262" s="2" t="s">
        <v>160</v>
      </c>
      <c r="I262" s="2" t="s">
        <v>768</v>
      </c>
      <c r="J262" s="5" t="s">
        <v>374</v>
      </c>
      <c r="K262" s="5" t="s">
        <v>769</v>
      </c>
      <c r="L262" s="5" t="s">
        <v>60</v>
      </c>
      <c r="M262" s="5" t="s">
        <v>62</v>
      </c>
      <c r="N262" s="11" t="s">
        <v>1061</v>
      </c>
      <c r="O262" s="2" t="s">
        <v>228</v>
      </c>
      <c r="P262" s="4">
        <v>45685</v>
      </c>
      <c r="Q262" s="8" t="s">
        <v>807</v>
      </c>
    </row>
    <row r="263" spans="1:17" x14ac:dyDescent="0.25">
      <c r="A263" s="5">
        <v>2024</v>
      </c>
      <c r="B263" s="4">
        <v>45566</v>
      </c>
      <c r="C263" s="4">
        <v>45656</v>
      </c>
      <c r="D263" s="5" t="s">
        <v>50</v>
      </c>
      <c r="E263" t="s">
        <v>783</v>
      </c>
      <c r="F263" s="2" t="s">
        <v>92</v>
      </c>
      <c r="G263" s="2" t="s">
        <v>92</v>
      </c>
      <c r="H263" s="2" t="s">
        <v>164</v>
      </c>
      <c r="I263" s="2" t="s">
        <v>770</v>
      </c>
      <c r="J263" s="5" t="s">
        <v>309</v>
      </c>
      <c r="K263" s="5" t="s">
        <v>771</v>
      </c>
      <c r="L263" s="5" t="s">
        <v>60</v>
      </c>
      <c r="M263" s="5" t="s">
        <v>62</v>
      </c>
      <c r="N263" s="11" t="s">
        <v>1062</v>
      </c>
      <c r="O263" s="2" t="s">
        <v>228</v>
      </c>
      <c r="P263" s="4">
        <v>45685</v>
      </c>
      <c r="Q263" s="8" t="s">
        <v>807</v>
      </c>
    </row>
    <row r="264" spans="1:17" x14ac:dyDescent="0.25">
      <c r="A264" s="5">
        <v>2024</v>
      </c>
      <c r="B264" s="4">
        <v>45566</v>
      </c>
      <c r="C264" s="4">
        <v>45656</v>
      </c>
      <c r="D264" s="5" t="s">
        <v>50</v>
      </c>
      <c r="E264" t="s">
        <v>783</v>
      </c>
      <c r="F264" s="2" t="s">
        <v>111</v>
      </c>
      <c r="G264" s="2" t="s">
        <v>111</v>
      </c>
      <c r="H264" s="2" t="s">
        <v>218</v>
      </c>
      <c r="I264" s="2" t="s">
        <v>772</v>
      </c>
      <c r="J264" s="5" t="s">
        <v>301</v>
      </c>
      <c r="K264" s="5" t="s">
        <v>773</v>
      </c>
      <c r="L264" s="5" t="s">
        <v>60</v>
      </c>
      <c r="M264" s="5" t="s">
        <v>64</v>
      </c>
      <c r="N264" s="11" t="s">
        <v>1063</v>
      </c>
      <c r="O264" s="2" t="s">
        <v>228</v>
      </c>
      <c r="P264" s="4">
        <v>45685</v>
      </c>
      <c r="Q264" s="8" t="s">
        <v>807</v>
      </c>
    </row>
    <row r="265" spans="1:17" x14ac:dyDescent="0.25">
      <c r="A265" s="5">
        <v>2024</v>
      </c>
      <c r="B265" s="4">
        <v>45566</v>
      </c>
      <c r="C265" s="4">
        <v>45656</v>
      </c>
      <c r="D265" s="5" t="s">
        <v>50</v>
      </c>
      <c r="E265" t="s">
        <v>784</v>
      </c>
      <c r="F265" s="2" t="s">
        <v>78</v>
      </c>
      <c r="G265" s="2" t="s">
        <v>78</v>
      </c>
      <c r="H265" s="2" t="s">
        <v>205</v>
      </c>
      <c r="I265" s="2" t="s">
        <v>774</v>
      </c>
      <c r="J265" s="5" t="s">
        <v>560</v>
      </c>
      <c r="K265" s="5" t="s">
        <v>461</v>
      </c>
      <c r="L265" s="5" t="s">
        <v>61</v>
      </c>
      <c r="M265" s="5" t="s">
        <v>62</v>
      </c>
      <c r="N265" s="11" t="s">
        <v>1064</v>
      </c>
      <c r="O265" s="2" t="s">
        <v>228</v>
      </c>
      <c r="P265" s="4">
        <v>45685</v>
      </c>
      <c r="Q265" s="8" t="s">
        <v>807</v>
      </c>
    </row>
    <row r="266" spans="1:17" x14ac:dyDescent="0.25">
      <c r="A266" s="5">
        <v>2024</v>
      </c>
      <c r="B266" s="4">
        <v>45566</v>
      </c>
      <c r="C266" s="4">
        <v>45656</v>
      </c>
      <c r="D266" s="5" t="s">
        <v>50</v>
      </c>
      <c r="E266" t="s">
        <v>783</v>
      </c>
      <c r="F266" s="2" t="s">
        <v>150</v>
      </c>
      <c r="G266" s="2" t="s">
        <v>150</v>
      </c>
      <c r="H266" s="2" t="s">
        <v>153</v>
      </c>
      <c r="I266" s="2" t="s">
        <v>775</v>
      </c>
      <c r="J266" s="5" t="s">
        <v>776</v>
      </c>
      <c r="K266" s="5" t="s">
        <v>375</v>
      </c>
      <c r="L266" s="5" t="s">
        <v>60</v>
      </c>
      <c r="M266" s="5" t="s">
        <v>64</v>
      </c>
      <c r="N266" s="11" t="s">
        <v>1065</v>
      </c>
      <c r="O266" s="2" t="s">
        <v>228</v>
      </c>
      <c r="P266" s="4">
        <v>45685</v>
      </c>
      <c r="Q266" s="8" t="s">
        <v>807</v>
      </c>
    </row>
    <row r="267" spans="1:17" x14ac:dyDescent="0.25">
      <c r="A267" s="5">
        <v>2024</v>
      </c>
      <c r="B267" s="4">
        <v>45566</v>
      </c>
      <c r="C267" s="4">
        <v>45656</v>
      </c>
      <c r="D267" s="5" t="s">
        <v>50</v>
      </c>
      <c r="E267" t="s">
        <v>783</v>
      </c>
      <c r="F267" s="2" t="s">
        <v>111</v>
      </c>
      <c r="G267" s="2" t="s">
        <v>111</v>
      </c>
      <c r="H267" s="2" t="s">
        <v>218</v>
      </c>
      <c r="I267" s="2" t="s">
        <v>777</v>
      </c>
      <c r="J267" s="5" t="s">
        <v>778</v>
      </c>
      <c r="K267" s="5" t="s">
        <v>412</v>
      </c>
      <c r="L267" s="5" t="s">
        <v>60</v>
      </c>
      <c r="M267" s="5" t="s">
        <v>64</v>
      </c>
      <c r="N267" s="11" t="s">
        <v>1066</v>
      </c>
      <c r="O267" s="2" t="s">
        <v>228</v>
      </c>
      <c r="P267" s="4">
        <v>45685</v>
      </c>
      <c r="Q267" s="8" t="s">
        <v>807</v>
      </c>
    </row>
    <row r="268" spans="1:17" x14ac:dyDescent="0.25">
      <c r="A268" s="5">
        <v>2024</v>
      </c>
      <c r="B268" s="4">
        <v>45566</v>
      </c>
      <c r="C268" s="4">
        <v>45656</v>
      </c>
      <c r="D268" s="5" t="s">
        <v>50</v>
      </c>
      <c r="E268" t="s">
        <v>784</v>
      </c>
      <c r="F268" s="2" t="s">
        <v>104</v>
      </c>
      <c r="G268" s="2" t="s">
        <v>104</v>
      </c>
      <c r="H268" s="2" t="s">
        <v>160</v>
      </c>
      <c r="I268" s="2" t="s">
        <v>745</v>
      </c>
      <c r="J268" s="5" t="s">
        <v>411</v>
      </c>
      <c r="K268" s="5" t="s">
        <v>224</v>
      </c>
      <c r="L268" s="5" t="s">
        <v>61</v>
      </c>
      <c r="M268" s="5" t="s">
        <v>62</v>
      </c>
      <c r="N268" s="11" t="s">
        <v>1067</v>
      </c>
      <c r="O268" s="2" t="s">
        <v>228</v>
      </c>
      <c r="P268" s="4">
        <v>45685</v>
      </c>
      <c r="Q268" s="8" t="s">
        <v>807</v>
      </c>
    </row>
    <row r="269" spans="1:17" x14ac:dyDescent="0.25">
      <c r="A269" s="5">
        <v>2024</v>
      </c>
      <c r="B269" s="4">
        <v>45566</v>
      </c>
      <c r="C269" s="4">
        <v>45656</v>
      </c>
      <c r="D269" s="5" t="s">
        <v>50</v>
      </c>
      <c r="E269" t="s">
        <v>784</v>
      </c>
      <c r="F269" s="2" t="s">
        <v>78</v>
      </c>
      <c r="G269" s="2" t="s">
        <v>78</v>
      </c>
      <c r="H269" s="2" t="s">
        <v>800</v>
      </c>
      <c r="I269" s="2" t="s">
        <v>742</v>
      </c>
      <c r="J269" s="5" t="s">
        <v>743</v>
      </c>
      <c r="K269" s="5" t="s">
        <v>744</v>
      </c>
      <c r="L269" s="5" t="s">
        <v>60</v>
      </c>
      <c r="M269" s="5" t="s">
        <v>62</v>
      </c>
      <c r="N269" s="11" t="s">
        <v>1068</v>
      </c>
      <c r="O269" s="2" t="s">
        <v>228</v>
      </c>
      <c r="P269" s="4">
        <v>45685</v>
      </c>
      <c r="Q269" s="8" t="s">
        <v>807</v>
      </c>
    </row>
    <row r="270" spans="1:17" x14ac:dyDescent="0.25">
      <c r="A270" s="5">
        <v>2024</v>
      </c>
      <c r="B270" s="4">
        <v>45566</v>
      </c>
      <c r="C270" s="4">
        <v>45656</v>
      </c>
      <c r="D270" s="5" t="s">
        <v>50</v>
      </c>
      <c r="E270" t="s">
        <v>784</v>
      </c>
      <c r="F270" s="2" t="s">
        <v>89</v>
      </c>
      <c r="G270" s="2" t="s">
        <v>89</v>
      </c>
      <c r="H270" s="2" t="s">
        <v>219</v>
      </c>
      <c r="I270" s="2" t="s">
        <v>740</v>
      </c>
      <c r="J270" s="5" t="s">
        <v>741</v>
      </c>
      <c r="K270" s="5" t="s">
        <v>428</v>
      </c>
      <c r="L270" s="5" t="s">
        <v>61</v>
      </c>
      <c r="M270" s="5" t="s">
        <v>64</v>
      </c>
      <c r="N270" s="11" t="s">
        <v>1069</v>
      </c>
      <c r="O270" s="2" t="s">
        <v>228</v>
      </c>
      <c r="P270" s="4">
        <v>45685</v>
      </c>
      <c r="Q270" s="8" t="s">
        <v>807</v>
      </c>
    </row>
    <row r="271" spans="1:17" x14ac:dyDescent="0.25">
      <c r="A271" s="5">
        <v>2024</v>
      </c>
      <c r="B271" s="4">
        <v>45566</v>
      </c>
      <c r="C271" s="4">
        <v>45656</v>
      </c>
      <c r="D271" s="5" t="s">
        <v>50</v>
      </c>
      <c r="E271" t="s">
        <v>783</v>
      </c>
      <c r="F271" s="2" t="s">
        <v>110</v>
      </c>
      <c r="G271" s="2" t="s">
        <v>110</v>
      </c>
      <c r="H271" s="2" t="s">
        <v>191</v>
      </c>
      <c r="I271" s="2" t="s">
        <v>739</v>
      </c>
      <c r="J271" s="5" t="s">
        <v>380</v>
      </c>
      <c r="K271" s="5" t="s">
        <v>381</v>
      </c>
      <c r="L271" s="5" t="s">
        <v>60</v>
      </c>
      <c r="M271" s="5" t="s">
        <v>64</v>
      </c>
      <c r="N271" s="11" t="s">
        <v>1070</v>
      </c>
      <c r="O271" s="2" t="s">
        <v>228</v>
      </c>
      <c r="P271" s="4">
        <v>45685</v>
      </c>
      <c r="Q271" s="8" t="s">
        <v>807</v>
      </c>
    </row>
    <row r="272" spans="1:17" x14ac:dyDescent="0.25">
      <c r="A272" s="5">
        <v>2024</v>
      </c>
      <c r="B272" s="4">
        <v>45566</v>
      </c>
      <c r="C272" s="4">
        <v>45656</v>
      </c>
      <c r="D272" s="5" t="s">
        <v>50</v>
      </c>
      <c r="E272" t="s">
        <v>783</v>
      </c>
      <c r="F272" s="2" t="s">
        <v>806</v>
      </c>
      <c r="G272" s="2" t="s">
        <v>806</v>
      </c>
      <c r="H272" s="2" t="s">
        <v>157</v>
      </c>
      <c r="I272" s="2" t="s">
        <v>736</v>
      </c>
      <c r="J272" s="5" t="s">
        <v>737</v>
      </c>
      <c r="K272" s="5" t="s">
        <v>738</v>
      </c>
      <c r="L272" s="5" t="s">
        <v>60</v>
      </c>
      <c r="M272" s="5" t="s">
        <v>62</v>
      </c>
      <c r="N272" s="11" t="s">
        <v>1071</v>
      </c>
      <c r="O272" s="2" t="s">
        <v>228</v>
      </c>
      <c r="P272" s="4">
        <v>45685</v>
      </c>
      <c r="Q272" s="8" t="s">
        <v>807</v>
      </c>
    </row>
    <row r="273" spans="1:17" x14ac:dyDescent="0.25">
      <c r="A273" s="5">
        <v>2024</v>
      </c>
      <c r="B273" s="4">
        <v>45566</v>
      </c>
      <c r="C273" s="4">
        <v>45656</v>
      </c>
      <c r="D273" s="5" t="s">
        <v>50</v>
      </c>
      <c r="E273" t="s">
        <v>783</v>
      </c>
      <c r="F273" s="2" t="s">
        <v>84</v>
      </c>
      <c r="G273" s="2" t="s">
        <v>84</v>
      </c>
      <c r="H273" s="2" t="s">
        <v>153</v>
      </c>
      <c r="I273" s="2" t="s">
        <v>707</v>
      </c>
      <c r="J273" s="5" t="s">
        <v>708</v>
      </c>
      <c r="K273" s="5" t="s">
        <v>709</v>
      </c>
      <c r="L273" s="5" t="s">
        <v>60</v>
      </c>
      <c r="M273" s="5" t="s">
        <v>62</v>
      </c>
      <c r="N273" s="11" t="s">
        <v>1072</v>
      </c>
      <c r="O273" s="2" t="s">
        <v>228</v>
      </c>
      <c r="P273" s="4">
        <v>45685</v>
      </c>
      <c r="Q273" s="8" t="s">
        <v>807</v>
      </c>
    </row>
    <row r="274" spans="1:17" x14ac:dyDescent="0.25">
      <c r="A274" s="5">
        <v>2024</v>
      </c>
      <c r="B274" s="4">
        <v>45566</v>
      </c>
      <c r="C274" s="4">
        <v>45656</v>
      </c>
      <c r="D274" s="5" t="s">
        <v>50</v>
      </c>
      <c r="E274" t="s">
        <v>802</v>
      </c>
      <c r="F274" s="2" t="s">
        <v>102</v>
      </c>
      <c r="G274" s="2" t="s">
        <v>102</v>
      </c>
      <c r="H274" s="2" t="s">
        <v>169</v>
      </c>
      <c r="I274" s="2" t="s">
        <v>705</v>
      </c>
      <c r="J274" s="5" t="s">
        <v>414</v>
      </c>
      <c r="K274" s="5" t="s">
        <v>706</v>
      </c>
      <c r="L274" s="5" t="s">
        <v>60</v>
      </c>
      <c r="M274" s="5" t="s">
        <v>62</v>
      </c>
      <c r="N274" s="11" t="s">
        <v>1073</v>
      </c>
      <c r="O274" s="2" t="s">
        <v>228</v>
      </c>
      <c r="P274" s="4">
        <v>45685</v>
      </c>
      <c r="Q274" s="8" t="s">
        <v>807</v>
      </c>
    </row>
    <row r="275" spans="1:17" x14ac:dyDescent="0.25">
      <c r="A275" s="5">
        <v>2024</v>
      </c>
      <c r="B275" s="4">
        <v>45566</v>
      </c>
      <c r="C275" s="4">
        <v>45656</v>
      </c>
      <c r="D275" s="5" t="s">
        <v>50</v>
      </c>
      <c r="E275" t="s">
        <v>783</v>
      </c>
      <c r="F275" s="2" t="s">
        <v>92</v>
      </c>
      <c r="G275" s="2" t="s">
        <v>92</v>
      </c>
      <c r="H275" s="2" t="s">
        <v>164</v>
      </c>
      <c r="I275" s="2" t="s">
        <v>703</v>
      </c>
      <c r="J275" s="5" t="s">
        <v>704</v>
      </c>
      <c r="K275" s="5" t="s">
        <v>336</v>
      </c>
      <c r="L275" s="5" t="s">
        <v>60</v>
      </c>
      <c r="M275" s="5" t="s">
        <v>62</v>
      </c>
      <c r="N275" s="11" t="s">
        <v>1074</v>
      </c>
      <c r="O275" s="2" t="s">
        <v>228</v>
      </c>
      <c r="P275" s="4">
        <v>45685</v>
      </c>
      <c r="Q275" s="8" t="s">
        <v>807</v>
      </c>
    </row>
    <row r="276" spans="1:17" x14ac:dyDescent="0.25">
      <c r="A276" s="5">
        <v>2024</v>
      </c>
      <c r="B276" s="4">
        <v>45566</v>
      </c>
      <c r="C276" s="4">
        <v>45656</v>
      </c>
      <c r="D276" s="5" t="s">
        <v>50</v>
      </c>
      <c r="E276" t="s">
        <v>137</v>
      </c>
      <c r="F276" s="2" t="s">
        <v>117</v>
      </c>
      <c r="G276" s="2" t="s">
        <v>117</v>
      </c>
      <c r="H276" s="2" t="s">
        <v>209</v>
      </c>
      <c r="I276" s="2" t="s">
        <v>701</v>
      </c>
      <c r="J276" s="5" t="s">
        <v>702</v>
      </c>
      <c r="K276" s="5" t="s">
        <v>279</v>
      </c>
      <c r="L276" s="5" t="s">
        <v>61</v>
      </c>
      <c r="M276" s="5" t="s">
        <v>62</v>
      </c>
      <c r="N276" s="11" t="s">
        <v>1075</v>
      </c>
      <c r="O276" s="2" t="s">
        <v>228</v>
      </c>
      <c r="P276" s="4">
        <v>45685</v>
      </c>
      <c r="Q276" s="8" t="s">
        <v>807</v>
      </c>
    </row>
    <row r="277" spans="1:17" x14ac:dyDescent="0.25">
      <c r="A277" s="5">
        <v>2024</v>
      </c>
      <c r="B277" s="4">
        <v>45566</v>
      </c>
      <c r="C277" s="4">
        <v>45656</v>
      </c>
      <c r="D277" s="5" t="s">
        <v>50</v>
      </c>
      <c r="E277" t="s">
        <v>783</v>
      </c>
      <c r="F277" s="2" t="s">
        <v>132</v>
      </c>
      <c r="G277" s="2" t="s">
        <v>132</v>
      </c>
      <c r="H277" s="2" t="s">
        <v>191</v>
      </c>
      <c r="I277" s="2" t="s">
        <v>680</v>
      </c>
      <c r="J277" s="5" t="s">
        <v>681</v>
      </c>
      <c r="K277" s="5" t="s">
        <v>682</v>
      </c>
      <c r="L277" s="5" t="s">
        <v>60</v>
      </c>
      <c r="M277" s="5" t="s">
        <v>62</v>
      </c>
      <c r="N277" s="11" t="s">
        <v>1076</v>
      </c>
      <c r="O277" s="2" t="s">
        <v>228</v>
      </c>
      <c r="P277" s="4">
        <v>45685</v>
      </c>
      <c r="Q277" s="8" t="s">
        <v>807</v>
      </c>
    </row>
    <row r="278" spans="1:17" x14ac:dyDescent="0.25">
      <c r="A278" s="5">
        <v>2024</v>
      </c>
      <c r="B278" s="4">
        <v>45566</v>
      </c>
      <c r="C278" s="4">
        <v>45656</v>
      </c>
      <c r="D278" s="5" t="s">
        <v>50</v>
      </c>
      <c r="E278" t="s">
        <v>137</v>
      </c>
      <c r="F278" s="2" t="s">
        <v>137</v>
      </c>
      <c r="G278" s="2" t="s">
        <v>137</v>
      </c>
      <c r="H278" s="2" t="s">
        <v>205</v>
      </c>
      <c r="I278" s="2" t="s">
        <v>676</v>
      </c>
      <c r="J278" s="5" t="s">
        <v>677</v>
      </c>
      <c r="K278" s="5" t="s">
        <v>269</v>
      </c>
      <c r="L278" s="5" t="s">
        <v>61</v>
      </c>
      <c r="M278" s="5" t="s">
        <v>62</v>
      </c>
      <c r="N278" s="11" t="s">
        <v>1077</v>
      </c>
      <c r="O278" s="2" t="s">
        <v>228</v>
      </c>
      <c r="P278" s="4">
        <v>45685</v>
      </c>
      <c r="Q278" s="8" t="s">
        <v>807</v>
      </c>
    </row>
    <row r="279" spans="1:17" x14ac:dyDescent="0.25">
      <c r="A279" s="5">
        <v>2024</v>
      </c>
      <c r="B279" s="4">
        <v>45566</v>
      </c>
      <c r="C279" s="4">
        <v>45656</v>
      </c>
      <c r="D279" s="5" t="s">
        <v>50</v>
      </c>
      <c r="E279" t="s">
        <v>783</v>
      </c>
      <c r="F279" s="2" t="s">
        <v>91</v>
      </c>
      <c r="G279" s="2" t="s">
        <v>91</v>
      </c>
      <c r="H279" s="2" t="s">
        <v>163</v>
      </c>
      <c r="I279" s="2" t="s">
        <v>675</v>
      </c>
      <c r="J279" s="5" t="s">
        <v>627</v>
      </c>
      <c r="K279" s="5" t="s">
        <v>644</v>
      </c>
      <c r="L279" s="5" t="s">
        <v>61</v>
      </c>
      <c r="M279" s="5" t="s">
        <v>62</v>
      </c>
      <c r="N279" s="11" t="s">
        <v>1078</v>
      </c>
      <c r="O279" s="2" t="s">
        <v>228</v>
      </c>
      <c r="P279" s="4">
        <v>45685</v>
      </c>
      <c r="Q279" s="8" t="s">
        <v>807</v>
      </c>
    </row>
    <row r="280" spans="1:17" x14ac:dyDescent="0.25">
      <c r="A280" s="5">
        <v>2024</v>
      </c>
      <c r="B280" s="4">
        <v>45566</v>
      </c>
      <c r="C280" s="4">
        <v>45656</v>
      </c>
      <c r="D280" s="5" t="s">
        <v>50</v>
      </c>
      <c r="E280" t="s">
        <v>784</v>
      </c>
      <c r="F280" s="2" t="s">
        <v>107</v>
      </c>
      <c r="G280" s="2" t="s">
        <v>107</v>
      </c>
      <c r="H280" s="2" t="s">
        <v>184</v>
      </c>
      <c r="I280" s="2" t="s">
        <v>672</v>
      </c>
      <c r="J280" s="5" t="s">
        <v>673</v>
      </c>
      <c r="K280" s="5" t="s">
        <v>674</v>
      </c>
      <c r="L280" s="5" t="s">
        <v>61</v>
      </c>
      <c r="M280" s="5" t="s">
        <v>62</v>
      </c>
      <c r="N280" s="11" t="s">
        <v>1079</v>
      </c>
      <c r="O280" s="2" t="s">
        <v>228</v>
      </c>
      <c r="P280" s="4">
        <v>45685</v>
      </c>
      <c r="Q280" s="8" t="s">
        <v>807</v>
      </c>
    </row>
    <row r="281" spans="1:17" x14ac:dyDescent="0.25">
      <c r="A281" s="5">
        <v>2024</v>
      </c>
      <c r="B281" s="4">
        <v>45566</v>
      </c>
      <c r="C281" s="4">
        <v>45656</v>
      </c>
      <c r="D281" s="5" t="s">
        <v>50</v>
      </c>
      <c r="E281" t="s">
        <v>783</v>
      </c>
      <c r="F281" s="2" t="s">
        <v>129</v>
      </c>
      <c r="G281" s="2" t="s">
        <v>129</v>
      </c>
      <c r="H281" s="2" t="s">
        <v>191</v>
      </c>
      <c r="I281" s="2" t="s">
        <v>670</v>
      </c>
      <c r="J281" s="5" t="s">
        <v>671</v>
      </c>
      <c r="K281" s="5" t="s">
        <v>535</v>
      </c>
      <c r="L281" s="5" t="s">
        <v>61</v>
      </c>
      <c r="M281" s="5" t="s">
        <v>62</v>
      </c>
      <c r="N281" s="11" t="s">
        <v>1080</v>
      </c>
      <c r="O281" s="2" t="s">
        <v>228</v>
      </c>
      <c r="P281" s="4">
        <v>45685</v>
      </c>
      <c r="Q281" s="8" t="s">
        <v>807</v>
      </c>
    </row>
    <row r="282" spans="1:17" x14ac:dyDescent="0.25">
      <c r="A282" s="5">
        <v>2024</v>
      </c>
      <c r="B282" s="4">
        <v>45566</v>
      </c>
      <c r="C282" s="4">
        <v>45656</v>
      </c>
      <c r="D282" s="5" t="s">
        <v>50</v>
      </c>
      <c r="E282" t="s">
        <v>784</v>
      </c>
      <c r="F282" s="2" t="s">
        <v>124</v>
      </c>
      <c r="G282" s="2" t="s">
        <v>124</v>
      </c>
      <c r="H282" s="2" t="s">
        <v>220</v>
      </c>
      <c r="I282" s="2" t="s">
        <v>668</v>
      </c>
      <c r="J282" s="5" t="s">
        <v>309</v>
      </c>
      <c r="K282" s="5" t="s">
        <v>669</v>
      </c>
      <c r="L282" s="5" t="s">
        <v>61</v>
      </c>
      <c r="M282" s="5" t="s">
        <v>62</v>
      </c>
      <c r="N282" s="11" t="s">
        <v>1081</v>
      </c>
      <c r="O282" s="2" t="s">
        <v>228</v>
      </c>
      <c r="P282" s="4">
        <v>45685</v>
      </c>
      <c r="Q282" s="8" t="s">
        <v>807</v>
      </c>
    </row>
    <row r="283" spans="1:17" x14ac:dyDescent="0.25">
      <c r="A283" s="5">
        <v>2024</v>
      </c>
      <c r="B283" s="4">
        <v>45566</v>
      </c>
      <c r="C283" s="4">
        <v>45656</v>
      </c>
      <c r="D283" s="5" t="s">
        <v>50</v>
      </c>
      <c r="E283" t="s">
        <v>783</v>
      </c>
      <c r="F283" s="2" t="s">
        <v>139</v>
      </c>
      <c r="G283" s="2" t="s">
        <v>139</v>
      </c>
      <c r="H283" s="2" t="s">
        <v>153</v>
      </c>
      <c r="I283" s="2" t="s">
        <v>666</v>
      </c>
      <c r="J283" s="5" t="s">
        <v>667</v>
      </c>
      <c r="K283" s="5" t="s">
        <v>71</v>
      </c>
      <c r="L283" s="5" t="s">
        <v>61</v>
      </c>
      <c r="M283" s="5" t="s">
        <v>62</v>
      </c>
      <c r="N283" s="11" t="s">
        <v>1082</v>
      </c>
      <c r="O283" s="2" t="s">
        <v>228</v>
      </c>
      <c r="P283" s="4">
        <v>45685</v>
      </c>
      <c r="Q283" s="8" t="s">
        <v>807</v>
      </c>
    </row>
    <row r="284" spans="1:17" x14ac:dyDescent="0.25">
      <c r="A284" s="5">
        <v>2024</v>
      </c>
      <c r="B284" s="4">
        <v>45566</v>
      </c>
      <c r="C284" s="4">
        <v>45656</v>
      </c>
      <c r="D284" s="5" t="s">
        <v>50</v>
      </c>
      <c r="E284" t="s">
        <v>783</v>
      </c>
      <c r="F284" s="2" t="s">
        <v>115</v>
      </c>
      <c r="G284" s="2" t="s">
        <v>115</v>
      </c>
      <c r="H284" s="2" t="s">
        <v>157</v>
      </c>
      <c r="I284" s="2" t="s">
        <v>663</v>
      </c>
      <c r="J284" s="5" t="s">
        <v>664</v>
      </c>
      <c r="K284" s="5" t="s">
        <v>665</v>
      </c>
      <c r="L284" s="5" t="s">
        <v>60</v>
      </c>
      <c r="M284" s="5" t="s">
        <v>62</v>
      </c>
      <c r="N284" s="11" t="s">
        <v>1083</v>
      </c>
      <c r="O284" s="2" t="s">
        <v>228</v>
      </c>
      <c r="P284" s="4">
        <v>45685</v>
      </c>
      <c r="Q284" s="8" t="s">
        <v>807</v>
      </c>
    </row>
    <row r="285" spans="1:17" x14ac:dyDescent="0.25">
      <c r="A285" s="5">
        <v>2024</v>
      </c>
      <c r="B285" s="4">
        <v>45566</v>
      </c>
      <c r="C285" s="4">
        <v>45656</v>
      </c>
      <c r="D285" s="5" t="s">
        <v>50</v>
      </c>
      <c r="E285" t="s">
        <v>783</v>
      </c>
      <c r="F285" s="2" t="s">
        <v>140</v>
      </c>
      <c r="G285" s="2" t="s">
        <v>140</v>
      </c>
      <c r="H285" s="2" t="s">
        <v>197</v>
      </c>
      <c r="I285" s="2" t="s">
        <v>661</v>
      </c>
      <c r="J285" s="5" t="s">
        <v>662</v>
      </c>
      <c r="K285" s="5" t="s">
        <v>222</v>
      </c>
      <c r="L285" s="5" t="s">
        <v>61</v>
      </c>
      <c r="M285" s="5" t="s">
        <v>62</v>
      </c>
      <c r="N285" s="11" t="s">
        <v>1084</v>
      </c>
      <c r="O285" s="2" t="s">
        <v>228</v>
      </c>
      <c r="P285" s="4">
        <v>45685</v>
      </c>
      <c r="Q285" s="8" t="s">
        <v>807</v>
      </c>
    </row>
    <row r="286" spans="1:17" x14ac:dyDescent="0.25">
      <c r="A286" s="5">
        <v>2024</v>
      </c>
      <c r="B286" s="4">
        <v>45566</v>
      </c>
      <c r="C286" s="4">
        <v>45656</v>
      </c>
      <c r="D286" s="5" t="s">
        <v>50</v>
      </c>
      <c r="E286" t="s">
        <v>782</v>
      </c>
      <c r="F286" s="2" t="s">
        <v>82</v>
      </c>
      <c r="G286" s="2" t="s">
        <v>82</v>
      </c>
      <c r="H286" s="2" t="s">
        <v>153</v>
      </c>
      <c r="I286" s="2" t="s">
        <v>659</v>
      </c>
      <c r="J286" s="5" t="s">
        <v>456</v>
      </c>
      <c r="K286" s="5" t="s">
        <v>660</v>
      </c>
      <c r="L286" s="5" t="s">
        <v>60</v>
      </c>
      <c r="M286" s="5" t="s">
        <v>62</v>
      </c>
      <c r="N286" s="11" t="s">
        <v>1085</v>
      </c>
      <c r="O286" s="2" t="s">
        <v>228</v>
      </c>
      <c r="P286" s="4">
        <v>45685</v>
      </c>
      <c r="Q286" s="8" t="s">
        <v>807</v>
      </c>
    </row>
    <row r="287" spans="1:17" x14ac:dyDescent="0.25">
      <c r="A287" s="5">
        <v>2024</v>
      </c>
      <c r="B287" s="4">
        <v>45566</v>
      </c>
      <c r="C287" s="4">
        <v>45656</v>
      </c>
      <c r="D287" s="5" t="s">
        <v>50</v>
      </c>
      <c r="E287" t="s">
        <v>783</v>
      </c>
      <c r="F287" s="2" t="s">
        <v>91</v>
      </c>
      <c r="G287" s="2" t="s">
        <v>91</v>
      </c>
      <c r="H287" s="2" t="s">
        <v>160</v>
      </c>
      <c r="I287" s="2" t="s">
        <v>657</v>
      </c>
      <c r="J287" s="5" t="s">
        <v>377</v>
      </c>
      <c r="K287" s="5" t="s">
        <v>658</v>
      </c>
      <c r="L287" s="5" t="s">
        <v>61</v>
      </c>
      <c r="M287" s="5" t="s">
        <v>62</v>
      </c>
      <c r="N287" s="11" t="s">
        <v>1086</v>
      </c>
      <c r="O287" s="2" t="s">
        <v>228</v>
      </c>
      <c r="P287" s="4">
        <v>45685</v>
      </c>
      <c r="Q287" s="8" t="s">
        <v>807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8 L211:L287">
      <formula1>Hidden_211</formula1>
    </dataValidation>
    <dataValidation type="list" allowBlank="1" showErrorMessage="1" sqref="D8:D287">
      <formula1>Hidden_13</formula1>
    </dataValidation>
    <dataValidation type="list" allowBlank="1" showErrorMessage="1" sqref="M8:M287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8" r:id="rId50"/>
    <hyperlink ref="N59" r:id="rId51"/>
    <hyperlink ref="N60" r:id="rId52"/>
    <hyperlink ref="N61" r:id="rId53"/>
    <hyperlink ref="N62" r:id="rId54"/>
    <hyperlink ref="N63" r:id="rId55"/>
    <hyperlink ref="N64" r:id="rId56"/>
    <hyperlink ref="N65" r:id="rId57"/>
    <hyperlink ref="N66" r:id="rId58"/>
    <hyperlink ref="N67" r:id="rId59"/>
    <hyperlink ref="N68" r:id="rId60"/>
    <hyperlink ref="N69" r:id="rId61"/>
    <hyperlink ref="N70" r:id="rId62"/>
    <hyperlink ref="N71" r:id="rId63"/>
    <hyperlink ref="N72" r:id="rId64"/>
    <hyperlink ref="N73" r:id="rId65"/>
    <hyperlink ref="N74" r:id="rId66"/>
    <hyperlink ref="N75" r:id="rId67"/>
    <hyperlink ref="N76" r:id="rId68"/>
    <hyperlink ref="N77" r:id="rId69"/>
    <hyperlink ref="N78" r:id="rId70"/>
    <hyperlink ref="N79" r:id="rId71"/>
    <hyperlink ref="N80" r:id="rId72"/>
    <hyperlink ref="N81" r:id="rId73"/>
    <hyperlink ref="N82" r:id="rId74"/>
    <hyperlink ref="N83" r:id="rId75"/>
    <hyperlink ref="N84" r:id="rId76"/>
    <hyperlink ref="N85" r:id="rId77"/>
    <hyperlink ref="N86" r:id="rId78"/>
    <hyperlink ref="N87" r:id="rId79"/>
    <hyperlink ref="N88" r:id="rId80"/>
    <hyperlink ref="N89" r:id="rId81"/>
    <hyperlink ref="N90" r:id="rId82"/>
    <hyperlink ref="N91" r:id="rId83"/>
    <hyperlink ref="N92" r:id="rId84"/>
    <hyperlink ref="N93" r:id="rId85"/>
    <hyperlink ref="N94" r:id="rId86"/>
    <hyperlink ref="N95" r:id="rId87"/>
    <hyperlink ref="N96" r:id="rId88"/>
    <hyperlink ref="N97" r:id="rId89"/>
    <hyperlink ref="N98" r:id="rId90"/>
    <hyperlink ref="N99" r:id="rId91"/>
    <hyperlink ref="N100" r:id="rId92"/>
    <hyperlink ref="N101" r:id="rId93"/>
    <hyperlink ref="N102" r:id="rId94"/>
    <hyperlink ref="N103" r:id="rId95"/>
    <hyperlink ref="N104" r:id="rId96"/>
    <hyperlink ref="N105" r:id="rId97"/>
    <hyperlink ref="N106" r:id="rId98"/>
    <hyperlink ref="N107" r:id="rId99"/>
    <hyperlink ref="N108" r:id="rId100"/>
    <hyperlink ref="N109" r:id="rId101"/>
    <hyperlink ref="N110" r:id="rId102"/>
    <hyperlink ref="N111" r:id="rId103"/>
    <hyperlink ref="N112" r:id="rId104"/>
    <hyperlink ref="N113" r:id="rId105"/>
    <hyperlink ref="N114" r:id="rId106"/>
    <hyperlink ref="N115" r:id="rId107"/>
    <hyperlink ref="N116" r:id="rId108"/>
    <hyperlink ref="N117" r:id="rId109"/>
    <hyperlink ref="N118" r:id="rId110"/>
    <hyperlink ref="N119" r:id="rId111"/>
    <hyperlink ref="N120" r:id="rId112"/>
    <hyperlink ref="N121" r:id="rId113"/>
    <hyperlink ref="N122" r:id="rId114"/>
    <hyperlink ref="N123" r:id="rId115"/>
    <hyperlink ref="N124" r:id="rId116"/>
    <hyperlink ref="N125" r:id="rId117"/>
    <hyperlink ref="N126" r:id="rId118"/>
    <hyperlink ref="N127" r:id="rId119"/>
    <hyperlink ref="N128" r:id="rId120"/>
    <hyperlink ref="N129" r:id="rId121"/>
    <hyperlink ref="N130" r:id="rId122"/>
    <hyperlink ref="N131" r:id="rId123"/>
    <hyperlink ref="N132" r:id="rId124"/>
    <hyperlink ref="N133" r:id="rId125"/>
    <hyperlink ref="N134" r:id="rId126"/>
    <hyperlink ref="N135" r:id="rId127"/>
    <hyperlink ref="N136" r:id="rId128"/>
    <hyperlink ref="N137" r:id="rId129"/>
    <hyperlink ref="N138" r:id="rId130"/>
    <hyperlink ref="N139" r:id="rId131"/>
    <hyperlink ref="N140" r:id="rId132"/>
    <hyperlink ref="N141" r:id="rId133"/>
    <hyperlink ref="N142" r:id="rId134"/>
    <hyperlink ref="N143" r:id="rId135"/>
    <hyperlink ref="N144" r:id="rId136"/>
    <hyperlink ref="N145" r:id="rId137"/>
    <hyperlink ref="N146" r:id="rId138"/>
    <hyperlink ref="N147" r:id="rId139"/>
    <hyperlink ref="N148" r:id="rId140"/>
    <hyperlink ref="N149" r:id="rId141"/>
    <hyperlink ref="N150" r:id="rId142"/>
    <hyperlink ref="N151" r:id="rId143"/>
    <hyperlink ref="N152" r:id="rId144"/>
    <hyperlink ref="N153" r:id="rId145"/>
    <hyperlink ref="N154" r:id="rId146"/>
    <hyperlink ref="N155" r:id="rId147"/>
    <hyperlink ref="N156" r:id="rId148"/>
    <hyperlink ref="N157" r:id="rId149"/>
    <hyperlink ref="N158" r:id="rId150"/>
    <hyperlink ref="N159" r:id="rId151"/>
    <hyperlink ref="N160" r:id="rId152"/>
    <hyperlink ref="N161" r:id="rId153"/>
    <hyperlink ref="N162" r:id="rId154"/>
    <hyperlink ref="N163" r:id="rId155"/>
    <hyperlink ref="N164" r:id="rId156"/>
    <hyperlink ref="N165" r:id="rId157"/>
    <hyperlink ref="N166" r:id="rId158"/>
    <hyperlink ref="N167" r:id="rId159"/>
    <hyperlink ref="N168" r:id="rId160"/>
    <hyperlink ref="N169" r:id="rId161"/>
    <hyperlink ref="N170" r:id="rId162"/>
    <hyperlink ref="N171" r:id="rId163"/>
    <hyperlink ref="N172" r:id="rId164"/>
    <hyperlink ref="N173" r:id="rId165"/>
    <hyperlink ref="N174" r:id="rId166"/>
    <hyperlink ref="N175" r:id="rId167"/>
    <hyperlink ref="N176" r:id="rId168"/>
    <hyperlink ref="N177" r:id="rId169"/>
    <hyperlink ref="N178" r:id="rId170"/>
    <hyperlink ref="N179" r:id="rId171"/>
    <hyperlink ref="N180" r:id="rId172"/>
    <hyperlink ref="N181" r:id="rId173"/>
    <hyperlink ref="N182" r:id="rId174"/>
    <hyperlink ref="N183" r:id="rId175"/>
    <hyperlink ref="N184" r:id="rId176"/>
    <hyperlink ref="N186" r:id="rId177"/>
    <hyperlink ref="N187" r:id="rId178"/>
    <hyperlink ref="N185" r:id="rId179"/>
    <hyperlink ref="N188" r:id="rId180"/>
    <hyperlink ref="N189" r:id="rId181"/>
    <hyperlink ref="N190" r:id="rId182"/>
    <hyperlink ref="N191" r:id="rId183"/>
    <hyperlink ref="N192" r:id="rId184"/>
    <hyperlink ref="N193" r:id="rId185"/>
    <hyperlink ref="N194" r:id="rId186"/>
    <hyperlink ref="N195" r:id="rId187"/>
    <hyperlink ref="N196" r:id="rId188"/>
    <hyperlink ref="N197" r:id="rId189"/>
    <hyperlink ref="N198" r:id="rId190"/>
    <hyperlink ref="N199" r:id="rId191"/>
    <hyperlink ref="N200" r:id="rId192"/>
    <hyperlink ref="N201" r:id="rId193"/>
    <hyperlink ref="N202" r:id="rId194"/>
    <hyperlink ref="N203" r:id="rId195"/>
    <hyperlink ref="N204" r:id="rId196"/>
    <hyperlink ref="N205" r:id="rId197"/>
    <hyperlink ref="N206" r:id="rId198"/>
    <hyperlink ref="N207" r:id="rId199"/>
    <hyperlink ref="N208" r:id="rId200"/>
    <hyperlink ref="N209" r:id="rId201"/>
    <hyperlink ref="N210" r:id="rId202"/>
    <hyperlink ref="N211" r:id="rId203"/>
    <hyperlink ref="N212" r:id="rId204"/>
    <hyperlink ref="N213" r:id="rId205"/>
    <hyperlink ref="N214" r:id="rId206"/>
    <hyperlink ref="N215" r:id="rId207"/>
    <hyperlink ref="N217" r:id="rId208"/>
    <hyperlink ref="N216" r:id="rId209"/>
    <hyperlink ref="N219" r:id="rId210"/>
    <hyperlink ref="N222" r:id="rId211"/>
    <hyperlink ref="N221" r:id="rId212"/>
    <hyperlink ref="N220" r:id="rId213"/>
    <hyperlink ref="N218" r:id="rId214"/>
    <hyperlink ref="N223" r:id="rId215"/>
    <hyperlink ref="N224" r:id="rId216"/>
    <hyperlink ref="N225" r:id="rId217"/>
    <hyperlink ref="N226" r:id="rId218"/>
    <hyperlink ref="N227" r:id="rId219"/>
    <hyperlink ref="N228" r:id="rId220"/>
    <hyperlink ref="N229" r:id="rId221"/>
    <hyperlink ref="N230" r:id="rId222"/>
    <hyperlink ref="N231" r:id="rId223"/>
    <hyperlink ref="N232" r:id="rId224"/>
    <hyperlink ref="N233" r:id="rId225"/>
    <hyperlink ref="N234" r:id="rId226"/>
    <hyperlink ref="N235" r:id="rId227"/>
    <hyperlink ref="N236" r:id="rId228"/>
    <hyperlink ref="N237" r:id="rId229"/>
    <hyperlink ref="N238" r:id="rId230"/>
    <hyperlink ref="N239" r:id="rId231"/>
    <hyperlink ref="N240" r:id="rId232"/>
    <hyperlink ref="N241" r:id="rId233"/>
    <hyperlink ref="N242" r:id="rId234"/>
    <hyperlink ref="N243" r:id="rId235"/>
    <hyperlink ref="N244" r:id="rId236"/>
    <hyperlink ref="N245" r:id="rId237"/>
    <hyperlink ref="N246" r:id="rId238"/>
    <hyperlink ref="N247" r:id="rId239"/>
    <hyperlink ref="N248" r:id="rId240"/>
    <hyperlink ref="N249" r:id="rId241"/>
    <hyperlink ref="N250" r:id="rId242"/>
    <hyperlink ref="N251" r:id="rId243"/>
    <hyperlink ref="N252" r:id="rId244"/>
    <hyperlink ref="N253" r:id="rId245"/>
    <hyperlink ref="N254" r:id="rId246"/>
    <hyperlink ref="N255" r:id="rId247"/>
    <hyperlink ref="N256" r:id="rId248"/>
    <hyperlink ref="N257" r:id="rId249"/>
    <hyperlink ref="N258" r:id="rId250"/>
    <hyperlink ref="N259" r:id="rId251"/>
    <hyperlink ref="N260" r:id="rId252"/>
    <hyperlink ref="N261" r:id="rId253"/>
    <hyperlink ref="N262" r:id="rId254"/>
    <hyperlink ref="N263" r:id="rId255"/>
    <hyperlink ref="N264" r:id="rId256"/>
    <hyperlink ref="N265" r:id="rId257"/>
    <hyperlink ref="N266" r:id="rId258"/>
    <hyperlink ref="N267" r:id="rId259"/>
    <hyperlink ref="N268" r:id="rId260"/>
    <hyperlink ref="N269" r:id="rId261"/>
    <hyperlink ref="N270" r:id="rId262"/>
    <hyperlink ref="N271" r:id="rId263"/>
    <hyperlink ref="N272" r:id="rId264"/>
    <hyperlink ref="N273" r:id="rId265"/>
    <hyperlink ref="N274" r:id="rId266"/>
    <hyperlink ref="N275" r:id="rId267"/>
    <hyperlink ref="N276" r:id="rId268"/>
    <hyperlink ref="N277" r:id="rId269"/>
    <hyperlink ref="N278" r:id="rId270"/>
    <hyperlink ref="N279" r:id="rId271"/>
    <hyperlink ref="N280" r:id="rId272"/>
    <hyperlink ref="N281" r:id="rId273"/>
    <hyperlink ref="N282" r:id="rId274"/>
    <hyperlink ref="N283" r:id="rId275"/>
    <hyperlink ref="N284" r:id="rId276"/>
    <hyperlink ref="N285" r:id="rId277"/>
    <hyperlink ref="N286" r:id="rId278"/>
    <hyperlink ref="N287" r:id="rId279"/>
  </hyperlinks>
  <pageMargins left="0.7" right="0.7" top="0.75" bottom="0.75" header="0.3" footer="0.3"/>
  <pageSetup orientation="portrait" horizontalDpi="300" verticalDpi="300" r:id="rId2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2025-01-16T21:11:05Z</dcterms:created>
  <dcterms:modified xsi:type="dcterms:W3CDTF">2025-01-28T21:25:55Z</dcterms:modified>
</cp:coreProperties>
</file>