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Hidden_2_Tabla_464700" r:id="rId12" sheetId="10"/>
    <sheet name="Tabla_464701" r:id="rId13" sheetId="11"/>
    <sheet name="Tabla_464702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6">Hidden_1_Tabla_464700!$A$1:$A$2</definedName>
    <definedName name="Hidden_2_Tabla_4647008">Hidden_2_Tabla_464700!$A$1:$A$3</definedName>
  </definedNames>
</workbook>
</file>

<file path=xl/sharedStrings.xml><?xml version="1.0" encoding="utf-8"?>
<sst xmlns="http://schemas.openxmlformats.org/spreadsheetml/2006/main" count="2330" uniqueCount="638">
  <si>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</si>
  <si>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</si>
  <si>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</si>
  <si>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</si>
  <si>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</si>
  <si>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</si>
  <si>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</si>
  <si>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</si>
  <si>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</si>
  <si>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</si>
  <si>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</si>
  <si>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</si>
  <si>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</si>
  <si>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</si>
  <si>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</si>
  <si>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</si>
  <si>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</si>
  <si>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</si>
  <si>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</si>
  <si>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</si>
  <si>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</si>
  <si>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</si>
  <si>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</si>
  <si>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</si>
  <si>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</si>
  <si>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</si>
  <si>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</si>
  <si>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</si>
  <si>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</si>
  <si>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</si>
  <si>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</si>
  <si>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</si>
  <si>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</si>
  <si>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</si>
  <si>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</si>
  <si>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</si>
  <si>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</si>
  <si>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</si>
  <si>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</si>
  <si>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</si>
  <si>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</si>
  <si>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</si>
  <si>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</si>
  <si>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</si>
  <si>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</si>
  <si>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</si>
  <si>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</si>
  <si>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</si>
  <si>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</si>
  <si>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</si>
  <si>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</si>
  <si>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</si>
  <si>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</si>
  <si>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</si>
  <si>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</si>
  <si>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</si>
  <si>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</si>
  <si>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</si>
  <si>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</si>
  <si>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</si>
  <si>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</si>
  <si>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</si>
  <si>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</si>
  <si>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</si>
  <si>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</si>
  <si>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</si>
  <si>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</si>
  <si>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</si>
  <si>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</si>
  <si>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</si>
  <si>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</si>
  <si>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</si>
  <si>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</si>
  <si>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</si>
  <si>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</si>
  <si>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</si>
  <si>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</si>
  <si>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</si>
  <si>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</si>
  <si>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</si>
  <si>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</si>
  <si>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64FCD91FE8A836C25AC040400CA2548C</t>
  </si>
  <si>
    <t>2024</t>
  </si>
  <si>
    <t>01/07/2024</t>
  </si>
  <si>
    <t>30/09/2024</t>
  </si>
  <si>
    <t>Contratante y solicitante</t>
  </si>
  <si>
    <t>Dirección de Comunicación Social</t>
  </si>
  <si>
    <t>Servicio de difusión en medios de comunicación</t>
  </si>
  <si>
    <t>Publicidad institucional</t>
  </si>
  <si>
    <t>Medios impresos</t>
  </si>
  <si>
    <t>Prestación de Servicios</t>
  </si>
  <si>
    <t>Aviso institucional</t>
  </si>
  <si>
    <t>Difusión de las Acciones de Gobierno</t>
  </si>
  <si>
    <t>Difundir las actividades que realicen el presidente municipal y las unidades administrativas del h. Ayuntamiento.</t>
  </si>
  <si>
    <t>Que la población tenga conocimiento de las acciones y obras que desarrolla el gobierno municipal en beneficio de los zihuatanejences.</t>
  </si>
  <si>
    <t>60653.59</t>
  </si>
  <si>
    <t>Sin Clave</t>
  </si>
  <si>
    <t>Delegacional o municipal</t>
  </si>
  <si>
    <t>Región Costa Grande</t>
  </si>
  <si>
    <t>Mujeres y Hombres</t>
  </si>
  <si>
    <t>Zihuatanejo</t>
  </si>
  <si>
    <t>Todos los niveles</t>
  </si>
  <si>
    <t>Indistinto</t>
  </si>
  <si>
    <t>20759676</t>
  </si>
  <si>
    <t>Tesorería Municipal</t>
  </si>
  <si>
    <t>25/10/2024</t>
  </si>
  <si>
    <t/>
  </si>
  <si>
    <t>67E797B2B664FE2623DCA1266CAB54C1</t>
  </si>
  <si>
    <t>32000</t>
  </si>
  <si>
    <t>20759677</t>
  </si>
  <si>
    <t>EF378A278F0615628BCAA869B12084EC</t>
  </si>
  <si>
    <t>Internet</t>
  </si>
  <si>
    <t>16000</t>
  </si>
  <si>
    <t>Internacional</t>
  </si>
  <si>
    <t>Nivel Internacional</t>
  </si>
  <si>
    <t>20759694</t>
  </si>
  <si>
    <t>9BC23BD9F7A6E8510F9240BFB4DB9E39</t>
  </si>
  <si>
    <t>8880</t>
  </si>
  <si>
    <t>20759695</t>
  </si>
  <si>
    <t>8C2E6A538B091AC744CCA28D71A969E8</t>
  </si>
  <si>
    <t>20000</t>
  </si>
  <si>
    <t>20759696</t>
  </si>
  <si>
    <t>6B97F3597DEF8701AAD834C0DD082D67</t>
  </si>
  <si>
    <t>20759678</t>
  </si>
  <si>
    <t>FA61AE59632669C6BF1E0F663C87DB20</t>
  </si>
  <si>
    <t>11600</t>
  </si>
  <si>
    <t>20759697</t>
  </si>
  <si>
    <t>F5EBFAF5DF69930A09504EFC5F7BFB7D</t>
  </si>
  <si>
    <t>Radio</t>
  </si>
  <si>
    <t>50000</t>
  </si>
  <si>
    <t>Estatal</t>
  </si>
  <si>
    <t>Estado de Guerrero</t>
  </si>
  <si>
    <t>20759679</t>
  </si>
  <si>
    <t>9373439CDA0AAA33C750340C4E34FAF6</t>
  </si>
  <si>
    <t>15000</t>
  </si>
  <si>
    <t>20759680</t>
  </si>
  <si>
    <t>70A4D3C3DE4CAB0F0363A7DBD986EE0E</t>
  </si>
  <si>
    <t>16650</t>
  </si>
  <si>
    <t>20759681</t>
  </si>
  <si>
    <t>88F149765FDF277762569C92F3B17509</t>
  </si>
  <si>
    <t>14999.99</t>
  </si>
  <si>
    <t>20759698</t>
  </si>
  <si>
    <t>7105B494A8CA1DEEE4D03EDC2FF3246F</t>
  </si>
  <si>
    <t>20759699</t>
  </si>
  <si>
    <t>8C787D2A2E341702AE8150657926A175</t>
  </si>
  <si>
    <t>10000</t>
  </si>
  <si>
    <t>20759700</t>
  </si>
  <si>
    <t>B0415A0D30082A6F4C36238B04F411B1</t>
  </si>
  <si>
    <t>20759682</t>
  </si>
  <si>
    <t>9F15048D8979D9593B5E12C5FD119BA1</t>
  </si>
  <si>
    <t>9999.99</t>
  </si>
  <si>
    <t>20759683</t>
  </si>
  <si>
    <t>BD3DA7EBC33696A76502268E495D6137</t>
  </si>
  <si>
    <t>10108.92</t>
  </si>
  <si>
    <t>20759684</t>
  </si>
  <si>
    <t>9007A3A692759A477B884BB4B2C50A76</t>
  </si>
  <si>
    <t>20759701</t>
  </si>
  <si>
    <t>C617AF282921AFB0DD8959B89377170F</t>
  </si>
  <si>
    <t>51000</t>
  </si>
  <si>
    <t>20759702</t>
  </si>
  <si>
    <t>42E6197406A0D54782742EE7734373EA</t>
  </si>
  <si>
    <t>5000</t>
  </si>
  <si>
    <t>20759703</t>
  </si>
  <si>
    <t>06C60F1E99E5611A13A827BC3BE2DDA3</t>
  </si>
  <si>
    <t>8000</t>
  </si>
  <si>
    <t>20759685</t>
  </si>
  <si>
    <t>B63770AE26B0192CBC742F00996D6C44</t>
  </si>
  <si>
    <t>20759686</t>
  </si>
  <si>
    <t>ED7123CA2BDAEC8E56D5D3B426989904</t>
  </si>
  <si>
    <t>20759687</t>
  </si>
  <si>
    <t>FD9A5782C0D9F4FC297818555CDA2BD3</t>
  </si>
  <si>
    <t>20759704</t>
  </si>
  <si>
    <t>85BF6142D949BE44DAD00D193CD37407</t>
  </si>
  <si>
    <t>20759705</t>
  </si>
  <si>
    <t>B92DFE361D2190C9CC4460339711D910</t>
  </si>
  <si>
    <t>25000</t>
  </si>
  <si>
    <t>20759688</t>
  </si>
  <si>
    <t>4DD3B442A7E9F3E1590B222445482845</t>
  </si>
  <si>
    <t>20759689</t>
  </si>
  <si>
    <t>2943F95717D5205BA5E7E20D78794327</t>
  </si>
  <si>
    <t>20759690</t>
  </si>
  <si>
    <t>B5991DFAEF602614D6B783689B7C799D</t>
  </si>
  <si>
    <t>15000.01</t>
  </si>
  <si>
    <t>20759691</t>
  </si>
  <si>
    <t>56E0DFF4DB18095FB9506209F438C62B</t>
  </si>
  <si>
    <t>20759692</t>
  </si>
  <si>
    <t>1C0A2DEFA064E5A9551E143641604051</t>
  </si>
  <si>
    <t>20759693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</si>
  <si>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</si>
  <si>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</si>
  <si>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</si>
  <si>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</si>
  <si>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</si>
  <si>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</si>
  <si>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</si>
  <si>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</si>
  <si>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</si>
  <si>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</si>
  <si>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</si>
  <si>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</si>
  <si>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</si>
  <si>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Nacional</t>
  </si>
  <si>
    <t>Mujer</t>
  </si>
  <si>
    <t>Hombre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</si>
  <si>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</si>
  <si>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</si>
  <si>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</si>
  <si>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</si>
  <si>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</si>
  <si>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</si>
  <si>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</si>
  <si>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</si>
  <si>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</si>
  <si>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</si>
  <si>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</si>
  <si>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</si>
  <si>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</si>
  <si>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</si>
  <si>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</si>
  <si>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</si>
  <si>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</si>
  <si>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</si>
  <si>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</si>
  <si>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B997DAF748A96DD18F72155DCE41351F</t>
  </si>
  <si>
    <t>Enoc Lopez Tamayo</t>
  </si>
  <si>
    <t>Enoc</t>
  </si>
  <si>
    <t>Lopez</t>
  </si>
  <si>
    <t>Tamayo</t>
  </si>
  <si>
    <t>LOTE940831SU3</t>
  </si>
  <si>
    <t>Adjudicación directa</t>
  </si>
  <si>
    <t>Ley Número 230 de Adquisiciones, Enajenaciones, Arrendamientos, Prestación de Servicios y Administración de Bienes Muebles e Inmuebles del Estado de Guerrero</t>
  </si>
  <si>
    <t>Por ser un periódico de gran circulación</t>
  </si>
  <si>
    <t>DDD9637926CA91AC3E40533F942C7405</t>
  </si>
  <si>
    <t>Sergio Alvarado Gonzalez</t>
  </si>
  <si>
    <t>Sergio</t>
  </si>
  <si>
    <t>Alvarado</t>
  </si>
  <si>
    <t>Gonzalez</t>
  </si>
  <si>
    <t>AAGS631007EA0</t>
  </si>
  <si>
    <t>BE5A169FB98B71B0A59B4E5EB000627B</t>
  </si>
  <si>
    <t>Mijail Salvador Abarca Vargas</t>
  </si>
  <si>
    <t>Mijail</t>
  </si>
  <si>
    <t>Salvador</t>
  </si>
  <si>
    <t>Abarca Vargas</t>
  </si>
  <si>
    <t>AAVM900814KH1</t>
  </si>
  <si>
    <t>Portal de internet que cuenta con un gran número de seguidores.</t>
  </si>
  <si>
    <t>AF8AC88BCE27FCD74A1B7F0BA35E98C0</t>
  </si>
  <si>
    <t>Luis Martin Carrasco Valdez</t>
  </si>
  <si>
    <t>Luis</t>
  </si>
  <si>
    <t>Martin</t>
  </si>
  <si>
    <t>Carrasco Valdez</t>
  </si>
  <si>
    <t>CAVL921216GU7</t>
  </si>
  <si>
    <t>0E6E3923902E5E2EB821BC9818AB7D7D</t>
  </si>
  <si>
    <t>Editorial Eve S.A. De C.V.</t>
  </si>
  <si>
    <t>Editorial</t>
  </si>
  <si>
    <t>Eve</t>
  </si>
  <si>
    <t>S.A. De C.V.</t>
  </si>
  <si>
    <t>EEV111117BX0</t>
  </si>
  <si>
    <t>C707F3026C4B23FA3775F17395497635</t>
  </si>
  <si>
    <t>Patricia Jaramillo Delgado</t>
  </si>
  <si>
    <t>Patricia</t>
  </si>
  <si>
    <t>Jaramillo</t>
  </si>
  <si>
    <t>Delgado</t>
  </si>
  <si>
    <t>JADP590317LC9</t>
  </si>
  <si>
    <t>25F6D6EE8D7D3364FE536343397EB974</t>
  </si>
  <si>
    <t>Marco Antonio Aguileta Flores</t>
  </si>
  <si>
    <t>Marco</t>
  </si>
  <si>
    <t>Antonio</t>
  </si>
  <si>
    <t>Aguileta Flores</t>
  </si>
  <si>
    <t>AUFM690224S65</t>
  </si>
  <si>
    <t>991D359C44156747BA7757C85668CE3F</t>
  </si>
  <si>
    <t>Axel Morales Moreno</t>
  </si>
  <si>
    <t>Axel</t>
  </si>
  <si>
    <t>Morales</t>
  </si>
  <si>
    <t>Moreno</t>
  </si>
  <si>
    <t>MOMA9803058L0</t>
  </si>
  <si>
    <t>Radio con una gran audiencia por parte de la población</t>
  </si>
  <si>
    <t>0EB7DDE03CB3320408B4A70196CB1AC7</t>
  </si>
  <si>
    <t>Luis Fernando Arriaga Ramirez</t>
  </si>
  <si>
    <t>Fernando</t>
  </si>
  <si>
    <t>Arriaga Ramirez</t>
  </si>
  <si>
    <t>AIRL810709EQ4</t>
  </si>
  <si>
    <t>1E447D8266017563748772FCD8494FB5</t>
  </si>
  <si>
    <t>Adolfo Romero Romero</t>
  </si>
  <si>
    <t>Adolfo</t>
  </si>
  <si>
    <t>Romero</t>
  </si>
  <si>
    <t>RORA640825783</t>
  </si>
  <si>
    <t>3BED6DC093CF6C2383EB134795EEA59D</t>
  </si>
  <si>
    <t>Grupo Imagina Mas Pacifico</t>
  </si>
  <si>
    <t>Grupo</t>
  </si>
  <si>
    <t>Imagina</t>
  </si>
  <si>
    <t>Mas Pacifico</t>
  </si>
  <si>
    <t>GIM221012A61</t>
  </si>
  <si>
    <t>E30FF4F1A5A8D41E385DC2771586BEE6</t>
  </si>
  <si>
    <t>Jose Ivan Rendon Texta</t>
  </si>
  <si>
    <t>Jose</t>
  </si>
  <si>
    <t>Ivan</t>
  </si>
  <si>
    <t>Rendon Texta</t>
  </si>
  <si>
    <t>RETI831016JT7</t>
  </si>
  <si>
    <t>3162C8596F451AB6F9BBB6C15EAAE103</t>
  </si>
  <si>
    <t>Isaac Heriberto Castillo Pineda</t>
  </si>
  <si>
    <t>Isaac</t>
  </si>
  <si>
    <t>Heriberto</t>
  </si>
  <si>
    <t>Castillo Pineda</t>
  </si>
  <si>
    <t>CAPI940404ST3</t>
  </si>
  <si>
    <t>09E460DCF4EB8B744DA5B5FF2D1FCCEF</t>
  </si>
  <si>
    <t>Moishe David Obscura Talavera</t>
  </si>
  <si>
    <t>Moishe</t>
  </si>
  <si>
    <t>David</t>
  </si>
  <si>
    <t>Obscura Talavera</t>
  </si>
  <si>
    <t>OUTM730908557</t>
  </si>
  <si>
    <t>A55E0194ED39288B91F19CE24063C4CF</t>
  </si>
  <si>
    <t>Jaime Sanchez Garcia</t>
  </si>
  <si>
    <t>Jaime</t>
  </si>
  <si>
    <t>Sanchez</t>
  </si>
  <si>
    <t>Garcia</t>
  </si>
  <si>
    <t>SAGJ620503MI1</t>
  </si>
  <si>
    <t>11FE2F568F1FBF5641363B69F4658548</t>
  </si>
  <si>
    <t>Julio Cesar Garcia Ramos</t>
  </si>
  <si>
    <t>Julio</t>
  </si>
  <si>
    <t>Cesar</t>
  </si>
  <si>
    <t>Garcia Ramos</t>
  </si>
  <si>
    <t>GARJ861101F71</t>
  </si>
  <si>
    <t>26345F94C91FF6C4B428B749DC0E1216</t>
  </si>
  <si>
    <t>Cristopher Morelos Chavarria</t>
  </si>
  <si>
    <t>Cristopher</t>
  </si>
  <si>
    <t>Morelos</t>
  </si>
  <si>
    <t>Chavarria</t>
  </si>
  <si>
    <t>MOCC800604JA6</t>
  </si>
  <si>
    <t>3E3D0F365A25B7F7B281F77E04E447D0</t>
  </si>
  <si>
    <t>Rogelio Cendejas Rosales</t>
  </si>
  <si>
    <t>Rogelio</t>
  </si>
  <si>
    <t>Cendejas</t>
  </si>
  <si>
    <t>Rosales</t>
  </si>
  <si>
    <t>CERR790926PQ9</t>
  </si>
  <si>
    <t>0078763DDFC16DF49735358AAAE3EB88</t>
  </si>
  <si>
    <t>Juan Francisco Garcia</t>
  </si>
  <si>
    <t>Juan</t>
  </si>
  <si>
    <t>Francisco</t>
  </si>
  <si>
    <t>FAGJ640624UJ8</t>
  </si>
  <si>
    <t>756476E0A5F8C2C781C3AB2D7BA4932B</t>
  </si>
  <si>
    <t>Enrique Guevara Ayvar</t>
  </si>
  <si>
    <t>Enrique</t>
  </si>
  <si>
    <t>Guevara</t>
  </si>
  <si>
    <t>Ayvar</t>
  </si>
  <si>
    <t>GUAE461022B23</t>
  </si>
  <si>
    <t>912ED1DF112B8ABA1D248E41241B2450</t>
  </si>
  <si>
    <t>Noe Aguirre Orozco</t>
  </si>
  <si>
    <t>Noe</t>
  </si>
  <si>
    <t>Aguirre</t>
  </si>
  <si>
    <t>Orozco</t>
  </si>
  <si>
    <t>AUON7508302X7</t>
  </si>
  <si>
    <t>4763C15EC271D3DF65DA92C255BE42D3</t>
  </si>
  <si>
    <t>Ideas Y Comunicacion Innovadoras Sas De Cv</t>
  </si>
  <si>
    <t>Ideas</t>
  </si>
  <si>
    <t>Y</t>
  </si>
  <si>
    <t>Comunicacion Innovadoras Sas De Cv</t>
  </si>
  <si>
    <t>ICI211113CMA</t>
  </si>
  <si>
    <t>E715B3A9D1CE7632632CD62583F87A00</t>
  </si>
  <si>
    <t>Judith Catillo Pineda</t>
  </si>
  <si>
    <t>Judith</t>
  </si>
  <si>
    <t>Catillo</t>
  </si>
  <si>
    <t>Pineda</t>
  </si>
  <si>
    <t>CAPJ9602108F5</t>
  </si>
  <si>
    <t>3088359889A6CBB0E8C04BDBFD5BBE8D</t>
  </si>
  <si>
    <t>Antonio Zarate Reyes</t>
  </si>
  <si>
    <t>Zarate</t>
  </si>
  <si>
    <t>Reyes</t>
  </si>
  <si>
    <t>ZARA911202GS3</t>
  </si>
  <si>
    <t>12ADAE6A5A56CABA93E7FF8779F7C602</t>
  </si>
  <si>
    <t>Multiestereofonica</t>
  </si>
  <si>
    <t>Carlos</t>
  </si>
  <si>
    <t>Narvaez</t>
  </si>
  <si>
    <t>Guillen</t>
  </si>
  <si>
    <t>MUL9104012B0</t>
  </si>
  <si>
    <t>FC853720362C7D3185875B544D7ECC32</t>
  </si>
  <si>
    <t>Luvos Cesar Amaro Vargas</t>
  </si>
  <si>
    <t>Luvos</t>
  </si>
  <si>
    <t>Amaro Vargas</t>
  </si>
  <si>
    <t>AAVL731220H35</t>
  </si>
  <si>
    <t>97DD4459514015A8A87E22AD6ECEAB4E</t>
  </si>
  <si>
    <t>Maria De Los Angeles Gonzalez Ordaz</t>
  </si>
  <si>
    <t>Maria</t>
  </si>
  <si>
    <t>De</t>
  </si>
  <si>
    <t>Los Angeles Gonzalez Ordaz</t>
  </si>
  <si>
    <t>GOOA770731JC0</t>
  </si>
  <si>
    <t>ECFAE329F6669697FED6E34A55EC027C</t>
  </si>
  <si>
    <t>Televisa, S. De R.L. De C.V.</t>
  </si>
  <si>
    <t>Televisa,</t>
  </si>
  <si>
    <t>S.</t>
  </si>
  <si>
    <t>De R.L. De C.V.</t>
  </si>
  <si>
    <t>TEL721214GK7</t>
  </si>
  <si>
    <t>CA4C368E122C2EA9A97EF0A8541D38B1</t>
  </si>
  <si>
    <t>Prensa Suriana S.A De C.V</t>
  </si>
  <si>
    <t>Prensa</t>
  </si>
  <si>
    <t>Suriana</t>
  </si>
  <si>
    <t>S.A De C.V</t>
  </si>
  <si>
    <t>PSU010810258</t>
  </si>
  <si>
    <t>571CAC2006B4114EC6B0AB4AC7FB3F91</t>
  </si>
  <si>
    <t>Edgar Magaña Sanchez</t>
  </si>
  <si>
    <t>Edgar</t>
  </si>
  <si>
    <t>Magaña</t>
  </si>
  <si>
    <t>MASE890220AM6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</si>
  <si>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</si>
  <si>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</si>
  <si>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</si>
  <si>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</si>
  <si>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</si>
  <si>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</si>
  <si>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</si>
  <si>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</si>
  <si>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</si>
  <si>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</si>
  <si>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</si>
  <si>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</si>
  <si>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</si>
  <si>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</si>
  <si>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</si>
  <si>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</si>
  <si>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</si>
  <si>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</si>
  <si>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</si>
  <si>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</si>
  <si>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</si>
  <si>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</si>
  <si>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0E223EA95BA6BE2991354042AB81DCC7</t>
  </si>
  <si>
    <t>3-6-1-1</t>
  </si>
  <si>
    <t>3-6-0-0-</t>
  </si>
  <si>
    <t>Servicios de Comunicación Social y Publicidad</t>
  </si>
  <si>
    <t>6649000</t>
  </si>
  <si>
    <t>5317411.69</t>
  </si>
  <si>
    <t>4888501.66</t>
  </si>
  <si>
    <t>Periódico</t>
  </si>
  <si>
    <t>1496000</t>
  </si>
  <si>
    <t>1042894.54</t>
  </si>
  <si>
    <t>1011921.54</t>
  </si>
  <si>
    <t>84348920DB328810FB0324F14B2F1305</t>
  </si>
  <si>
    <t>3-6-1-2</t>
  </si>
  <si>
    <t>99E469F14F8BFC37BB0FDB1DD4E937F3</t>
  </si>
  <si>
    <t>3-6-6-</t>
  </si>
  <si>
    <t>Servicios de Creación y Difusión de Contenido Exclusivamente a través de Internet</t>
  </si>
  <si>
    <t>4300000</t>
  </si>
  <si>
    <t>3359310.39</t>
  </si>
  <si>
    <t>3326580.12</t>
  </si>
  <si>
    <t>771755C629CCEF9A4DF9296E2DD8EADB</t>
  </si>
  <si>
    <t>CA91DE71105AF78D1E72EA0732B9E29D</t>
  </si>
  <si>
    <t>5D29F511D4E472D02670A80E45854880</t>
  </si>
  <si>
    <t>3-6-1-3</t>
  </si>
  <si>
    <t>92039AC2D636CCC41721F85FABFB1094</t>
  </si>
  <si>
    <t>1EF578343956C6BD88E91ECDED77B057</t>
  </si>
  <si>
    <t>808000</t>
  </si>
  <si>
    <t>898649.96</t>
  </si>
  <si>
    <t>550000</t>
  </si>
  <si>
    <t>6D668B1640E6D04F9A0D3FE49F8531B2</t>
  </si>
  <si>
    <t>B02F1E3D92E307052AE612CF057349AA</t>
  </si>
  <si>
    <t>2B62EFEB0A33A4BDDDC0543748CAD1D1</t>
  </si>
  <si>
    <t>E81F55E9637A8EA5AC41BEA6473D6FFC</t>
  </si>
  <si>
    <t>B6A9ACFEF56EC37733EB13FD41498160</t>
  </si>
  <si>
    <t>65C649D4D67DC48765FB65BEA5DD30AF</t>
  </si>
  <si>
    <t>F954B5EFDF8ED57331B6F14361970E07</t>
  </si>
  <si>
    <t>9611B67D85C4228B5EB4937920B54765</t>
  </si>
  <si>
    <t>E7D05891A35A947BB0446345A139AE36</t>
  </si>
  <si>
    <t>3F31E0931A7142FCC12C53D1A7E6BA5A</t>
  </si>
  <si>
    <t>7C0BD2DFA8296D7FE5DD28056C9F0470</t>
  </si>
  <si>
    <t>88673FF781A05E2514DDE54853B1D124</t>
  </si>
  <si>
    <t>F707F7A2E6806C80BB899D601D47F88B</t>
  </si>
  <si>
    <t>C381A66E75C0EE56D6B56EA0FDFF4B8C</t>
  </si>
  <si>
    <t>F75EB1DCDE8AF712AB33B974FDE59F3B</t>
  </si>
  <si>
    <t>08FC805E15C24782D0D0F007B8A4A4C1</t>
  </si>
  <si>
    <t>B0FECF2711AFDCDE20717D01B1E023CE</t>
  </si>
  <si>
    <t>DDB713DBA067BDA37F34DD1A8059EA39</t>
  </si>
  <si>
    <t>C55D9ED3A892D844F1EDB60359E02647</t>
  </si>
  <si>
    <t>B726AB9A51A8ADE36CDDD4157776B568</t>
  </si>
  <si>
    <t>191615238DF5F1A9F8FDC2EADF9612FE</t>
  </si>
  <si>
    <t>077597F6FBD7B162AF1DECBB804417CE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</si>
  <si>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</si>
  <si>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</si>
  <si>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</si>
  <si>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</si>
  <si>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</si>
  <si>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</si>
  <si>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</si>
  <si>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</si>
  <si>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</si>
  <si>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</si>
  <si>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</si>
  <si>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</si>
  <si>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</si>
  <si>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</si>
  <si>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</si>
  <si>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</si>
  <si>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</si>
  <si>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</si>
  <si>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</si>
  <si>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</si>
  <si>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</si>
  <si>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</si>
  <si>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</si>
  <si>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43B022C2050D7D173076C7DE9A7FB241</t>
  </si>
  <si>
    <t>01/01/2024</t>
  </si>
  <si>
    <t>Sin numero</t>
  </si>
  <si>
    <t>La prestación de servicios como editor y difusor de información, emanada de las acciones de gobierno</t>
  </si>
  <si>
    <t>https://zihuatanejodeazueta.gob.mx/sites/default/files/2024-04/1%20-%2080514%20-%20CONT.pdf</t>
  </si>
  <si>
    <t>545882.31</t>
  </si>
  <si>
    <t>79, 87, 90</t>
  </si>
  <si>
    <t>https://zihuatanejodeazueta.gob.mx/sites/default/files/2024-10/1%20-%20EnLoTa.pdf</t>
  </si>
  <si>
    <t>5015D8A939224EA815DB219F66B47777</t>
  </si>
  <si>
    <t>02/01/2024</t>
  </si>
  <si>
    <t>288000</t>
  </si>
  <si>
    <t>a54c, b91c, 4073</t>
  </si>
  <si>
    <t>https://zihuatanejodeazueta.gob.mx/sites/default/files/2024-10/2%20-%20SeAlGo.pdf</t>
  </si>
  <si>
    <t>1E09F7CE8BB70BFE81DFD2B430708FAD</t>
  </si>
  <si>
    <t>19/01/2024</t>
  </si>
  <si>
    <t>144000</t>
  </si>
  <si>
    <t>30, 31, 40</t>
  </si>
  <si>
    <t>https://zihuatanejodeazueta.gob.mx/sites/default/files/2024-10/19%20-%20MiSaAbVa.pdf</t>
  </si>
  <si>
    <t>941F49E98FA216404C5583F0EF8C67B5</t>
  </si>
  <si>
    <t>20/01/2024</t>
  </si>
  <si>
    <t>79040</t>
  </si>
  <si>
    <t>16, 17, 19</t>
  </si>
  <si>
    <t>https://zihuatanejodeazueta.gob.mx/sites/default/files/2024-10/20%20-%20LuMaCaVa.pdf</t>
  </si>
  <si>
    <t>B7562F453FB64E80767CCAA31CB0AD1B</t>
  </si>
  <si>
    <t>21/01/2024</t>
  </si>
  <si>
    <t>180000</t>
  </si>
  <si>
    <t>4659, 4696, 4732</t>
  </si>
  <si>
    <t>https://zihuatanejodeazueta.gob.mx/sites/default/files/2024-10/21%20-%20EdEvS.DeC_..pdf</t>
  </si>
  <si>
    <t>0C834E07F4876ED9B66AB403395240FB</t>
  </si>
  <si>
    <t>03/01/2024</t>
  </si>
  <si>
    <t>8a5d, 0a75, 492d</t>
  </si>
  <si>
    <t>https://zihuatanejodeazueta.gob.mx/sites/default/files/2024-10/3%20-%20PaJaDe.pdf</t>
  </si>
  <si>
    <t>954B2553F46C983505E4A32288E1D6D0</t>
  </si>
  <si>
    <t>22/01/2024</t>
  </si>
  <si>
    <t>104400</t>
  </si>
  <si>
    <t>242, 243, 245</t>
  </si>
  <si>
    <t>https://zihuatanejodeazueta.gob.mx/sites/default/files/2024-10/22%20-%20MaAnAgFl.pdf</t>
  </si>
  <si>
    <t>A56E21CCBA401B8A87A038185934D3FD</t>
  </si>
  <si>
    <t>04/01/2024</t>
  </si>
  <si>
    <t>450000</t>
  </si>
  <si>
    <t>296, 301, 308</t>
  </si>
  <si>
    <t>https://zihuatanejodeazueta.gob.mx/sites/default/files/2024-10/4%20-%20AxMoMo.pdf</t>
  </si>
  <si>
    <t>6BEC248B2AFCAF7CDE08D7D36342E5DE</t>
  </si>
  <si>
    <t>05/01/2024</t>
  </si>
  <si>
    <t>135000</t>
  </si>
  <si>
    <t>9b07, a52b, 3882</t>
  </si>
  <si>
    <t>https://zihuatanejodeazueta.gob.mx/sites/default/files/2024-10/5%20-%20LuFeArRa.pdf</t>
  </si>
  <si>
    <t>9009F98D96045B0828E390903817F43A</t>
  </si>
  <si>
    <t>06/01/2024</t>
  </si>
  <si>
    <t>149850</t>
  </si>
  <si>
    <t>486, 492, 496</t>
  </si>
  <si>
    <t>https://zihuatanejodeazueta.gob.mx/sites/default/files/2024-10/6%20-%20AdRoRo.pdf</t>
  </si>
  <si>
    <t>20BBFAA73F70C03DB40EE4298A5E6E3C</t>
  </si>
  <si>
    <t>23/01/2024</t>
  </si>
  <si>
    <t>134999.91</t>
  </si>
  <si>
    <t>65, 74, 78</t>
  </si>
  <si>
    <t>https://zihuatanejodeazueta.gob.mx/sites/default/files/2024-10/23%20-%20GrImMaPa.pdf</t>
  </si>
  <si>
    <t>891DA35DD96B6BF6B9899DF67DDCA00A</t>
  </si>
  <si>
    <t>24/01/2024</t>
  </si>
  <si>
    <t>CBA8, b0e9, 0068</t>
  </si>
  <si>
    <t>https://zihuatanejodeazueta.gob.mx/sites/default/files/2024-10/24%20-%20JoIvReTe.pdf</t>
  </si>
  <si>
    <t>83A37C108A863774EF334A8EE42A68BB</t>
  </si>
  <si>
    <t>25/01/2024</t>
  </si>
  <si>
    <t>90000</t>
  </si>
  <si>
    <t>2CA2, 3500, 2bb8</t>
  </si>
  <si>
    <t>https://zihuatanejodeazueta.gob.mx/sites/default/files/2024-10/25%20-%20IsHeCaPi.pdf</t>
  </si>
  <si>
    <t>16944625F41C60D0D7D1B195F82BED84</t>
  </si>
  <si>
    <t>07/01/2024</t>
  </si>
  <si>
    <t>f828, d34e, 68d1</t>
  </si>
  <si>
    <t>https://zihuatanejodeazueta.gob.mx/sites/default/files/2024-10/7%20-%20MoDaObTa.pdf</t>
  </si>
  <si>
    <t>8BAA15FF31E005E83CF08F7C7ADBD5C4</t>
  </si>
  <si>
    <t>08/01/2024</t>
  </si>
  <si>
    <t>89999.91</t>
  </si>
  <si>
    <t>6dae, d51b, 94f2</t>
  </si>
  <si>
    <t>https://zihuatanejodeazueta.gob.mx/sites/default/files/2024-10/8%20-%20JaSaGa.pdf</t>
  </si>
  <si>
    <t>086213A1A9E1A0CB28B19EDABFDC99FC</t>
  </si>
  <si>
    <t>09/01/2024</t>
  </si>
  <si>
    <t>90980.28</t>
  </si>
  <si>
    <t>b6e7, 9b6d, c790</t>
  </si>
  <si>
    <t>https://zihuatanejodeazueta.gob.mx/sites/default/files/2024-10/9%20-%20JuCeGaRa.pdf</t>
  </si>
  <si>
    <t>7778043B569E1B52CB232B9A6F57EEEF</t>
  </si>
  <si>
    <t>26/01/2024</t>
  </si>
  <si>
    <t>DC03, 96ed, ac77</t>
  </si>
  <si>
    <t>https://zihuatanejodeazueta.gob.mx/sites/default/files/2024-10/26%20-%20CrMoCh.pdf</t>
  </si>
  <si>
    <t>593FC18F1326650BF61AE728BA841BFE</t>
  </si>
  <si>
    <t>27/01/2024</t>
  </si>
  <si>
    <t>459000</t>
  </si>
  <si>
    <t>134, 143, 148</t>
  </si>
  <si>
    <t>https://zihuatanejodeazueta.gob.mx/sites/default/files/2024-10/27%20-%20RoCeRo.pdf</t>
  </si>
  <si>
    <t>DF0B513ED6C548E12DAE927FF610197E</t>
  </si>
  <si>
    <t>28/01/2024</t>
  </si>
  <si>
    <t>45000</t>
  </si>
  <si>
    <t>77A1, 3807, 62d6</t>
  </si>
  <si>
    <t>https://zihuatanejodeazueta.gob.mx/sites/default/files/2024-10/28%20-%20JuFrGa.pdf</t>
  </si>
  <si>
    <t>7AFC4A39A87AA9FF0C7C74FB17D56096</t>
  </si>
  <si>
    <t>10/01/2024</t>
  </si>
  <si>
    <t>72000</t>
  </si>
  <si>
    <t>48, 49, 51</t>
  </si>
  <si>
    <t>https://zihuatanejodeazueta.gob.mx/sites/default/files/2024-10/10%20-%20EnGuAy.pdf</t>
  </si>
  <si>
    <t>99037C16E2A8E7B810D1127C5D3456CB</t>
  </si>
  <si>
    <t>11/01/2024</t>
  </si>
  <si>
    <t>ad64, f05a, 139a</t>
  </si>
  <si>
    <t>https://zihuatanejodeazueta.gob.mx/sites/default/files/2024-10/11%20-%20NoAgOr.pdf</t>
  </si>
  <si>
    <t>1C368348C27CB43A28FD76EE93362897</t>
  </si>
  <si>
    <t>12/01/2024</t>
  </si>
  <si>
    <t>d484, 30f4, 7765</t>
  </si>
  <si>
    <t>https://zihuatanejodeazueta.gob.mx/sites/default/files/2024-10/12%20-%20IdYCoInSaDeCv.pdf</t>
  </si>
  <si>
    <t>4B5520CD00D45B7EA18D723CE7AC060F</t>
  </si>
  <si>
    <t>29/01/2024</t>
  </si>
  <si>
    <t>E4D9, 6396, 1419</t>
  </si>
  <si>
    <t>https://zihuatanejodeazueta.gob.mx/sites/default/files/2024-10/29%20-%20JuCaPi.pdf</t>
  </si>
  <si>
    <t>531530E3F2E57DCCBAE7D7CE3904981D</t>
  </si>
  <si>
    <t>30/01/2024</t>
  </si>
  <si>
    <t>c268, 66ce</t>
  </si>
  <si>
    <t>https://zihuatanejodeazueta.gob.mx/sites/default/files/2024-10/30%20-%20AnZaRe.pdf</t>
  </si>
  <si>
    <t>DB67B570633414C8898888283A9379C7</t>
  </si>
  <si>
    <t>13/01/2024</t>
  </si>
  <si>
    <t>200000</t>
  </si>
  <si>
    <t>443, 453, 459</t>
  </si>
  <si>
    <t>https://zihuatanejodeazueta.gob.mx/sites/default/files/2024-10/13%20-%20Multiestereofonica.pdf</t>
  </si>
  <si>
    <t>23E6E9D13028F88CE483AEBBB5120470</t>
  </si>
  <si>
    <t>14/01/2024</t>
  </si>
  <si>
    <t>AA46, a7a6, 66d1</t>
  </si>
  <si>
    <t>https://zihuatanejodeazueta.gob.mx/sites/default/files/2024-10/14%20-%20LuCeAmVa.pdf</t>
  </si>
  <si>
    <t>4E58A378B88649D0D84941A1DD2049FE</t>
  </si>
  <si>
    <t>15/01/2024</t>
  </si>
  <si>
    <t>C161, 81f3, 1c56</t>
  </si>
  <si>
    <t>https://zihuatanejodeazueta.gob.mx/sites/default/files/2024-10/15%20-%20MaDeLoAnGoOr.pdf</t>
  </si>
  <si>
    <t>442F455CE7735009D334649C54B3D0B1</t>
  </si>
  <si>
    <t>16/01/2024</t>
  </si>
  <si>
    <t>135000.09</t>
  </si>
  <si>
    <t>736, 762, 801</t>
  </si>
  <si>
    <t>https://zihuatanejodeazueta.gob.mx/sites/default/files/2024-10/16%20-%20TeS.DeR_.DeC_..pdf</t>
  </si>
  <si>
    <t>214C339432016B703616EEC3B7F99EAD</t>
  </si>
  <si>
    <t>17/01/2024</t>
  </si>
  <si>
    <t>11070, 11060, 11069</t>
  </si>
  <si>
    <t>https://zihuatanejodeazueta.gob.mx/sites/default/files/2024-10/17%20-%20PrSuS.DeC_..pdf</t>
  </si>
  <si>
    <t>3375909B82FE71CE7FB46B6D70F68BDD</t>
  </si>
  <si>
    <t>18/01/2024</t>
  </si>
  <si>
    <t>0BC0, 8619, 840f</t>
  </si>
  <si>
    <t>https://zihuatanejodeazueta.gob.mx/sites/default/files/2024-10/18%20-%20EdMaSa.pdf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</si>
</sst>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20.1953125" customWidth="true" bestFit="true"/>
    <col min="9" max="9" width="21.84375" customWidth="true" bestFit="true"/>
    <col min="10" max="10" width="20.292968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95.49609375" customWidth="true" bestFit="true"/>
    <col min="15" max="15" width="95.49609375" customWidth="true" bestFit="true"/>
    <col min="16" max="16" width="114.06640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5.2304687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8.039062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93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96</v>
      </c>
      <c r="T8" t="s" s="4">
        <v>97</v>
      </c>
      <c r="U8" t="s" s="4">
        <v>98</v>
      </c>
      <c r="V8" t="s" s="4">
        <v>83</v>
      </c>
      <c r="W8" t="s" s="4">
        <v>84</v>
      </c>
      <c r="X8" t="s" s="4">
        <v>99</v>
      </c>
      <c r="Y8" t="s" s="4">
        <v>100</v>
      </c>
      <c r="Z8" t="s" s="4">
        <v>101</v>
      </c>
      <c r="AA8" t="s" s="4">
        <v>102</v>
      </c>
      <c r="AB8" t="s" s="4">
        <v>101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106</v>
      </c>
    </row>
    <row r="9" ht="45.0" customHeight="true">
      <c r="A9" t="s" s="4">
        <v>107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88</v>
      </c>
      <c r="I9" t="s" s="4">
        <v>89</v>
      </c>
      <c r="J9" t="s" s="4">
        <v>90</v>
      </c>
      <c r="K9" t="s" s="4">
        <v>91</v>
      </c>
      <c r="L9" t="s" s="4">
        <v>92</v>
      </c>
      <c r="M9" t="s" s="4">
        <v>82</v>
      </c>
      <c r="N9" t="s" s="4">
        <v>93</v>
      </c>
      <c r="O9" t="s" s="4">
        <v>93</v>
      </c>
      <c r="P9" t="s" s="4">
        <v>94</v>
      </c>
      <c r="Q9" t="s" s="4">
        <v>108</v>
      </c>
      <c r="R9" t="s" s="4">
        <v>96</v>
      </c>
      <c r="S9" t="s" s="4">
        <v>96</v>
      </c>
      <c r="T9" t="s" s="4">
        <v>97</v>
      </c>
      <c r="U9" t="s" s="4">
        <v>98</v>
      </c>
      <c r="V9" t="s" s="4">
        <v>83</v>
      </c>
      <c r="W9" t="s" s="4">
        <v>84</v>
      </c>
      <c r="X9" t="s" s="4">
        <v>99</v>
      </c>
      <c r="Y9" t="s" s="4">
        <v>100</v>
      </c>
      <c r="Z9" t="s" s="4">
        <v>101</v>
      </c>
      <c r="AA9" t="s" s="4">
        <v>102</v>
      </c>
      <c r="AB9" t="s" s="4">
        <v>101</v>
      </c>
      <c r="AC9" t="s" s="4">
        <v>109</v>
      </c>
      <c r="AD9" t="s" s="4">
        <v>109</v>
      </c>
      <c r="AE9" t="s" s="4">
        <v>109</v>
      </c>
      <c r="AF9" t="s" s="4">
        <v>104</v>
      </c>
      <c r="AG9" t="s" s="4">
        <v>105</v>
      </c>
      <c r="AH9" t="s" s="4">
        <v>106</v>
      </c>
    </row>
    <row r="10" ht="45.0" customHeight="true">
      <c r="A10" t="s" s="4">
        <v>110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111</v>
      </c>
      <c r="J10" t="s" s="4">
        <v>90</v>
      </c>
      <c r="K10" t="s" s="4">
        <v>91</v>
      </c>
      <c r="L10" t="s" s="4">
        <v>92</v>
      </c>
      <c r="M10" t="s" s="4">
        <v>82</v>
      </c>
      <c r="N10" t="s" s="4">
        <v>93</v>
      </c>
      <c r="O10" t="s" s="4">
        <v>93</v>
      </c>
      <c r="P10" t="s" s="4">
        <v>94</v>
      </c>
      <c r="Q10" t="s" s="4">
        <v>112</v>
      </c>
      <c r="R10" t="s" s="4">
        <v>96</v>
      </c>
      <c r="S10" t="s" s="4">
        <v>96</v>
      </c>
      <c r="T10" t="s" s="4">
        <v>113</v>
      </c>
      <c r="U10" t="s" s="4">
        <v>114</v>
      </c>
      <c r="V10" t="s" s="4">
        <v>83</v>
      </c>
      <c r="W10" t="s" s="4">
        <v>84</v>
      </c>
      <c r="X10" t="s" s="4">
        <v>99</v>
      </c>
      <c r="Y10" t="s" s="4">
        <v>100</v>
      </c>
      <c r="Z10" t="s" s="4">
        <v>101</v>
      </c>
      <c r="AA10" t="s" s="4">
        <v>102</v>
      </c>
      <c r="AB10" t="s" s="4">
        <v>101</v>
      </c>
      <c r="AC10" t="s" s="4">
        <v>115</v>
      </c>
      <c r="AD10" t="s" s="4">
        <v>115</v>
      </c>
      <c r="AE10" t="s" s="4">
        <v>115</v>
      </c>
      <c r="AF10" t="s" s="4">
        <v>104</v>
      </c>
      <c r="AG10" t="s" s="4">
        <v>105</v>
      </c>
      <c r="AH10" t="s" s="4">
        <v>106</v>
      </c>
    </row>
    <row r="11" ht="45.0" customHeight="true">
      <c r="A11" t="s" s="4">
        <v>116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88</v>
      </c>
      <c r="I11" t="s" s="4">
        <v>111</v>
      </c>
      <c r="J11" t="s" s="4">
        <v>90</v>
      </c>
      <c r="K11" t="s" s="4">
        <v>91</v>
      </c>
      <c r="L11" t="s" s="4">
        <v>92</v>
      </c>
      <c r="M11" t="s" s="4">
        <v>82</v>
      </c>
      <c r="N11" t="s" s="4">
        <v>93</v>
      </c>
      <c r="O11" t="s" s="4">
        <v>93</v>
      </c>
      <c r="P11" t="s" s="4">
        <v>94</v>
      </c>
      <c r="Q11" t="s" s="4">
        <v>117</v>
      </c>
      <c r="R11" t="s" s="4">
        <v>96</v>
      </c>
      <c r="S11" t="s" s="4">
        <v>96</v>
      </c>
      <c r="T11" t="s" s="4">
        <v>113</v>
      </c>
      <c r="U11" t="s" s="4">
        <v>114</v>
      </c>
      <c r="V11" t="s" s="4">
        <v>83</v>
      </c>
      <c r="W11" t="s" s="4">
        <v>84</v>
      </c>
      <c r="X11" t="s" s="4">
        <v>99</v>
      </c>
      <c r="Y11" t="s" s="4">
        <v>100</v>
      </c>
      <c r="Z11" t="s" s="4">
        <v>101</v>
      </c>
      <c r="AA11" t="s" s="4">
        <v>102</v>
      </c>
      <c r="AB11" t="s" s="4">
        <v>101</v>
      </c>
      <c r="AC11" t="s" s="4">
        <v>118</v>
      </c>
      <c r="AD11" t="s" s="4">
        <v>118</v>
      </c>
      <c r="AE11" t="s" s="4">
        <v>118</v>
      </c>
      <c r="AF11" t="s" s="4">
        <v>104</v>
      </c>
      <c r="AG11" t="s" s="4">
        <v>105</v>
      </c>
      <c r="AH11" t="s" s="4">
        <v>106</v>
      </c>
    </row>
    <row r="12" ht="45.0" customHeight="true">
      <c r="A12" t="s" s="4">
        <v>119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88</v>
      </c>
      <c r="I12" t="s" s="4">
        <v>111</v>
      </c>
      <c r="J12" t="s" s="4">
        <v>90</v>
      </c>
      <c r="K12" t="s" s="4">
        <v>91</v>
      </c>
      <c r="L12" t="s" s="4">
        <v>92</v>
      </c>
      <c r="M12" t="s" s="4">
        <v>82</v>
      </c>
      <c r="N12" t="s" s="4">
        <v>93</v>
      </c>
      <c r="O12" t="s" s="4">
        <v>93</v>
      </c>
      <c r="P12" t="s" s="4">
        <v>94</v>
      </c>
      <c r="Q12" t="s" s="4">
        <v>120</v>
      </c>
      <c r="R12" t="s" s="4">
        <v>96</v>
      </c>
      <c r="S12" t="s" s="4">
        <v>96</v>
      </c>
      <c r="T12" t="s" s="4">
        <v>113</v>
      </c>
      <c r="U12" t="s" s="4">
        <v>114</v>
      </c>
      <c r="V12" t="s" s="4">
        <v>83</v>
      </c>
      <c r="W12" t="s" s="4">
        <v>84</v>
      </c>
      <c r="X12" t="s" s="4">
        <v>99</v>
      </c>
      <c r="Y12" t="s" s="4">
        <v>100</v>
      </c>
      <c r="Z12" t="s" s="4">
        <v>101</v>
      </c>
      <c r="AA12" t="s" s="4">
        <v>102</v>
      </c>
      <c r="AB12" t="s" s="4">
        <v>101</v>
      </c>
      <c r="AC12" t="s" s="4">
        <v>121</v>
      </c>
      <c r="AD12" t="s" s="4">
        <v>121</v>
      </c>
      <c r="AE12" t="s" s="4">
        <v>121</v>
      </c>
      <c r="AF12" t="s" s="4">
        <v>104</v>
      </c>
      <c r="AG12" t="s" s="4">
        <v>105</v>
      </c>
      <c r="AH12" t="s" s="4">
        <v>106</v>
      </c>
    </row>
    <row r="13" ht="45.0" customHeight="true">
      <c r="A13" t="s" s="4">
        <v>122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88</v>
      </c>
      <c r="I13" t="s" s="4">
        <v>89</v>
      </c>
      <c r="J13" t="s" s="4">
        <v>90</v>
      </c>
      <c r="K13" t="s" s="4">
        <v>91</v>
      </c>
      <c r="L13" t="s" s="4">
        <v>92</v>
      </c>
      <c r="M13" t="s" s="4">
        <v>82</v>
      </c>
      <c r="N13" t="s" s="4">
        <v>93</v>
      </c>
      <c r="O13" t="s" s="4">
        <v>93</v>
      </c>
      <c r="P13" t="s" s="4">
        <v>94</v>
      </c>
      <c r="Q13" t="s" s="4">
        <v>120</v>
      </c>
      <c r="R13" t="s" s="4">
        <v>96</v>
      </c>
      <c r="S13" t="s" s="4">
        <v>96</v>
      </c>
      <c r="T13" t="s" s="4">
        <v>97</v>
      </c>
      <c r="U13" t="s" s="4">
        <v>98</v>
      </c>
      <c r="V13" t="s" s="4">
        <v>83</v>
      </c>
      <c r="W13" t="s" s="4">
        <v>84</v>
      </c>
      <c r="X13" t="s" s="4">
        <v>99</v>
      </c>
      <c r="Y13" t="s" s="4">
        <v>100</v>
      </c>
      <c r="Z13" t="s" s="4">
        <v>101</v>
      </c>
      <c r="AA13" t="s" s="4">
        <v>102</v>
      </c>
      <c r="AB13" t="s" s="4">
        <v>101</v>
      </c>
      <c r="AC13" t="s" s="4">
        <v>123</v>
      </c>
      <c r="AD13" t="s" s="4">
        <v>123</v>
      </c>
      <c r="AE13" t="s" s="4">
        <v>123</v>
      </c>
      <c r="AF13" t="s" s="4">
        <v>104</v>
      </c>
      <c r="AG13" t="s" s="4">
        <v>105</v>
      </c>
      <c r="AH13" t="s" s="4">
        <v>106</v>
      </c>
    </row>
    <row r="14" ht="45.0" customHeight="true">
      <c r="A14" t="s" s="4">
        <v>124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87</v>
      </c>
      <c r="H14" t="s" s="4">
        <v>88</v>
      </c>
      <c r="I14" t="s" s="4">
        <v>111</v>
      </c>
      <c r="J14" t="s" s="4">
        <v>90</v>
      </c>
      <c r="K14" t="s" s="4">
        <v>91</v>
      </c>
      <c r="L14" t="s" s="4">
        <v>92</v>
      </c>
      <c r="M14" t="s" s="4">
        <v>82</v>
      </c>
      <c r="N14" t="s" s="4">
        <v>93</v>
      </c>
      <c r="O14" t="s" s="4">
        <v>93</v>
      </c>
      <c r="P14" t="s" s="4">
        <v>94</v>
      </c>
      <c r="Q14" t="s" s="4">
        <v>125</v>
      </c>
      <c r="R14" t="s" s="4">
        <v>96</v>
      </c>
      <c r="S14" t="s" s="4">
        <v>96</v>
      </c>
      <c r="T14" t="s" s="4">
        <v>113</v>
      </c>
      <c r="U14" t="s" s="4">
        <v>114</v>
      </c>
      <c r="V14" t="s" s="4">
        <v>83</v>
      </c>
      <c r="W14" t="s" s="4">
        <v>84</v>
      </c>
      <c r="X14" t="s" s="4">
        <v>99</v>
      </c>
      <c r="Y14" t="s" s="4">
        <v>100</v>
      </c>
      <c r="Z14" t="s" s="4">
        <v>101</v>
      </c>
      <c r="AA14" t="s" s="4">
        <v>102</v>
      </c>
      <c r="AB14" t="s" s="4">
        <v>101</v>
      </c>
      <c r="AC14" t="s" s="4">
        <v>126</v>
      </c>
      <c r="AD14" t="s" s="4">
        <v>126</v>
      </c>
      <c r="AE14" t="s" s="4">
        <v>126</v>
      </c>
      <c r="AF14" t="s" s="4">
        <v>104</v>
      </c>
      <c r="AG14" t="s" s="4">
        <v>105</v>
      </c>
      <c r="AH14" t="s" s="4">
        <v>106</v>
      </c>
    </row>
    <row r="15" ht="45.0" customHeight="true">
      <c r="A15" t="s" s="4">
        <v>127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87</v>
      </c>
      <c r="H15" t="s" s="4">
        <v>88</v>
      </c>
      <c r="I15" t="s" s="4">
        <v>128</v>
      </c>
      <c r="J15" t="s" s="4">
        <v>90</v>
      </c>
      <c r="K15" t="s" s="4">
        <v>91</v>
      </c>
      <c r="L15" t="s" s="4">
        <v>92</v>
      </c>
      <c r="M15" t="s" s="4">
        <v>82</v>
      </c>
      <c r="N15" t="s" s="4">
        <v>93</v>
      </c>
      <c r="O15" t="s" s="4">
        <v>93</v>
      </c>
      <c r="P15" t="s" s="4">
        <v>94</v>
      </c>
      <c r="Q15" t="s" s="4">
        <v>129</v>
      </c>
      <c r="R15" t="s" s="4">
        <v>96</v>
      </c>
      <c r="S15" t="s" s="4">
        <v>96</v>
      </c>
      <c r="T15" t="s" s="4">
        <v>130</v>
      </c>
      <c r="U15" t="s" s="4">
        <v>131</v>
      </c>
      <c r="V15" t="s" s="4">
        <v>83</v>
      </c>
      <c r="W15" t="s" s="4">
        <v>84</v>
      </c>
      <c r="X15" t="s" s="4">
        <v>99</v>
      </c>
      <c r="Y15" t="s" s="4">
        <v>100</v>
      </c>
      <c r="Z15" t="s" s="4">
        <v>101</v>
      </c>
      <c r="AA15" t="s" s="4">
        <v>102</v>
      </c>
      <c r="AB15" t="s" s="4">
        <v>101</v>
      </c>
      <c r="AC15" t="s" s="4">
        <v>132</v>
      </c>
      <c r="AD15" t="s" s="4">
        <v>132</v>
      </c>
      <c r="AE15" t="s" s="4">
        <v>132</v>
      </c>
      <c r="AF15" t="s" s="4">
        <v>104</v>
      </c>
      <c r="AG15" t="s" s="4">
        <v>105</v>
      </c>
      <c r="AH15" t="s" s="4">
        <v>106</v>
      </c>
    </row>
    <row r="16" ht="45.0" customHeight="true">
      <c r="A16" t="s" s="4">
        <v>133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87</v>
      </c>
      <c r="H16" t="s" s="4">
        <v>88</v>
      </c>
      <c r="I16" t="s" s="4">
        <v>128</v>
      </c>
      <c r="J16" t="s" s="4">
        <v>90</v>
      </c>
      <c r="K16" t="s" s="4">
        <v>91</v>
      </c>
      <c r="L16" t="s" s="4">
        <v>92</v>
      </c>
      <c r="M16" t="s" s="4">
        <v>82</v>
      </c>
      <c r="N16" t="s" s="4">
        <v>93</v>
      </c>
      <c r="O16" t="s" s="4">
        <v>93</v>
      </c>
      <c r="P16" t="s" s="4">
        <v>94</v>
      </c>
      <c r="Q16" t="s" s="4">
        <v>134</v>
      </c>
      <c r="R16" t="s" s="4">
        <v>96</v>
      </c>
      <c r="S16" t="s" s="4">
        <v>96</v>
      </c>
      <c r="T16" t="s" s="4">
        <v>130</v>
      </c>
      <c r="U16" t="s" s="4">
        <v>131</v>
      </c>
      <c r="V16" t="s" s="4">
        <v>83</v>
      </c>
      <c r="W16" t="s" s="4">
        <v>84</v>
      </c>
      <c r="X16" t="s" s="4">
        <v>99</v>
      </c>
      <c r="Y16" t="s" s="4">
        <v>100</v>
      </c>
      <c r="Z16" t="s" s="4">
        <v>101</v>
      </c>
      <c r="AA16" t="s" s="4">
        <v>102</v>
      </c>
      <c r="AB16" t="s" s="4">
        <v>101</v>
      </c>
      <c r="AC16" t="s" s="4">
        <v>135</v>
      </c>
      <c r="AD16" t="s" s="4">
        <v>135</v>
      </c>
      <c r="AE16" t="s" s="4">
        <v>135</v>
      </c>
      <c r="AF16" t="s" s="4">
        <v>104</v>
      </c>
      <c r="AG16" t="s" s="4">
        <v>105</v>
      </c>
      <c r="AH16" t="s" s="4">
        <v>106</v>
      </c>
    </row>
    <row r="17" ht="45.0" customHeight="true">
      <c r="A17" t="s" s="4">
        <v>136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87</v>
      </c>
      <c r="H17" t="s" s="4">
        <v>88</v>
      </c>
      <c r="I17" t="s" s="4">
        <v>111</v>
      </c>
      <c r="J17" t="s" s="4">
        <v>90</v>
      </c>
      <c r="K17" t="s" s="4">
        <v>91</v>
      </c>
      <c r="L17" t="s" s="4">
        <v>92</v>
      </c>
      <c r="M17" t="s" s="4">
        <v>82</v>
      </c>
      <c r="N17" t="s" s="4">
        <v>93</v>
      </c>
      <c r="O17" t="s" s="4">
        <v>93</v>
      </c>
      <c r="P17" t="s" s="4">
        <v>94</v>
      </c>
      <c r="Q17" t="s" s="4">
        <v>137</v>
      </c>
      <c r="R17" t="s" s="4">
        <v>96</v>
      </c>
      <c r="S17" t="s" s="4">
        <v>96</v>
      </c>
      <c r="T17" t="s" s="4">
        <v>113</v>
      </c>
      <c r="U17" t="s" s="4">
        <v>114</v>
      </c>
      <c r="V17" t="s" s="4">
        <v>83</v>
      </c>
      <c r="W17" t="s" s="4">
        <v>84</v>
      </c>
      <c r="X17" t="s" s="4">
        <v>99</v>
      </c>
      <c r="Y17" t="s" s="4">
        <v>100</v>
      </c>
      <c r="Z17" t="s" s="4">
        <v>101</v>
      </c>
      <c r="AA17" t="s" s="4">
        <v>102</v>
      </c>
      <c r="AB17" t="s" s="4">
        <v>101</v>
      </c>
      <c r="AC17" t="s" s="4">
        <v>138</v>
      </c>
      <c r="AD17" t="s" s="4">
        <v>138</v>
      </c>
      <c r="AE17" t="s" s="4">
        <v>138</v>
      </c>
      <c r="AF17" t="s" s="4">
        <v>104</v>
      </c>
      <c r="AG17" t="s" s="4">
        <v>105</v>
      </c>
      <c r="AH17" t="s" s="4">
        <v>106</v>
      </c>
    </row>
    <row r="18" ht="45.0" customHeight="true">
      <c r="A18" t="s" s="4">
        <v>139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86</v>
      </c>
      <c r="G18" t="s" s="4">
        <v>87</v>
      </c>
      <c r="H18" t="s" s="4">
        <v>88</v>
      </c>
      <c r="I18" t="s" s="4">
        <v>111</v>
      </c>
      <c r="J18" t="s" s="4">
        <v>90</v>
      </c>
      <c r="K18" t="s" s="4">
        <v>91</v>
      </c>
      <c r="L18" t="s" s="4">
        <v>92</v>
      </c>
      <c r="M18" t="s" s="4">
        <v>82</v>
      </c>
      <c r="N18" t="s" s="4">
        <v>93</v>
      </c>
      <c r="O18" t="s" s="4">
        <v>93</v>
      </c>
      <c r="P18" t="s" s="4">
        <v>94</v>
      </c>
      <c r="Q18" t="s" s="4">
        <v>140</v>
      </c>
      <c r="R18" t="s" s="4">
        <v>96</v>
      </c>
      <c r="S18" t="s" s="4">
        <v>96</v>
      </c>
      <c r="T18" t="s" s="4">
        <v>113</v>
      </c>
      <c r="U18" t="s" s="4">
        <v>114</v>
      </c>
      <c r="V18" t="s" s="4">
        <v>83</v>
      </c>
      <c r="W18" t="s" s="4">
        <v>84</v>
      </c>
      <c r="X18" t="s" s="4">
        <v>99</v>
      </c>
      <c r="Y18" t="s" s="4">
        <v>100</v>
      </c>
      <c r="Z18" t="s" s="4">
        <v>101</v>
      </c>
      <c r="AA18" t="s" s="4">
        <v>102</v>
      </c>
      <c r="AB18" t="s" s="4">
        <v>101</v>
      </c>
      <c r="AC18" t="s" s="4">
        <v>141</v>
      </c>
      <c r="AD18" t="s" s="4">
        <v>141</v>
      </c>
      <c r="AE18" t="s" s="4">
        <v>141</v>
      </c>
      <c r="AF18" t="s" s="4">
        <v>104</v>
      </c>
      <c r="AG18" t="s" s="4">
        <v>105</v>
      </c>
      <c r="AH18" t="s" s="4">
        <v>106</v>
      </c>
    </row>
    <row r="19" ht="45.0" customHeight="true">
      <c r="A19" t="s" s="4">
        <v>142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86</v>
      </c>
      <c r="G19" t="s" s="4">
        <v>87</v>
      </c>
      <c r="H19" t="s" s="4">
        <v>88</v>
      </c>
      <c r="I19" t="s" s="4">
        <v>111</v>
      </c>
      <c r="J19" t="s" s="4">
        <v>90</v>
      </c>
      <c r="K19" t="s" s="4">
        <v>91</v>
      </c>
      <c r="L19" t="s" s="4">
        <v>92</v>
      </c>
      <c r="M19" t="s" s="4">
        <v>82</v>
      </c>
      <c r="N19" t="s" s="4">
        <v>93</v>
      </c>
      <c r="O19" t="s" s="4">
        <v>93</v>
      </c>
      <c r="P19" t="s" s="4">
        <v>94</v>
      </c>
      <c r="Q19" t="s" s="4">
        <v>120</v>
      </c>
      <c r="R19" t="s" s="4">
        <v>96</v>
      </c>
      <c r="S19" t="s" s="4">
        <v>96</v>
      </c>
      <c r="T19" t="s" s="4">
        <v>113</v>
      </c>
      <c r="U19" t="s" s="4">
        <v>114</v>
      </c>
      <c r="V19" t="s" s="4">
        <v>83</v>
      </c>
      <c r="W19" t="s" s="4">
        <v>84</v>
      </c>
      <c r="X19" t="s" s="4">
        <v>99</v>
      </c>
      <c r="Y19" t="s" s="4">
        <v>100</v>
      </c>
      <c r="Z19" t="s" s="4">
        <v>101</v>
      </c>
      <c r="AA19" t="s" s="4">
        <v>102</v>
      </c>
      <c r="AB19" t="s" s="4">
        <v>101</v>
      </c>
      <c r="AC19" t="s" s="4">
        <v>143</v>
      </c>
      <c r="AD19" t="s" s="4">
        <v>143</v>
      </c>
      <c r="AE19" t="s" s="4">
        <v>143</v>
      </c>
      <c r="AF19" t="s" s="4">
        <v>104</v>
      </c>
      <c r="AG19" t="s" s="4">
        <v>105</v>
      </c>
      <c r="AH19" t="s" s="4">
        <v>106</v>
      </c>
    </row>
    <row r="20" ht="45.0" customHeight="true">
      <c r="A20" t="s" s="4">
        <v>144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87</v>
      </c>
      <c r="H20" t="s" s="4">
        <v>88</v>
      </c>
      <c r="I20" t="s" s="4">
        <v>111</v>
      </c>
      <c r="J20" t="s" s="4">
        <v>90</v>
      </c>
      <c r="K20" t="s" s="4">
        <v>91</v>
      </c>
      <c r="L20" t="s" s="4">
        <v>92</v>
      </c>
      <c r="M20" t="s" s="4">
        <v>82</v>
      </c>
      <c r="N20" t="s" s="4">
        <v>93</v>
      </c>
      <c r="O20" t="s" s="4">
        <v>93</v>
      </c>
      <c r="P20" t="s" s="4">
        <v>94</v>
      </c>
      <c r="Q20" t="s" s="4">
        <v>145</v>
      </c>
      <c r="R20" t="s" s="4">
        <v>96</v>
      </c>
      <c r="S20" t="s" s="4">
        <v>96</v>
      </c>
      <c r="T20" t="s" s="4">
        <v>113</v>
      </c>
      <c r="U20" t="s" s="4">
        <v>114</v>
      </c>
      <c r="V20" t="s" s="4">
        <v>83</v>
      </c>
      <c r="W20" t="s" s="4">
        <v>84</v>
      </c>
      <c r="X20" t="s" s="4">
        <v>99</v>
      </c>
      <c r="Y20" t="s" s="4">
        <v>100</v>
      </c>
      <c r="Z20" t="s" s="4">
        <v>101</v>
      </c>
      <c r="AA20" t="s" s="4">
        <v>102</v>
      </c>
      <c r="AB20" t="s" s="4">
        <v>101</v>
      </c>
      <c r="AC20" t="s" s="4">
        <v>146</v>
      </c>
      <c r="AD20" t="s" s="4">
        <v>146</v>
      </c>
      <c r="AE20" t="s" s="4">
        <v>146</v>
      </c>
      <c r="AF20" t="s" s="4">
        <v>104</v>
      </c>
      <c r="AG20" t="s" s="4">
        <v>105</v>
      </c>
      <c r="AH20" t="s" s="4">
        <v>106</v>
      </c>
    </row>
    <row r="21" ht="45.0" customHeight="true">
      <c r="A21" t="s" s="4">
        <v>147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86</v>
      </c>
      <c r="G21" t="s" s="4">
        <v>87</v>
      </c>
      <c r="H21" t="s" s="4">
        <v>88</v>
      </c>
      <c r="I21" t="s" s="4">
        <v>111</v>
      </c>
      <c r="J21" t="s" s="4">
        <v>90</v>
      </c>
      <c r="K21" t="s" s="4">
        <v>91</v>
      </c>
      <c r="L21" t="s" s="4">
        <v>92</v>
      </c>
      <c r="M21" t="s" s="4">
        <v>82</v>
      </c>
      <c r="N21" t="s" s="4">
        <v>93</v>
      </c>
      <c r="O21" t="s" s="4">
        <v>93</v>
      </c>
      <c r="P21" t="s" s="4">
        <v>94</v>
      </c>
      <c r="Q21" t="s" s="4">
        <v>145</v>
      </c>
      <c r="R21" t="s" s="4">
        <v>96</v>
      </c>
      <c r="S21" t="s" s="4">
        <v>96</v>
      </c>
      <c r="T21" t="s" s="4">
        <v>113</v>
      </c>
      <c r="U21" t="s" s="4">
        <v>114</v>
      </c>
      <c r="V21" t="s" s="4">
        <v>83</v>
      </c>
      <c r="W21" t="s" s="4">
        <v>84</v>
      </c>
      <c r="X21" t="s" s="4">
        <v>99</v>
      </c>
      <c r="Y21" t="s" s="4">
        <v>100</v>
      </c>
      <c r="Z21" t="s" s="4">
        <v>101</v>
      </c>
      <c r="AA21" t="s" s="4">
        <v>102</v>
      </c>
      <c r="AB21" t="s" s="4">
        <v>101</v>
      </c>
      <c r="AC21" t="s" s="4">
        <v>148</v>
      </c>
      <c r="AD21" t="s" s="4">
        <v>148</v>
      </c>
      <c r="AE21" t="s" s="4">
        <v>148</v>
      </c>
      <c r="AF21" t="s" s="4">
        <v>104</v>
      </c>
      <c r="AG21" t="s" s="4">
        <v>105</v>
      </c>
      <c r="AH21" t="s" s="4">
        <v>106</v>
      </c>
    </row>
    <row r="22" ht="45.0" customHeight="true">
      <c r="A22" t="s" s="4">
        <v>149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86</v>
      </c>
      <c r="G22" t="s" s="4">
        <v>87</v>
      </c>
      <c r="H22" t="s" s="4">
        <v>88</v>
      </c>
      <c r="I22" t="s" s="4">
        <v>111</v>
      </c>
      <c r="J22" t="s" s="4">
        <v>90</v>
      </c>
      <c r="K22" t="s" s="4">
        <v>91</v>
      </c>
      <c r="L22" t="s" s="4">
        <v>92</v>
      </c>
      <c r="M22" t="s" s="4">
        <v>82</v>
      </c>
      <c r="N22" t="s" s="4">
        <v>93</v>
      </c>
      <c r="O22" t="s" s="4">
        <v>93</v>
      </c>
      <c r="P22" t="s" s="4">
        <v>94</v>
      </c>
      <c r="Q22" t="s" s="4">
        <v>150</v>
      </c>
      <c r="R22" t="s" s="4">
        <v>96</v>
      </c>
      <c r="S22" t="s" s="4">
        <v>96</v>
      </c>
      <c r="T22" t="s" s="4">
        <v>113</v>
      </c>
      <c r="U22" t="s" s="4">
        <v>114</v>
      </c>
      <c r="V22" t="s" s="4">
        <v>83</v>
      </c>
      <c r="W22" t="s" s="4">
        <v>84</v>
      </c>
      <c r="X22" t="s" s="4">
        <v>99</v>
      </c>
      <c r="Y22" t="s" s="4">
        <v>100</v>
      </c>
      <c r="Z22" t="s" s="4">
        <v>101</v>
      </c>
      <c r="AA22" t="s" s="4">
        <v>102</v>
      </c>
      <c r="AB22" t="s" s="4">
        <v>101</v>
      </c>
      <c r="AC22" t="s" s="4">
        <v>151</v>
      </c>
      <c r="AD22" t="s" s="4">
        <v>151</v>
      </c>
      <c r="AE22" t="s" s="4">
        <v>151</v>
      </c>
      <c r="AF22" t="s" s="4">
        <v>104</v>
      </c>
      <c r="AG22" t="s" s="4">
        <v>105</v>
      </c>
      <c r="AH22" t="s" s="4">
        <v>106</v>
      </c>
    </row>
    <row r="23" ht="45.0" customHeight="true">
      <c r="A23" t="s" s="4">
        <v>152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86</v>
      </c>
      <c r="G23" t="s" s="4">
        <v>87</v>
      </c>
      <c r="H23" t="s" s="4">
        <v>88</v>
      </c>
      <c r="I23" t="s" s="4">
        <v>111</v>
      </c>
      <c r="J23" t="s" s="4">
        <v>90</v>
      </c>
      <c r="K23" t="s" s="4">
        <v>91</v>
      </c>
      <c r="L23" t="s" s="4">
        <v>92</v>
      </c>
      <c r="M23" t="s" s="4">
        <v>82</v>
      </c>
      <c r="N23" t="s" s="4">
        <v>93</v>
      </c>
      <c r="O23" t="s" s="4">
        <v>93</v>
      </c>
      <c r="P23" t="s" s="4">
        <v>94</v>
      </c>
      <c r="Q23" t="s" s="4">
        <v>153</v>
      </c>
      <c r="R23" t="s" s="4">
        <v>96</v>
      </c>
      <c r="S23" t="s" s="4">
        <v>96</v>
      </c>
      <c r="T23" t="s" s="4">
        <v>113</v>
      </c>
      <c r="U23" t="s" s="4">
        <v>114</v>
      </c>
      <c r="V23" t="s" s="4">
        <v>83</v>
      </c>
      <c r="W23" t="s" s="4">
        <v>84</v>
      </c>
      <c r="X23" t="s" s="4">
        <v>99</v>
      </c>
      <c r="Y23" t="s" s="4">
        <v>100</v>
      </c>
      <c r="Z23" t="s" s="4">
        <v>101</v>
      </c>
      <c r="AA23" t="s" s="4">
        <v>102</v>
      </c>
      <c r="AB23" t="s" s="4">
        <v>101</v>
      </c>
      <c r="AC23" t="s" s="4">
        <v>154</v>
      </c>
      <c r="AD23" t="s" s="4">
        <v>154</v>
      </c>
      <c r="AE23" t="s" s="4">
        <v>154</v>
      </c>
      <c r="AF23" t="s" s="4">
        <v>104</v>
      </c>
      <c r="AG23" t="s" s="4">
        <v>105</v>
      </c>
      <c r="AH23" t="s" s="4">
        <v>106</v>
      </c>
    </row>
    <row r="24" ht="45.0" customHeight="true">
      <c r="A24" t="s" s="4">
        <v>155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87</v>
      </c>
      <c r="H24" t="s" s="4">
        <v>88</v>
      </c>
      <c r="I24" t="s" s="4">
        <v>111</v>
      </c>
      <c r="J24" t="s" s="4">
        <v>90</v>
      </c>
      <c r="K24" t="s" s="4">
        <v>91</v>
      </c>
      <c r="L24" t="s" s="4">
        <v>92</v>
      </c>
      <c r="M24" t="s" s="4">
        <v>82</v>
      </c>
      <c r="N24" t="s" s="4">
        <v>93</v>
      </c>
      <c r="O24" t="s" s="4">
        <v>93</v>
      </c>
      <c r="P24" t="s" s="4">
        <v>94</v>
      </c>
      <c r="Q24" t="s" s="4">
        <v>120</v>
      </c>
      <c r="R24" t="s" s="4">
        <v>96</v>
      </c>
      <c r="S24" t="s" s="4">
        <v>96</v>
      </c>
      <c r="T24" t="s" s="4">
        <v>113</v>
      </c>
      <c r="U24" t="s" s="4">
        <v>114</v>
      </c>
      <c r="V24" t="s" s="4">
        <v>83</v>
      </c>
      <c r="W24" t="s" s="4">
        <v>84</v>
      </c>
      <c r="X24" t="s" s="4">
        <v>99</v>
      </c>
      <c r="Y24" t="s" s="4">
        <v>100</v>
      </c>
      <c r="Z24" t="s" s="4">
        <v>101</v>
      </c>
      <c r="AA24" t="s" s="4">
        <v>102</v>
      </c>
      <c r="AB24" t="s" s="4">
        <v>101</v>
      </c>
      <c r="AC24" t="s" s="4">
        <v>156</v>
      </c>
      <c r="AD24" t="s" s="4">
        <v>156</v>
      </c>
      <c r="AE24" t="s" s="4">
        <v>156</v>
      </c>
      <c r="AF24" t="s" s="4">
        <v>104</v>
      </c>
      <c r="AG24" t="s" s="4">
        <v>105</v>
      </c>
      <c r="AH24" t="s" s="4">
        <v>106</v>
      </c>
    </row>
    <row r="25" ht="45.0" customHeight="true">
      <c r="A25" t="s" s="4">
        <v>157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86</v>
      </c>
      <c r="G25" t="s" s="4">
        <v>87</v>
      </c>
      <c r="H25" t="s" s="4">
        <v>88</v>
      </c>
      <c r="I25" t="s" s="4">
        <v>111</v>
      </c>
      <c r="J25" t="s" s="4">
        <v>90</v>
      </c>
      <c r="K25" t="s" s="4">
        <v>91</v>
      </c>
      <c r="L25" t="s" s="4">
        <v>92</v>
      </c>
      <c r="M25" t="s" s="4">
        <v>82</v>
      </c>
      <c r="N25" t="s" s="4">
        <v>93</v>
      </c>
      <c r="O25" t="s" s="4">
        <v>93</v>
      </c>
      <c r="P25" t="s" s="4">
        <v>94</v>
      </c>
      <c r="Q25" t="s" s="4">
        <v>158</v>
      </c>
      <c r="R25" t="s" s="4">
        <v>96</v>
      </c>
      <c r="S25" t="s" s="4">
        <v>96</v>
      </c>
      <c r="T25" t="s" s="4">
        <v>113</v>
      </c>
      <c r="U25" t="s" s="4">
        <v>114</v>
      </c>
      <c r="V25" t="s" s="4">
        <v>83</v>
      </c>
      <c r="W25" t="s" s="4">
        <v>84</v>
      </c>
      <c r="X25" t="s" s="4">
        <v>99</v>
      </c>
      <c r="Y25" t="s" s="4">
        <v>100</v>
      </c>
      <c r="Z25" t="s" s="4">
        <v>101</v>
      </c>
      <c r="AA25" t="s" s="4">
        <v>102</v>
      </c>
      <c r="AB25" t="s" s="4">
        <v>101</v>
      </c>
      <c r="AC25" t="s" s="4">
        <v>159</v>
      </c>
      <c r="AD25" t="s" s="4">
        <v>159</v>
      </c>
      <c r="AE25" t="s" s="4">
        <v>159</v>
      </c>
      <c r="AF25" t="s" s="4">
        <v>104</v>
      </c>
      <c r="AG25" t="s" s="4">
        <v>105</v>
      </c>
      <c r="AH25" t="s" s="4">
        <v>106</v>
      </c>
    </row>
    <row r="26" ht="45.0" customHeight="true">
      <c r="A26" t="s" s="4">
        <v>160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86</v>
      </c>
      <c r="G26" t="s" s="4">
        <v>87</v>
      </c>
      <c r="H26" t="s" s="4">
        <v>88</v>
      </c>
      <c r="I26" t="s" s="4">
        <v>111</v>
      </c>
      <c r="J26" t="s" s="4">
        <v>90</v>
      </c>
      <c r="K26" t="s" s="4">
        <v>91</v>
      </c>
      <c r="L26" t="s" s="4">
        <v>92</v>
      </c>
      <c r="M26" t="s" s="4">
        <v>82</v>
      </c>
      <c r="N26" t="s" s="4">
        <v>93</v>
      </c>
      <c r="O26" t="s" s="4">
        <v>93</v>
      </c>
      <c r="P26" t="s" s="4">
        <v>94</v>
      </c>
      <c r="Q26" t="s" s="4">
        <v>161</v>
      </c>
      <c r="R26" t="s" s="4">
        <v>96</v>
      </c>
      <c r="S26" t="s" s="4">
        <v>96</v>
      </c>
      <c r="T26" t="s" s="4">
        <v>113</v>
      </c>
      <c r="U26" t="s" s="4">
        <v>114</v>
      </c>
      <c r="V26" t="s" s="4">
        <v>83</v>
      </c>
      <c r="W26" t="s" s="4">
        <v>84</v>
      </c>
      <c r="X26" t="s" s="4">
        <v>99</v>
      </c>
      <c r="Y26" t="s" s="4">
        <v>100</v>
      </c>
      <c r="Z26" t="s" s="4">
        <v>101</v>
      </c>
      <c r="AA26" t="s" s="4">
        <v>102</v>
      </c>
      <c r="AB26" t="s" s="4">
        <v>101</v>
      </c>
      <c r="AC26" t="s" s="4">
        <v>162</v>
      </c>
      <c r="AD26" t="s" s="4">
        <v>162</v>
      </c>
      <c r="AE26" t="s" s="4">
        <v>162</v>
      </c>
      <c r="AF26" t="s" s="4">
        <v>104</v>
      </c>
      <c r="AG26" t="s" s="4">
        <v>105</v>
      </c>
      <c r="AH26" t="s" s="4">
        <v>106</v>
      </c>
    </row>
    <row r="27" ht="45.0" customHeight="true">
      <c r="A27" t="s" s="4">
        <v>163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86</v>
      </c>
      <c r="G27" t="s" s="4">
        <v>87</v>
      </c>
      <c r="H27" t="s" s="4">
        <v>88</v>
      </c>
      <c r="I27" t="s" s="4">
        <v>111</v>
      </c>
      <c r="J27" t="s" s="4">
        <v>90</v>
      </c>
      <c r="K27" t="s" s="4">
        <v>91</v>
      </c>
      <c r="L27" t="s" s="4">
        <v>92</v>
      </c>
      <c r="M27" t="s" s="4">
        <v>82</v>
      </c>
      <c r="N27" t="s" s="4">
        <v>93</v>
      </c>
      <c r="O27" t="s" s="4">
        <v>93</v>
      </c>
      <c r="P27" t="s" s="4">
        <v>94</v>
      </c>
      <c r="Q27" t="s" s="4">
        <v>164</v>
      </c>
      <c r="R27" t="s" s="4">
        <v>96</v>
      </c>
      <c r="S27" t="s" s="4">
        <v>96</v>
      </c>
      <c r="T27" t="s" s="4">
        <v>113</v>
      </c>
      <c r="U27" t="s" s="4">
        <v>114</v>
      </c>
      <c r="V27" t="s" s="4">
        <v>83</v>
      </c>
      <c r="W27" t="s" s="4">
        <v>84</v>
      </c>
      <c r="X27" t="s" s="4">
        <v>99</v>
      </c>
      <c r="Y27" t="s" s="4">
        <v>100</v>
      </c>
      <c r="Z27" t="s" s="4">
        <v>101</v>
      </c>
      <c r="AA27" t="s" s="4">
        <v>102</v>
      </c>
      <c r="AB27" t="s" s="4">
        <v>101</v>
      </c>
      <c r="AC27" t="s" s="4">
        <v>165</v>
      </c>
      <c r="AD27" t="s" s="4">
        <v>165</v>
      </c>
      <c r="AE27" t="s" s="4">
        <v>165</v>
      </c>
      <c r="AF27" t="s" s="4">
        <v>104</v>
      </c>
      <c r="AG27" t="s" s="4">
        <v>105</v>
      </c>
      <c r="AH27" t="s" s="4">
        <v>106</v>
      </c>
    </row>
    <row r="28" ht="45.0" customHeight="true">
      <c r="A28" t="s" s="4">
        <v>166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86</v>
      </c>
      <c r="G28" t="s" s="4">
        <v>87</v>
      </c>
      <c r="H28" t="s" s="4">
        <v>88</v>
      </c>
      <c r="I28" t="s" s="4">
        <v>111</v>
      </c>
      <c r="J28" t="s" s="4">
        <v>90</v>
      </c>
      <c r="K28" t="s" s="4">
        <v>91</v>
      </c>
      <c r="L28" t="s" s="4">
        <v>92</v>
      </c>
      <c r="M28" t="s" s="4">
        <v>82</v>
      </c>
      <c r="N28" t="s" s="4">
        <v>93</v>
      </c>
      <c r="O28" t="s" s="4">
        <v>93</v>
      </c>
      <c r="P28" t="s" s="4">
        <v>94</v>
      </c>
      <c r="Q28" t="s" s="4">
        <v>145</v>
      </c>
      <c r="R28" t="s" s="4">
        <v>96</v>
      </c>
      <c r="S28" t="s" s="4">
        <v>96</v>
      </c>
      <c r="T28" t="s" s="4">
        <v>113</v>
      </c>
      <c r="U28" t="s" s="4">
        <v>114</v>
      </c>
      <c r="V28" t="s" s="4">
        <v>83</v>
      </c>
      <c r="W28" t="s" s="4">
        <v>84</v>
      </c>
      <c r="X28" t="s" s="4">
        <v>99</v>
      </c>
      <c r="Y28" t="s" s="4">
        <v>100</v>
      </c>
      <c r="Z28" t="s" s="4">
        <v>101</v>
      </c>
      <c r="AA28" t="s" s="4">
        <v>102</v>
      </c>
      <c r="AB28" t="s" s="4">
        <v>101</v>
      </c>
      <c r="AC28" t="s" s="4">
        <v>167</v>
      </c>
      <c r="AD28" t="s" s="4">
        <v>167</v>
      </c>
      <c r="AE28" t="s" s="4">
        <v>167</v>
      </c>
      <c r="AF28" t="s" s="4">
        <v>104</v>
      </c>
      <c r="AG28" t="s" s="4">
        <v>105</v>
      </c>
      <c r="AH28" t="s" s="4">
        <v>106</v>
      </c>
    </row>
    <row r="29" ht="45.0" customHeight="true">
      <c r="A29" t="s" s="4">
        <v>168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86</v>
      </c>
      <c r="G29" t="s" s="4">
        <v>87</v>
      </c>
      <c r="H29" t="s" s="4">
        <v>88</v>
      </c>
      <c r="I29" t="s" s="4">
        <v>111</v>
      </c>
      <c r="J29" t="s" s="4">
        <v>90</v>
      </c>
      <c r="K29" t="s" s="4">
        <v>91</v>
      </c>
      <c r="L29" t="s" s="4">
        <v>92</v>
      </c>
      <c r="M29" t="s" s="4">
        <v>82</v>
      </c>
      <c r="N29" t="s" s="4">
        <v>93</v>
      </c>
      <c r="O29" t="s" s="4">
        <v>93</v>
      </c>
      <c r="P29" t="s" s="4">
        <v>94</v>
      </c>
      <c r="Q29" t="s" s="4">
        <v>145</v>
      </c>
      <c r="R29" t="s" s="4">
        <v>96</v>
      </c>
      <c r="S29" t="s" s="4">
        <v>96</v>
      </c>
      <c r="T29" t="s" s="4">
        <v>113</v>
      </c>
      <c r="U29" t="s" s="4">
        <v>114</v>
      </c>
      <c r="V29" t="s" s="4">
        <v>83</v>
      </c>
      <c r="W29" t="s" s="4">
        <v>84</v>
      </c>
      <c r="X29" t="s" s="4">
        <v>99</v>
      </c>
      <c r="Y29" t="s" s="4">
        <v>100</v>
      </c>
      <c r="Z29" t="s" s="4">
        <v>101</v>
      </c>
      <c r="AA29" t="s" s="4">
        <v>102</v>
      </c>
      <c r="AB29" t="s" s="4">
        <v>101</v>
      </c>
      <c r="AC29" t="s" s="4">
        <v>169</v>
      </c>
      <c r="AD29" t="s" s="4">
        <v>169</v>
      </c>
      <c r="AE29" t="s" s="4">
        <v>169</v>
      </c>
      <c r="AF29" t="s" s="4">
        <v>104</v>
      </c>
      <c r="AG29" t="s" s="4">
        <v>105</v>
      </c>
      <c r="AH29" t="s" s="4">
        <v>106</v>
      </c>
    </row>
    <row r="30" ht="45.0" customHeight="true">
      <c r="A30" t="s" s="4">
        <v>170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86</v>
      </c>
      <c r="G30" t="s" s="4">
        <v>87</v>
      </c>
      <c r="H30" t="s" s="4">
        <v>88</v>
      </c>
      <c r="I30" t="s" s="4">
        <v>111</v>
      </c>
      <c r="J30" t="s" s="4">
        <v>90</v>
      </c>
      <c r="K30" t="s" s="4">
        <v>91</v>
      </c>
      <c r="L30" t="s" s="4">
        <v>92</v>
      </c>
      <c r="M30" t="s" s="4">
        <v>82</v>
      </c>
      <c r="N30" t="s" s="4">
        <v>93</v>
      </c>
      <c r="O30" t="s" s="4">
        <v>93</v>
      </c>
      <c r="P30" t="s" s="4">
        <v>94</v>
      </c>
      <c r="Q30" t="s" s="4">
        <v>145</v>
      </c>
      <c r="R30" t="s" s="4">
        <v>96</v>
      </c>
      <c r="S30" t="s" s="4">
        <v>96</v>
      </c>
      <c r="T30" t="s" s="4">
        <v>113</v>
      </c>
      <c r="U30" t="s" s="4">
        <v>114</v>
      </c>
      <c r="V30" t="s" s="4">
        <v>83</v>
      </c>
      <c r="W30" t="s" s="4">
        <v>84</v>
      </c>
      <c r="X30" t="s" s="4">
        <v>99</v>
      </c>
      <c r="Y30" t="s" s="4">
        <v>100</v>
      </c>
      <c r="Z30" t="s" s="4">
        <v>101</v>
      </c>
      <c r="AA30" t="s" s="4">
        <v>102</v>
      </c>
      <c r="AB30" t="s" s="4">
        <v>101</v>
      </c>
      <c r="AC30" t="s" s="4">
        <v>171</v>
      </c>
      <c r="AD30" t="s" s="4">
        <v>171</v>
      </c>
      <c r="AE30" t="s" s="4">
        <v>171</v>
      </c>
      <c r="AF30" t="s" s="4">
        <v>104</v>
      </c>
      <c r="AG30" t="s" s="4">
        <v>105</v>
      </c>
      <c r="AH30" t="s" s="4">
        <v>106</v>
      </c>
    </row>
    <row r="31" ht="45.0" customHeight="true">
      <c r="A31" t="s" s="4">
        <v>172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86</v>
      </c>
      <c r="G31" t="s" s="4">
        <v>87</v>
      </c>
      <c r="H31" t="s" s="4">
        <v>88</v>
      </c>
      <c r="I31" t="s" s="4">
        <v>111</v>
      </c>
      <c r="J31" t="s" s="4">
        <v>90</v>
      </c>
      <c r="K31" t="s" s="4">
        <v>91</v>
      </c>
      <c r="L31" t="s" s="4">
        <v>92</v>
      </c>
      <c r="M31" t="s" s="4">
        <v>82</v>
      </c>
      <c r="N31" t="s" s="4">
        <v>93</v>
      </c>
      <c r="O31" t="s" s="4">
        <v>93</v>
      </c>
      <c r="P31" t="s" s="4">
        <v>94</v>
      </c>
      <c r="Q31" t="s" s="4">
        <v>161</v>
      </c>
      <c r="R31" t="s" s="4">
        <v>96</v>
      </c>
      <c r="S31" t="s" s="4">
        <v>96</v>
      </c>
      <c r="T31" t="s" s="4">
        <v>113</v>
      </c>
      <c r="U31" t="s" s="4">
        <v>114</v>
      </c>
      <c r="V31" t="s" s="4">
        <v>83</v>
      </c>
      <c r="W31" t="s" s="4">
        <v>84</v>
      </c>
      <c r="X31" t="s" s="4">
        <v>99</v>
      </c>
      <c r="Y31" t="s" s="4">
        <v>100</v>
      </c>
      <c r="Z31" t="s" s="4">
        <v>101</v>
      </c>
      <c r="AA31" t="s" s="4">
        <v>102</v>
      </c>
      <c r="AB31" t="s" s="4">
        <v>101</v>
      </c>
      <c r="AC31" t="s" s="4">
        <v>173</v>
      </c>
      <c r="AD31" t="s" s="4">
        <v>173</v>
      </c>
      <c r="AE31" t="s" s="4">
        <v>173</v>
      </c>
      <c r="AF31" t="s" s="4">
        <v>104</v>
      </c>
      <c r="AG31" t="s" s="4">
        <v>105</v>
      </c>
      <c r="AH31" t="s" s="4">
        <v>106</v>
      </c>
    </row>
    <row r="32" ht="45.0" customHeight="true">
      <c r="A32" t="s" s="4">
        <v>174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86</v>
      </c>
      <c r="G32" t="s" s="4">
        <v>87</v>
      </c>
      <c r="H32" t="s" s="4">
        <v>88</v>
      </c>
      <c r="I32" t="s" s="4">
        <v>111</v>
      </c>
      <c r="J32" t="s" s="4">
        <v>90</v>
      </c>
      <c r="K32" t="s" s="4">
        <v>91</v>
      </c>
      <c r="L32" t="s" s="4">
        <v>92</v>
      </c>
      <c r="M32" t="s" s="4">
        <v>82</v>
      </c>
      <c r="N32" t="s" s="4">
        <v>93</v>
      </c>
      <c r="O32" t="s" s="4">
        <v>93</v>
      </c>
      <c r="P32" t="s" s="4">
        <v>94</v>
      </c>
      <c r="Q32" t="s" s="4">
        <v>175</v>
      </c>
      <c r="R32" t="s" s="4">
        <v>96</v>
      </c>
      <c r="S32" t="s" s="4">
        <v>96</v>
      </c>
      <c r="T32" t="s" s="4">
        <v>113</v>
      </c>
      <c r="U32" t="s" s="4">
        <v>114</v>
      </c>
      <c r="V32" t="s" s="4">
        <v>83</v>
      </c>
      <c r="W32" t="s" s="4">
        <v>84</v>
      </c>
      <c r="X32" t="s" s="4">
        <v>99</v>
      </c>
      <c r="Y32" t="s" s="4">
        <v>100</v>
      </c>
      <c r="Z32" t="s" s="4">
        <v>101</v>
      </c>
      <c r="AA32" t="s" s="4">
        <v>102</v>
      </c>
      <c r="AB32" t="s" s="4">
        <v>101</v>
      </c>
      <c r="AC32" t="s" s="4">
        <v>176</v>
      </c>
      <c r="AD32" t="s" s="4">
        <v>176</v>
      </c>
      <c r="AE32" t="s" s="4">
        <v>176</v>
      </c>
      <c r="AF32" t="s" s="4">
        <v>104</v>
      </c>
      <c r="AG32" t="s" s="4">
        <v>105</v>
      </c>
      <c r="AH32" t="s" s="4">
        <v>106</v>
      </c>
    </row>
    <row r="33" ht="45.0" customHeight="true">
      <c r="A33" t="s" s="4">
        <v>177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86</v>
      </c>
      <c r="G33" t="s" s="4">
        <v>87</v>
      </c>
      <c r="H33" t="s" s="4">
        <v>88</v>
      </c>
      <c r="I33" t="s" s="4">
        <v>111</v>
      </c>
      <c r="J33" t="s" s="4">
        <v>90</v>
      </c>
      <c r="K33" t="s" s="4">
        <v>91</v>
      </c>
      <c r="L33" t="s" s="4">
        <v>92</v>
      </c>
      <c r="M33" t="s" s="4">
        <v>82</v>
      </c>
      <c r="N33" t="s" s="4">
        <v>93</v>
      </c>
      <c r="O33" t="s" s="4">
        <v>93</v>
      </c>
      <c r="P33" t="s" s="4">
        <v>94</v>
      </c>
      <c r="Q33" t="s" s="4">
        <v>120</v>
      </c>
      <c r="R33" t="s" s="4">
        <v>96</v>
      </c>
      <c r="S33" t="s" s="4">
        <v>96</v>
      </c>
      <c r="T33" t="s" s="4">
        <v>113</v>
      </c>
      <c r="U33" t="s" s="4">
        <v>114</v>
      </c>
      <c r="V33" t="s" s="4">
        <v>83</v>
      </c>
      <c r="W33" t="s" s="4">
        <v>84</v>
      </c>
      <c r="X33" t="s" s="4">
        <v>99</v>
      </c>
      <c r="Y33" t="s" s="4">
        <v>100</v>
      </c>
      <c r="Z33" t="s" s="4">
        <v>101</v>
      </c>
      <c r="AA33" t="s" s="4">
        <v>102</v>
      </c>
      <c r="AB33" t="s" s="4">
        <v>101</v>
      </c>
      <c r="AC33" t="s" s="4">
        <v>178</v>
      </c>
      <c r="AD33" t="s" s="4">
        <v>178</v>
      </c>
      <c r="AE33" t="s" s="4">
        <v>178</v>
      </c>
      <c r="AF33" t="s" s="4">
        <v>104</v>
      </c>
      <c r="AG33" t="s" s="4">
        <v>105</v>
      </c>
      <c r="AH33" t="s" s="4">
        <v>106</v>
      </c>
    </row>
    <row r="34" ht="45.0" customHeight="true">
      <c r="A34" t="s" s="4">
        <v>179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86</v>
      </c>
      <c r="G34" t="s" s="4">
        <v>87</v>
      </c>
      <c r="H34" t="s" s="4">
        <v>88</v>
      </c>
      <c r="I34" t="s" s="4">
        <v>111</v>
      </c>
      <c r="J34" t="s" s="4">
        <v>90</v>
      </c>
      <c r="K34" t="s" s="4">
        <v>91</v>
      </c>
      <c r="L34" t="s" s="4">
        <v>92</v>
      </c>
      <c r="M34" t="s" s="4">
        <v>82</v>
      </c>
      <c r="N34" t="s" s="4">
        <v>93</v>
      </c>
      <c r="O34" t="s" s="4">
        <v>93</v>
      </c>
      <c r="P34" t="s" s="4">
        <v>94</v>
      </c>
      <c r="Q34" t="s" s="4">
        <v>145</v>
      </c>
      <c r="R34" t="s" s="4">
        <v>96</v>
      </c>
      <c r="S34" t="s" s="4">
        <v>96</v>
      </c>
      <c r="T34" t="s" s="4">
        <v>113</v>
      </c>
      <c r="U34" t="s" s="4">
        <v>114</v>
      </c>
      <c r="V34" t="s" s="4">
        <v>83</v>
      </c>
      <c r="W34" t="s" s="4">
        <v>84</v>
      </c>
      <c r="X34" t="s" s="4">
        <v>99</v>
      </c>
      <c r="Y34" t="s" s="4">
        <v>100</v>
      </c>
      <c r="Z34" t="s" s="4">
        <v>101</v>
      </c>
      <c r="AA34" t="s" s="4">
        <v>102</v>
      </c>
      <c r="AB34" t="s" s="4">
        <v>101</v>
      </c>
      <c r="AC34" t="s" s="4">
        <v>180</v>
      </c>
      <c r="AD34" t="s" s="4">
        <v>180</v>
      </c>
      <c r="AE34" t="s" s="4">
        <v>180</v>
      </c>
      <c r="AF34" t="s" s="4">
        <v>104</v>
      </c>
      <c r="AG34" t="s" s="4">
        <v>105</v>
      </c>
      <c r="AH34" t="s" s="4">
        <v>106</v>
      </c>
    </row>
    <row r="35" ht="45.0" customHeight="true">
      <c r="A35" t="s" s="4">
        <v>181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86</v>
      </c>
      <c r="G35" t="s" s="4">
        <v>87</v>
      </c>
      <c r="H35" t="s" s="4">
        <v>88</v>
      </c>
      <c r="I35" t="s" s="4">
        <v>111</v>
      </c>
      <c r="J35" t="s" s="4">
        <v>90</v>
      </c>
      <c r="K35" t="s" s="4">
        <v>91</v>
      </c>
      <c r="L35" t="s" s="4">
        <v>92</v>
      </c>
      <c r="M35" t="s" s="4">
        <v>82</v>
      </c>
      <c r="N35" t="s" s="4">
        <v>93</v>
      </c>
      <c r="O35" t="s" s="4">
        <v>93</v>
      </c>
      <c r="P35" t="s" s="4">
        <v>94</v>
      </c>
      <c r="Q35" t="s" s="4">
        <v>182</v>
      </c>
      <c r="R35" t="s" s="4">
        <v>96</v>
      </c>
      <c r="S35" t="s" s="4">
        <v>96</v>
      </c>
      <c r="T35" t="s" s="4">
        <v>113</v>
      </c>
      <c r="U35" t="s" s="4">
        <v>114</v>
      </c>
      <c r="V35" t="s" s="4">
        <v>83</v>
      </c>
      <c r="W35" t="s" s="4">
        <v>84</v>
      </c>
      <c r="X35" t="s" s="4">
        <v>99</v>
      </c>
      <c r="Y35" t="s" s="4">
        <v>100</v>
      </c>
      <c r="Z35" t="s" s="4">
        <v>101</v>
      </c>
      <c r="AA35" t="s" s="4">
        <v>102</v>
      </c>
      <c r="AB35" t="s" s="4">
        <v>101</v>
      </c>
      <c r="AC35" t="s" s="4">
        <v>183</v>
      </c>
      <c r="AD35" t="s" s="4">
        <v>183</v>
      </c>
      <c r="AE35" t="s" s="4">
        <v>183</v>
      </c>
      <c r="AF35" t="s" s="4">
        <v>104</v>
      </c>
      <c r="AG35" t="s" s="4">
        <v>105</v>
      </c>
      <c r="AH35" t="s" s="4">
        <v>106</v>
      </c>
    </row>
    <row r="36" ht="45.0" customHeight="true">
      <c r="A36" t="s" s="4">
        <v>184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86</v>
      </c>
      <c r="G36" t="s" s="4">
        <v>87</v>
      </c>
      <c r="H36" t="s" s="4">
        <v>88</v>
      </c>
      <c r="I36" t="s" s="4">
        <v>111</v>
      </c>
      <c r="J36" t="s" s="4">
        <v>90</v>
      </c>
      <c r="K36" t="s" s="4">
        <v>91</v>
      </c>
      <c r="L36" t="s" s="4">
        <v>92</v>
      </c>
      <c r="M36" t="s" s="4">
        <v>82</v>
      </c>
      <c r="N36" t="s" s="4">
        <v>93</v>
      </c>
      <c r="O36" t="s" s="4">
        <v>93</v>
      </c>
      <c r="P36" t="s" s="4">
        <v>94</v>
      </c>
      <c r="Q36" t="s" s="4">
        <v>145</v>
      </c>
      <c r="R36" t="s" s="4">
        <v>96</v>
      </c>
      <c r="S36" t="s" s="4">
        <v>96</v>
      </c>
      <c r="T36" t="s" s="4">
        <v>113</v>
      </c>
      <c r="U36" t="s" s="4">
        <v>114</v>
      </c>
      <c r="V36" t="s" s="4">
        <v>83</v>
      </c>
      <c r="W36" t="s" s="4">
        <v>84</v>
      </c>
      <c r="X36" t="s" s="4">
        <v>99</v>
      </c>
      <c r="Y36" t="s" s="4">
        <v>100</v>
      </c>
      <c r="Z36" t="s" s="4">
        <v>101</v>
      </c>
      <c r="AA36" t="s" s="4">
        <v>102</v>
      </c>
      <c r="AB36" t="s" s="4">
        <v>101</v>
      </c>
      <c r="AC36" t="s" s="4">
        <v>185</v>
      </c>
      <c r="AD36" t="s" s="4">
        <v>185</v>
      </c>
      <c r="AE36" t="s" s="4">
        <v>185</v>
      </c>
      <c r="AF36" t="s" s="4">
        <v>104</v>
      </c>
      <c r="AG36" t="s" s="4">
        <v>105</v>
      </c>
      <c r="AH36" t="s" s="4">
        <v>106</v>
      </c>
    </row>
    <row r="37" ht="45.0" customHeight="true">
      <c r="A37" t="s" s="4">
        <v>186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86</v>
      </c>
      <c r="G37" t="s" s="4">
        <v>87</v>
      </c>
      <c r="H37" t="s" s="4">
        <v>88</v>
      </c>
      <c r="I37" t="s" s="4">
        <v>111</v>
      </c>
      <c r="J37" t="s" s="4">
        <v>90</v>
      </c>
      <c r="K37" t="s" s="4">
        <v>91</v>
      </c>
      <c r="L37" t="s" s="4">
        <v>92</v>
      </c>
      <c r="M37" t="s" s="4">
        <v>82</v>
      </c>
      <c r="N37" t="s" s="4">
        <v>93</v>
      </c>
      <c r="O37" t="s" s="4">
        <v>93</v>
      </c>
      <c r="P37" t="s" s="4">
        <v>94</v>
      </c>
      <c r="Q37" t="s" s="4">
        <v>112</v>
      </c>
      <c r="R37" t="s" s="4">
        <v>96</v>
      </c>
      <c r="S37" t="s" s="4">
        <v>96</v>
      </c>
      <c r="T37" t="s" s="4">
        <v>113</v>
      </c>
      <c r="U37" t="s" s="4">
        <v>114</v>
      </c>
      <c r="V37" t="s" s="4">
        <v>83</v>
      </c>
      <c r="W37" t="s" s="4">
        <v>84</v>
      </c>
      <c r="X37" t="s" s="4">
        <v>99</v>
      </c>
      <c r="Y37" t="s" s="4">
        <v>100</v>
      </c>
      <c r="Z37" t="s" s="4">
        <v>101</v>
      </c>
      <c r="AA37" t="s" s="4">
        <v>102</v>
      </c>
      <c r="AB37" t="s" s="4">
        <v>101</v>
      </c>
      <c r="AC37" t="s" s="4">
        <v>187</v>
      </c>
      <c r="AD37" t="s" s="4">
        <v>187</v>
      </c>
      <c r="AE37" t="s" s="4">
        <v>187</v>
      </c>
      <c r="AF37" t="s" s="4">
        <v>104</v>
      </c>
      <c r="AG37" t="s" s="4">
        <v>105</v>
      </c>
      <c r="AH37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402</v>
      </c>
    </row>
    <row r="2">
      <c r="A2" t="s">
        <v>229</v>
      </c>
    </row>
    <row r="3">
      <c r="A3" t="s">
        <v>403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4335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70.269531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6796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404</v>
      </c>
      <c r="D2" t="s">
        <v>405</v>
      </c>
      <c r="E2" t="s">
        <v>406</v>
      </c>
      <c r="F2" t="s">
        <v>407</v>
      </c>
      <c r="G2" t="s">
        <v>408</v>
      </c>
      <c r="H2" t="s">
        <v>409</v>
      </c>
      <c r="I2" t="s">
        <v>410</v>
      </c>
      <c r="J2" t="s">
        <v>411</v>
      </c>
      <c r="K2" t="s">
        <v>412</v>
      </c>
      <c r="L2" t="s">
        <v>413</v>
      </c>
    </row>
    <row r="3">
      <c r="A3" t="s" s="1">
        <v>213</v>
      </c>
      <c r="B3" s="1"/>
      <c r="C3" t="s" s="1">
        <v>414</v>
      </c>
      <c r="D3" t="s" s="1">
        <v>415</v>
      </c>
      <c r="E3" t="s" s="1">
        <v>416</v>
      </c>
      <c r="F3" t="s" s="1">
        <v>417</v>
      </c>
      <c r="G3" t="s" s="1">
        <v>418</v>
      </c>
      <c r="H3" t="s" s="1">
        <v>419</v>
      </c>
      <c r="I3" t="s" s="1">
        <v>420</v>
      </c>
      <c r="J3" t="s" s="1">
        <v>421</v>
      </c>
      <c r="K3" t="s" s="1">
        <v>422</v>
      </c>
      <c r="L3" t="s" s="1">
        <v>423</v>
      </c>
    </row>
    <row r="4" ht="45.0" customHeight="true">
      <c r="A4" t="s" s="4">
        <v>103</v>
      </c>
      <c r="B4" t="s" s="4">
        <v>424</v>
      </c>
      <c r="C4" t="s" s="4">
        <v>425</v>
      </c>
      <c r="D4" t="s" s="4">
        <v>426</v>
      </c>
      <c r="E4" t="s" s="4">
        <v>427</v>
      </c>
      <c r="F4" t="s" s="4">
        <v>428</v>
      </c>
      <c r="G4" t="s" s="4">
        <v>429</v>
      </c>
      <c r="H4" t="s" s="4">
        <v>430</v>
      </c>
      <c r="I4" t="s" s="4">
        <v>431</v>
      </c>
      <c r="J4" t="s" s="4">
        <v>432</v>
      </c>
      <c r="K4" t="s" s="4">
        <v>433</v>
      </c>
      <c r="L4" t="s" s="4">
        <v>434</v>
      </c>
    </row>
    <row r="5" ht="45.0" customHeight="true">
      <c r="A5" t="s" s="4">
        <v>109</v>
      </c>
      <c r="B5" t="s" s="4">
        <v>435</v>
      </c>
      <c r="C5" t="s" s="4">
        <v>436</v>
      </c>
      <c r="D5" t="s" s="4">
        <v>426</v>
      </c>
      <c r="E5" t="s" s="4">
        <v>427</v>
      </c>
      <c r="F5" t="s" s="4">
        <v>428</v>
      </c>
      <c r="G5" t="s" s="4">
        <v>429</v>
      </c>
      <c r="H5" t="s" s="4">
        <v>430</v>
      </c>
      <c r="I5" t="s" s="4">
        <v>431</v>
      </c>
      <c r="J5" t="s" s="4">
        <v>432</v>
      </c>
      <c r="K5" t="s" s="4">
        <v>433</v>
      </c>
      <c r="L5" t="s" s="4">
        <v>434</v>
      </c>
    </row>
    <row r="6" ht="45.0" customHeight="true">
      <c r="A6" t="s" s="4">
        <v>115</v>
      </c>
      <c r="B6" t="s" s="4">
        <v>437</v>
      </c>
      <c r="C6" t="s" s="4">
        <v>438</v>
      </c>
      <c r="D6" t="s" s="4">
        <v>426</v>
      </c>
      <c r="E6" t="s" s="4">
        <v>427</v>
      </c>
      <c r="F6" t="s" s="4">
        <v>428</v>
      </c>
      <c r="G6" t="s" s="4">
        <v>429</v>
      </c>
      <c r="H6" t="s" s="4">
        <v>430</v>
      </c>
      <c r="I6" t="s" s="4">
        <v>439</v>
      </c>
      <c r="J6" t="s" s="4">
        <v>440</v>
      </c>
      <c r="K6" t="s" s="4">
        <v>441</v>
      </c>
      <c r="L6" t="s" s="4">
        <v>442</v>
      </c>
    </row>
    <row r="7" ht="45.0" customHeight="true">
      <c r="A7" t="s" s="4">
        <v>118</v>
      </c>
      <c r="B7" t="s" s="4">
        <v>443</v>
      </c>
      <c r="C7" t="s" s="4">
        <v>438</v>
      </c>
      <c r="D7" t="s" s="4">
        <v>426</v>
      </c>
      <c r="E7" t="s" s="4">
        <v>427</v>
      </c>
      <c r="F7" t="s" s="4">
        <v>428</v>
      </c>
      <c r="G7" t="s" s="4">
        <v>429</v>
      </c>
      <c r="H7" t="s" s="4">
        <v>430</v>
      </c>
      <c r="I7" t="s" s="4">
        <v>439</v>
      </c>
      <c r="J7" t="s" s="4">
        <v>440</v>
      </c>
      <c r="K7" t="s" s="4">
        <v>441</v>
      </c>
      <c r="L7" t="s" s="4">
        <v>442</v>
      </c>
    </row>
    <row r="8" ht="45.0" customHeight="true">
      <c r="A8" t="s" s="4">
        <v>121</v>
      </c>
      <c r="B8" t="s" s="4">
        <v>444</v>
      </c>
      <c r="C8" t="s" s="4">
        <v>438</v>
      </c>
      <c r="D8" t="s" s="4">
        <v>426</v>
      </c>
      <c r="E8" t="s" s="4">
        <v>427</v>
      </c>
      <c r="F8" t="s" s="4">
        <v>428</v>
      </c>
      <c r="G8" t="s" s="4">
        <v>429</v>
      </c>
      <c r="H8" t="s" s="4">
        <v>430</v>
      </c>
      <c r="I8" t="s" s="4">
        <v>439</v>
      </c>
      <c r="J8" t="s" s="4">
        <v>440</v>
      </c>
      <c r="K8" t="s" s="4">
        <v>441</v>
      </c>
      <c r="L8" t="s" s="4">
        <v>442</v>
      </c>
    </row>
    <row r="9" ht="45.0" customHeight="true">
      <c r="A9" t="s" s="4">
        <v>123</v>
      </c>
      <c r="B9" t="s" s="4">
        <v>445</v>
      </c>
      <c r="C9" t="s" s="4">
        <v>446</v>
      </c>
      <c r="D9" t="s" s="4">
        <v>426</v>
      </c>
      <c r="E9" t="s" s="4">
        <v>427</v>
      </c>
      <c r="F9" t="s" s="4">
        <v>428</v>
      </c>
      <c r="G9" t="s" s="4">
        <v>429</v>
      </c>
      <c r="H9" t="s" s="4">
        <v>430</v>
      </c>
      <c r="I9" t="s" s="4">
        <v>431</v>
      </c>
      <c r="J9" t="s" s="4">
        <v>432</v>
      </c>
      <c r="K9" t="s" s="4">
        <v>433</v>
      </c>
      <c r="L9" t="s" s="4">
        <v>434</v>
      </c>
    </row>
    <row r="10" ht="45.0" customHeight="true">
      <c r="A10" t="s" s="4">
        <v>126</v>
      </c>
      <c r="B10" t="s" s="4">
        <v>447</v>
      </c>
      <c r="C10" t="s" s="4">
        <v>438</v>
      </c>
      <c r="D10" t="s" s="4">
        <v>426</v>
      </c>
      <c r="E10" t="s" s="4">
        <v>427</v>
      </c>
      <c r="F10" t="s" s="4">
        <v>428</v>
      </c>
      <c r="G10" t="s" s="4">
        <v>429</v>
      </c>
      <c r="H10" t="s" s="4">
        <v>430</v>
      </c>
      <c r="I10" t="s" s="4">
        <v>439</v>
      </c>
      <c r="J10" t="s" s="4">
        <v>440</v>
      </c>
      <c r="K10" t="s" s="4">
        <v>441</v>
      </c>
      <c r="L10" t="s" s="4">
        <v>442</v>
      </c>
    </row>
    <row r="11" ht="45.0" customHeight="true">
      <c r="A11" t="s" s="4">
        <v>132</v>
      </c>
      <c r="B11" t="s" s="4">
        <v>448</v>
      </c>
      <c r="C11" t="s" s="4">
        <v>436</v>
      </c>
      <c r="D11" t="s" s="4">
        <v>426</v>
      </c>
      <c r="E11" t="s" s="4">
        <v>427</v>
      </c>
      <c r="F11" t="s" s="4">
        <v>428</v>
      </c>
      <c r="G11" t="s" s="4">
        <v>429</v>
      </c>
      <c r="H11" t="s" s="4">
        <v>430</v>
      </c>
      <c r="I11" t="s" s="4">
        <v>128</v>
      </c>
      <c r="J11" t="s" s="4">
        <v>449</v>
      </c>
      <c r="K11" t="s" s="4">
        <v>450</v>
      </c>
      <c r="L11" t="s" s="4">
        <v>451</v>
      </c>
    </row>
    <row r="12" ht="45.0" customHeight="true">
      <c r="A12" t="s" s="4">
        <v>135</v>
      </c>
      <c r="B12" t="s" s="4">
        <v>452</v>
      </c>
      <c r="C12" t="s" s="4">
        <v>446</v>
      </c>
      <c r="D12" t="s" s="4">
        <v>426</v>
      </c>
      <c r="E12" t="s" s="4">
        <v>427</v>
      </c>
      <c r="F12" t="s" s="4">
        <v>428</v>
      </c>
      <c r="G12" t="s" s="4">
        <v>429</v>
      </c>
      <c r="H12" t="s" s="4">
        <v>430</v>
      </c>
      <c r="I12" t="s" s="4">
        <v>128</v>
      </c>
      <c r="J12" t="s" s="4">
        <v>449</v>
      </c>
      <c r="K12" t="s" s="4">
        <v>450</v>
      </c>
      <c r="L12" t="s" s="4">
        <v>451</v>
      </c>
    </row>
    <row r="13" ht="45.0" customHeight="true">
      <c r="A13" t="s" s="4">
        <v>138</v>
      </c>
      <c r="B13" t="s" s="4">
        <v>453</v>
      </c>
      <c r="C13" t="s" s="4">
        <v>438</v>
      </c>
      <c r="D13" t="s" s="4">
        <v>426</v>
      </c>
      <c r="E13" t="s" s="4">
        <v>427</v>
      </c>
      <c r="F13" t="s" s="4">
        <v>428</v>
      </c>
      <c r="G13" t="s" s="4">
        <v>429</v>
      </c>
      <c r="H13" t="s" s="4">
        <v>430</v>
      </c>
      <c r="I13" t="s" s="4">
        <v>439</v>
      </c>
      <c r="J13" t="s" s="4">
        <v>440</v>
      </c>
      <c r="K13" t="s" s="4">
        <v>441</v>
      </c>
      <c r="L13" t="s" s="4">
        <v>442</v>
      </c>
    </row>
    <row r="14" ht="45.0" customHeight="true">
      <c r="A14" t="s" s="4">
        <v>141</v>
      </c>
      <c r="B14" t="s" s="4">
        <v>454</v>
      </c>
      <c r="C14" t="s" s="4">
        <v>438</v>
      </c>
      <c r="D14" t="s" s="4">
        <v>426</v>
      </c>
      <c r="E14" t="s" s="4">
        <v>427</v>
      </c>
      <c r="F14" t="s" s="4">
        <v>428</v>
      </c>
      <c r="G14" t="s" s="4">
        <v>429</v>
      </c>
      <c r="H14" t="s" s="4">
        <v>430</v>
      </c>
      <c r="I14" t="s" s="4">
        <v>439</v>
      </c>
      <c r="J14" t="s" s="4">
        <v>440</v>
      </c>
      <c r="K14" t="s" s="4">
        <v>441</v>
      </c>
      <c r="L14" t="s" s="4">
        <v>442</v>
      </c>
    </row>
    <row r="15" ht="45.0" customHeight="true">
      <c r="A15" t="s" s="4">
        <v>143</v>
      </c>
      <c r="B15" t="s" s="4">
        <v>455</v>
      </c>
      <c r="C15" t="s" s="4">
        <v>438</v>
      </c>
      <c r="D15" t="s" s="4">
        <v>426</v>
      </c>
      <c r="E15" t="s" s="4">
        <v>427</v>
      </c>
      <c r="F15" t="s" s="4">
        <v>428</v>
      </c>
      <c r="G15" t="s" s="4">
        <v>429</v>
      </c>
      <c r="H15" t="s" s="4">
        <v>430</v>
      </c>
      <c r="I15" t="s" s="4">
        <v>439</v>
      </c>
      <c r="J15" t="s" s="4">
        <v>440</v>
      </c>
      <c r="K15" t="s" s="4">
        <v>441</v>
      </c>
      <c r="L15" t="s" s="4">
        <v>442</v>
      </c>
    </row>
    <row r="16" ht="45.0" customHeight="true">
      <c r="A16" t="s" s="4">
        <v>146</v>
      </c>
      <c r="B16" t="s" s="4">
        <v>456</v>
      </c>
      <c r="C16" t="s" s="4">
        <v>438</v>
      </c>
      <c r="D16" t="s" s="4">
        <v>426</v>
      </c>
      <c r="E16" t="s" s="4">
        <v>427</v>
      </c>
      <c r="F16" t="s" s="4">
        <v>428</v>
      </c>
      <c r="G16" t="s" s="4">
        <v>429</v>
      </c>
      <c r="H16" t="s" s="4">
        <v>430</v>
      </c>
      <c r="I16" t="s" s="4">
        <v>439</v>
      </c>
      <c r="J16" t="s" s="4">
        <v>440</v>
      </c>
      <c r="K16" t="s" s="4">
        <v>441</v>
      </c>
      <c r="L16" t="s" s="4">
        <v>442</v>
      </c>
    </row>
    <row r="17" ht="45.0" customHeight="true">
      <c r="A17" t="s" s="4">
        <v>148</v>
      </c>
      <c r="B17" t="s" s="4">
        <v>457</v>
      </c>
      <c r="C17" t="s" s="4">
        <v>438</v>
      </c>
      <c r="D17" t="s" s="4">
        <v>426</v>
      </c>
      <c r="E17" t="s" s="4">
        <v>427</v>
      </c>
      <c r="F17" t="s" s="4">
        <v>428</v>
      </c>
      <c r="G17" t="s" s="4">
        <v>429</v>
      </c>
      <c r="H17" t="s" s="4">
        <v>430</v>
      </c>
      <c r="I17" t="s" s="4">
        <v>439</v>
      </c>
      <c r="J17" t="s" s="4">
        <v>440</v>
      </c>
      <c r="K17" t="s" s="4">
        <v>441</v>
      </c>
      <c r="L17" t="s" s="4">
        <v>442</v>
      </c>
    </row>
    <row r="18" ht="45.0" customHeight="true">
      <c r="A18" t="s" s="4">
        <v>151</v>
      </c>
      <c r="B18" t="s" s="4">
        <v>458</v>
      </c>
      <c r="C18" t="s" s="4">
        <v>438</v>
      </c>
      <c r="D18" t="s" s="4">
        <v>426</v>
      </c>
      <c r="E18" t="s" s="4">
        <v>427</v>
      </c>
      <c r="F18" t="s" s="4">
        <v>428</v>
      </c>
      <c r="G18" t="s" s="4">
        <v>429</v>
      </c>
      <c r="H18" t="s" s="4">
        <v>430</v>
      </c>
      <c r="I18" t="s" s="4">
        <v>439</v>
      </c>
      <c r="J18" t="s" s="4">
        <v>440</v>
      </c>
      <c r="K18" t="s" s="4">
        <v>441</v>
      </c>
      <c r="L18" t="s" s="4">
        <v>442</v>
      </c>
    </row>
    <row r="19" ht="45.0" customHeight="true">
      <c r="A19" t="s" s="4">
        <v>154</v>
      </c>
      <c r="B19" t="s" s="4">
        <v>459</v>
      </c>
      <c r="C19" t="s" s="4">
        <v>438</v>
      </c>
      <c r="D19" t="s" s="4">
        <v>426</v>
      </c>
      <c r="E19" t="s" s="4">
        <v>427</v>
      </c>
      <c r="F19" t="s" s="4">
        <v>428</v>
      </c>
      <c r="G19" t="s" s="4">
        <v>429</v>
      </c>
      <c r="H19" t="s" s="4">
        <v>430</v>
      </c>
      <c r="I19" t="s" s="4">
        <v>439</v>
      </c>
      <c r="J19" t="s" s="4">
        <v>440</v>
      </c>
      <c r="K19" t="s" s="4">
        <v>441</v>
      </c>
      <c r="L19" t="s" s="4">
        <v>442</v>
      </c>
    </row>
    <row r="20" ht="45.0" customHeight="true">
      <c r="A20" t="s" s="4">
        <v>156</v>
      </c>
      <c r="B20" t="s" s="4">
        <v>460</v>
      </c>
      <c r="C20" t="s" s="4">
        <v>438</v>
      </c>
      <c r="D20" t="s" s="4">
        <v>426</v>
      </c>
      <c r="E20" t="s" s="4">
        <v>427</v>
      </c>
      <c r="F20" t="s" s="4">
        <v>428</v>
      </c>
      <c r="G20" t="s" s="4">
        <v>429</v>
      </c>
      <c r="H20" t="s" s="4">
        <v>430</v>
      </c>
      <c r="I20" t="s" s="4">
        <v>439</v>
      </c>
      <c r="J20" t="s" s="4">
        <v>440</v>
      </c>
      <c r="K20" t="s" s="4">
        <v>441</v>
      </c>
      <c r="L20" t="s" s="4">
        <v>442</v>
      </c>
    </row>
    <row r="21" ht="45.0" customHeight="true">
      <c r="A21" t="s" s="4">
        <v>159</v>
      </c>
      <c r="B21" t="s" s="4">
        <v>461</v>
      </c>
      <c r="C21" t="s" s="4">
        <v>438</v>
      </c>
      <c r="D21" t="s" s="4">
        <v>426</v>
      </c>
      <c r="E21" t="s" s="4">
        <v>427</v>
      </c>
      <c r="F21" t="s" s="4">
        <v>428</v>
      </c>
      <c r="G21" t="s" s="4">
        <v>429</v>
      </c>
      <c r="H21" t="s" s="4">
        <v>430</v>
      </c>
      <c r="I21" t="s" s="4">
        <v>439</v>
      </c>
      <c r="J21" t="s" s="4">
        <v>440</v>
      </c>
      <c r="K21" t="s" s="4">
        <v>441</v>
      </c>
      <c r="L21" t="s" s="4">
        <v>442</v>
      </c>
    </row>
    <row r="22" ht="45.0" customHeight="true">
      <c r="A22" t="s" s="4">
        <v>162</v>
      </c>
      <c r="B22" t="s" s="4">
        <v>462</v>
      </c>
      <c r="C22" t="s" s="4">
        <v>438</v>
      </c>
      <c r="D22" t="s" s="4">
        <v>426</v>
      </c>
      <c r="E22" t="s" s="4">
        <v>427</v>
      </c>
      <c r="F22" t="s" s="4">
        <v>428</v>
      </c>
      <c r="G22" t="s" s="4">
        <v>429</v>
      </c>
      <c r="H22" t="s" s="4">
        <v>430</v>
      </c>
      <c r="I22" t="s" s="4">
        <v>439</v>
      </c>
      <c r="J22" t="s" s="4">
        <v>440</v>
      </c>
      <c r="K22" t="s" s="4">
        <v>441</v>
      </c>
      <c r="L22" t="s" s="4">
        <v>442</v>
      </c>
    </row>
    <row r="23" ht="45.0" customHeight="true">
      <c r="A23" t="s" s="4">
        <v>165</v>
      </c>
      <c r="B23" t="s" s="4">
        <v>463</v>
      </c>
      <c r="C23" t="s" s="4">
        <v>438</v>
      </c>
      <c r="D23" t="s" s="4">
        <v>426</v>
      </c>
      <c r="E23" t="s" s="4">
        <v>427</v>
      </c>
      <c r="F23" t="s" s="4">
        <v>428</v>
      </c>
      <c r="G23" t="s" s="4">
        <v>429</v>
      </c>
      <c r="H23" t="s" s="4">
        <v>430</v>
      </c>
      <c r="I23" t="s" s="4">
        <v>439</v>
      </c>
      <c r="J23" t="s" s="4">
        <v>440</v>
      </c>
      <c r="K23" t="s" s="4">
        <v>441</v>
      </c>
      <c r="L23" t="s" s="4">
        <v>442</v>
      </c>
    </row>
    <row r="24" ht="45.0" customHeight="true">
      <c r="A24" t="s" s="4">
        <v>167</v>
      </c>
      <c r="B24" t="s" s="4">
        <v>464</v>
      </c>
      <c r="C24" t="s" s="4">
        <v>438</v>
      </c>
      <c r="D24" t="s" s="4">
        <v>426</v>
      </c>
      <c r="E24" t="s" s="4">
        <v>427</v>
      </c>
      <c r="F24" t="s" s="4">
        <v>428</v>
      </c>
      <c r="G24" t="s" s="4">
        <v>429</v>
      </c>
      <c r="H24" t="s" s="4">
        <v>430</v>
      </c>
      <c r="I24" t="s" s="4">
        <v>439</v>
      </c>
      <c r="J24" t="s" s="4">
        <v>440</v>
      </c>
      <c r="K24" t="s" s="4">
        <v>441</v>
      </c>
      <c r="L24" t="s" s="4">
        <v>442</v>
      </c>
    </row>
    <row r="25" ht="45.0" customHeight="true">
      <c r="A25" t="s" s="4">
        <v>169</v>
      </c>
      <c r="B25" t="s" s="4">
        <v>465</v>
      </c>
      <c r="C25" t="s" s="4">
        <v>438</v>
      </c>
      <c r="D25" t="s" s="4">
        <v>426</v>
      </c>
      <c r="E25" t="s" s="4">
        <v>427</v>
      </c>
      <c r="F25" t="s" s="4">
        <v>428</v>
      </c>
      <c r="G25" t="s" s="4">
        <v>429</v>
      </c>
      <c r="H25" t="s" s="4">
        <v>430</v>
      </c>
      <c r="I25" t="s" s="4">
        <v>439</v>
      </c>
      <c r="J25" t="s" s="4">
        <v>440</v>
      </c>
      <c r="K25" t="s" s="4">
        <v>441</v>
      </c>
      <c r="L25" t="s" s="4">
        <v>442</v>
      </c>
    </row>
    <row r="26" ht="45.0" customHeight="true">
      <c r="A26" t="s" s="4">
        <v>171</v>
      </c>
      <c r="B26" t="s" s="4">
        <v>466</v>
      </c>
      <c r="C26" t="s" s="4">
        <v>438</v>
      </c>
      <c r="D26" t="s" s="4">
        <v>426</v>
      </c>
      <c r="E26" t="s" s="4">
        <v>427</v>
      </c>
      <c r="F26" t="s" s="4">
        <v>428</v>
      </c>
      <c r="G26" t="s" s="4">
        <v>429</v>
      </c>
      <c r="H26" t="s" s="4">
        <v>430</v>
      </c>
      <c r="I26" t="s" s="4">
        <v>439</v>
      </c>
      <c r="J26" t="s" s="4">
        <v>440</v>
      </c>
      <c r="K26" t="s" s="4">
        <v>441</v>
      </c>
      <c r="L26" t="s" s="4">
        <v>442</v>
      </c>
    </row>
    <row r="27" ht="45.0" customHeight="true">
      <c r="A27" t="s" s="4">
        <v>173</v>
      </c>
      <c r="B27" t="s" s="4">
        <v>467</v>
      </c>
      <c r="C27" t="s" s="4">
        <v>438</v>
      </c>
      <c r="D27" t="s" s="4">
        <v>426</v>
      </c>
      <c r="E27" t="s" s="4">
        <v>427</v>
      </c>
      <c r="F27" t="s" s="4">
        <v>428</v>
      </c>
      <c r="G27" t="s" s="4">
        <v>429</v>
      </c>
      <c r="H27" t="s" s="4">
        <v>430</v>
      </c>
      <c r="I27" t="s" s="4">
        <v>439</v>
      </c>
      <c r="J27" t="s" s="4">
        <v>440</v>
      </c>
      <c r="K27" t="s" s="4">
        <v>441</v>
      </c>
      <c r="L27" t="s" s="4">
        <v>442</v>
      </c>
    </row>
    <row r="28" ht="45.0" customHeight="true">
      <c r="A28" t="s" s="4">
        <v>176</v>
      </c>
      <c r="B28" t="s" s="4">
        <v>468</v>
      </c>
      <c r="C28" t="s" s="4">
        <v>438</v>
      </c>
      <c r="D28" t="s" s="4">
        <v>426</v>
      </c>
      <c r="E28" t="s" s="4">
        <v>427</v>
      </c>
      <c r="F28" t="s" s="4">
        <v>428</v>
      </c>
      <c r="G28" t="s" s="4">
        <v>429</v>
      </c>
      <c r="H28" t="s" s="4">
        <v>430</v>
      </c>
      <c r="I28" t="s" s="4">
        <v>439</v>
      </c>
      <c r="J28" t="s" s="4">
        <v>440</v>
      </c>
      <c r="K28" t="s" s="4">
        <v>441</v>
      </c>
      <c r="L28" t="s" s="4">
        <v>442</v>
      </c>
    </row>
    <row r="29" ht="45.0" customHeight="true">
      <c r="A29" t="s" s="4">
        <v>178</v>
      </c>
      <c r="B29" t="s" s="4">
        <v>469</v>
      </c>
      <c r="C29" t="s" s="4">
        <v>438</v>
      </c>
      <c r="D29" t="s" s="4">
        <v>426</v>
      </c>
      <c r="E29" t="s" s="4">
        <v>427</v>
      </c>
      <c r="F29" t="s" s="4">
        <v>428</v>
      </c>
      <c r="G29" t="s" s="4">
        <v>429</v>
      </c>
      <c r="H29" t="s" s="4">
        <v>430</v>
      </c>
      <c r="I29" t="s" s="4">
        <v>439</v>
      </c>
      <c r="J29" t="s" s="4">
        <v>440</v>
      </c>
      <c r="K29" t="s" s="4">
        <v>441</v>
      </c>
      <c r="L29" t="s" s="4">
        <v>442</v>
      </c>
    </row>
    <row r="30" ht="45.0" customHeight="true">
      <c r="A30" t="s" s="4">
        <v>180</v>
      </c>
      <c r="B30" t="s" s="4">
        <v>470</v>
      </c>
      <c r="C30" t="s" s="4">
        <v>438</v>
      </c>
      <c r="D30" t="s" s="4">
        <v>426</v>
      </c>
      <c r="E30" t="s" s="4">
        <v>427</v>
      </c>
      <c r="F30" t="s" s="4">
        <v>428</v>
      </c>
      <c r="G30" t="s" s="4">
        <v>429</v>
      </c>
      <c r="H30" t="s" s="4">
        <v>430</v>
      </c>
      <c r="I30" t="s" s="4">
        <v>439</v>
      </c>
      <c r="J30" t="s" s="4">
        <v>440</v>
      </c>
      <c r="K30" t="s" s="4">
        <v>441</v>
      </c>
      <c r="L30" t="s" s="4">
        <v>442</v>
      </c>
    </row>
    <row r="31" ht="45.0" customHeight="true">
      <c r="A31" t="s" s="4">
        <v>183</v>
      </c>
      <c r="B31" t="s" s="4">
        <v>471</v>
      </c>
      <c r="C31" t="s" s="4">
        <v>438</v>
      </c>
      <c r="D31" t="s" s="4">
        <v>426</v>
      </c>
      <c r="E31" t="s" s="4">
        <v>427</v>
      </c>
      <c r="F31" t="s" s="4">
        <v>428</v>
      </c>
      <c r="G31" t="s" s="4">
        <v>429</v>
      </c>
      <c r="H31" t="s" s="4">
        <v>430</v>
      </c>
      <c r="I31" t="s" s="4">
        <v>439</v>
      </c>
      <c r="J31" t="s" s="4">
        <v>440</v>
      </c>
      <c r="K31" t="s" s="4">
        <v>441</v>
      </c>
      <c r="L31" t="s" s="4">
        <v>442</v>
      </c>
    </row>
    <row r="32" ht="45.0" customHeight="true">
      <c r="A32" t="s" s="4">
        <v>185</v>
      </c>
      <c r="B32" t="s" s="4">
        <v>472</v>
      </c>
      <c r="C32" t="s" s="4">
        <v>438</v>
      </c>
      <c r="D32" t="s" s="4">
        <v>426</v>
      </c>
      <c r="E32" t="s" s="4">
        <v>427</v>
      </c>
      <c r="F32" t="s" s="4">
        <v>428</v>
      </c>
      <c r="G32" t="s" s="4">
        <v>429</v>
      </c>
      <c r="H32" t="s" s="4">
        <v>430</v>
      </c>
      <c r="I32" t="s" s="4">
        <v>439</v>
      </c>
      <c r="J32" t="s" s="4">
        <v>440</v>
      </c>
      <c r="K32" t="s" s="4">
        <v>441</v>
      </c>
      <c r="L32" t="s" s="4">
        <v>442</v>
      </c>
    </row>
    <row r="33" ht="45.0" customHeight="true">
      <c r="A33" t="s" s="4">
        <v>187</v>
      </c>
      <c r="B33" t="s" s="4">
        <v>473</v>
      </c>
      <c r="C33" t="s" s="4">
        <v>438</v>
      </c>
      <c r="D33" t="s" s="4">
        <v>426</v>
      </c>
      <c r="E33" t="s" s="4">
        <v>427</v>
      </c>
      <c r="F33" t="s" s="4">
        <v>428</v>
      </c>
      <c r="G33" t="s" s="4">
        <v>429</v>
      </c>
      <c r="H33" t="s" s="4">
        <v>430</v>
      </c>
      <c r="I33" t="s" s="4">
        <v>439</v>
      </c>
      <c r="J33" t="s" s="4">
        <v>440</v>
      </c>
      <c r="K33" t="s" s="4">
        <v>441</v>
      </c>
      <c r="L33" t="s" s="4">
        <v>442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86.7421875" customWidth="true" bestFit="true"/>
    <col min="6" max="6" width="84.453125" customWidth="true" bestFit="true"/>
    <col min="7" max="7" width="84.45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82.898437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474</v>
      </c>
      <c r="G1" t="s">
        <v>474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474</v>
      </c>
    </row>
    <row r="2" hidden="true">
      <c r="B2"/>
      <c r="C2" t="s">
        <v>475</v>
      </c>
      <c r="D2" t="s">
        <v>476</v>
      </c>
      <c r="E2" t="s">
        <v>477</v>
      </c>
      <c r="F2" t="s">
        <v>478</v>
      </c>
      <c r="G2" t="s">
        <v>479</v>
      </c>
      <c r="H2" t="s">
        <v>480</v>
      </c>
      <c r="I2" t="s">
        <v>481</v>
      </c>
      <c r="J2" t="s">
        <v>482</v>
      </c>
      <c r="K2" t="s">
        <v>483</v>
      </c>
      <c r="L2" t="s">
        <v>484</v>
      </c>
      <c r="M2" t="s">
        <v>485</v>
      </c>
    </row>
    <row r="3">
      <c r="A3" t="s" s="1">
        <v>213</v>
      </c>
      <c r="B3" s="1"/>
      <c r="C3" t="s" s="1">
        <v>486</v>
      </c>
      <c r="D3" t="s" s="1">
        <v>487</v>
      </c>
      <c r="E3" t="s" s="1">
        <v>488</v>
      </c>
      <c r="F3" t="s" s="1">
        <v>489</v>
      </c>
      <c r="G3" t="s" s="1">
        <v>490</v>
      </c>
      <c r="H3" t="s" s="1">
        <v>491</v>
      </c>
      <c r="I3" t="s" s="1">
        <v>492</v>
      </c>
      <c r="J3" t="s" s="1">
        <v>493</v>
      </c>
      <c r="K3" t="s" s="1">
        <v>494</v>
      </c>
      <c r="L3" t="s" s="1">
        <v>495</v>
      </c>
      <c r="M3" t="s" s="1">
        <v>496</v>
      </c>
    </row>
    <row r="4" ht="45.0" customHeight="true">
      <c r="A4" t="s" s="4">
        <v>103</v>
      </c>
      <c r="B4" t="s" s="4">
        <v>497</v>
      </c>
      <c r="C4" t="s" s="4">
        <v>498</v>
      </c>
      <c r="D4" t="s" s="4">
        <v>499</v>
      </c>
      <c r="E4" t="s" s="4">
        <v>500</v>
      </c>
      <c r="F4" t="s" s="4">
        <v>501</v>
      </c>
      <c r="G4" t="s" s="4">
        <v>501</v>
      </c>
      <c r="H4" t="s" s="4">
        <v>502</v>
      </c>
      <c r="I4" t="s" s="4">
        <v>502</v>
      </c>
      <c r="J4" t="s" s="4">
        <v>498</v>
      </c>
      <c r="K4" t="s" s="4">
        <v>84</v>
      </c>
      <c r="L4" t="s" s="4">
        <v>503</v>
      </c>
      <c r="M4" t="s" s="4">
        <v>504</v>
      </c>
    </row>
    <row r="5" ht="45.0" customHeight="true">
      <c r="A5" t="s" s="4">
        <v>109</v>
      </c>
      <c r="B5" t="s" s="4">
        <v>505</v>
      </c>
      <c r="C5" t="s" s="4">
        <v>506</v>
      </c>
      <c r="D5" t="s" s="4">
        <v>499</v>
      </c>
      <c r="E5" t="s" s="4">
        <v>500</v>
      </c>
      <c r="F5" t="s" s="4">
        <v>501</v>
      </c>
      <c r="G5" t="s" s="4">
        <v>501</v>
      </c>
      <c r="H5" t="s" s="4">
        <v>507</v>
      </c>
      <c r="I5" t="s" s="4">
        <v>507</v>
      </c>
      <c r="J5" t="s" s="4">
        <v>498</v>
      </c>
      <c r="K5" t="s" s="4">
        <v>84</v>
      </c>
      <c r="L5" t="s" s="4">
        <v>508</v>
      </c>
      <c r="M5" t="s" s="4">
        <v>509</v>
      </c>
    </row>
    <row r="6" ht="45.0" customHeight="true">
      <c r="A6" t="s" s="4">
        <v>115</v>
      </c>
      <c r="B6" t="s" s="4">
        <v>510</v>
      </c>
      <c r="C6" t="s" s="4">
        <v>511</v>
      </c>
      <c r="D6" t="s" s="4">
        <v>499</v>
      </c>
      <c r="E6" t="s" s="4">
        <v>500</v>
      </c>
      <c r="F6" t="s" s="4">
        <v>501</v>
      </c>
      <c r="G6" t="s" s="4">
        <v>501</v>
      </c>
      <c r="H6" t="s" s="4">
        <v>512</v>
      </c>
      <c r="I6" t="s" s="4">
        <v>512</v>
      </c>
      <c r="J6" t="s" s="4">
        <v>498</v>
      </c>
      <c r="K6" t="s" s="4">
        <v>84</v>
      </c>
      <c r="L6" t="s" s="4">
        <v>513</v>
      </c>
      <c r="M6" t="s" s="4">
        <v>514</v>
      </c>
    </row>
    <row r="7" ht="45.0" customHeight="true">
      <c r="A7" t="s" s="4">
        <v>118</v>
      </c>
      <c r="B7" t="s" s="4">
        <v>515</v>
      </c>
      <c r="C7" t="s" s="4">
        <v>516</v>
      </c>
      <c r="D7" t="s" s="4">
        <v>499</v>
      </c>
      <c r="E7" t="s" s="4">
        <v>500</v>
      </c>
      <c r="F7" t="s" s="4">
        <v>501</v>
      </c>
      <c r="G7" t="s" s="4">
        <v>501</v>
      </c>
      <c r="H7" t="s" s="4">
        <v>517</v>
      </c>
      <c r="I7" t="s" s="4">
        <v>517</v>
      </c>
      <c r="J7" t="s" s="4">
        <v>498</v>
      </c>
      <c r="K7" t="s" s="4">
        <v>84</v>
      </c>
      <c r="L7" t="s" s="4">
        <v>518</v>
      </c>
      <c r="M7" t="s" s="4">
        <v>519</v>
      </c>
    </row>
    <row r="8" ht="45.0" customHeight="true">
      <c r="A8" t="s" s="4">
        <v>121</v>
      </c>
      <c r="B8" t="s" s="4">
        <v>520</v>
      </c>
      <c r="C8" t="s" s="4">
        <v>521</v>
      </c>
      <c r="D8" t="s" s="4">
        <v>499</v>
      </c>
      <c r="E8" t="s" s="4">
        <v>500</v>
      </c>
      <c r="F8" t="s" s="4">
        <v>501</v>
      </c>
      <c r="G8" t="s" s="4">
        <v>501</v>
      </c>
      <c r="H8" t="s" s="4">
        <v>522</v>
      </c>
      <c r="I8" t="s" s="4">
        <v>522</v>
      </c>
      <c r="J8" t="s" s="4">
        <v>498</v>
      </c>
      <c r="K8" t="s" s="4">
        <v>84</v>
      </c>
      <c r="L8" t="s" s="4">
        <v>523</v>
      </c>
      <c r="M8" t="s" s="4">
        <v>524</v>
      </c>
    </row>
    <row r="9" ht="45.0" customHeight="true">
      <c r="A9" t="s" s="4">
        <v>123</v>
      </c>
      <c r="B9" t="s" s="4">
        <v>525</v>
      </c>
      <c r="C9" t="s" s="4">
        <v>526</v>
      </c>
      <c r="D9" t="s" s="4">
        <v>499</v>
      </c>
      <c r="E9" t="s" s="4">
        <v>500</v>
      </c>
      <c r="F9" t="s" s="4">
        <v>501</v>
      </c>
      <c r="G9" t="s" s="4">
        <v>501</v>
      </c>
      <c r="H9" t="s" s="4">
        <v>522</v>
      </c>
      <c r="I9" t="s" s="4">
        <v>522</v>
      </c>
      <c r="J9" t="s" s="4">
        <v>498</v>
      </c>
      <c r="K9" t="s" s="4">
        <v>84</v>
      </c>
      <c r="L9" t="s" s="4">
        <v>527</v>
      </c>
      <c r="M9" t="s" s="4">
        <v>528</v>
      </c>
    </row>
    <row r="10" ht="45.0" customHeight="true">
      <c r="A10" t="s" s="4">
        <v>126</v>
      </c>
      <c r="B10" t="s" s="4">
        <v>529</v>
      </c>
      <c r="C10" t="s" s="4">
        <v>530</v>
      </c>
      <c r="D10" t="s" s="4">
        <v>499</v>
      </c>
      <c r="E10" t="s" s="4">
        <v>500</v>
      </c>
      <c r="F10" t="s" s="4">
        <v>501</v>
      </c>
      <c r="G10" t="s" s="4">
        <v>501</v>
      </c>
      <c r="H10" t="s" s="4">
        <v>531</v>
      </c>
      <c r="I10" t="s" s="4">
        <v>531</v>
      </c>
      <c r="J10" t="s" s="4">
        <v>498</v>
      </c>
      <c r="K10" t="s" s="4">
        <v>84</v>
      </c>
      <c r="L10" t="s" s="4">
        <v>532</v>
      </c>
      <c r="M10" t="s" s="4">
        <v>533</v>
      </c>
    </row>
    <row r="11" ht="45.0" customHeight="true">
      <c r="A11" t="s" s="4">
        <v>132</v>
      </c>
      <c r="B11" t="s" s="4">
        <v>534</v>
      </c>
      <c r="C11" t="s" s="4">
        <v>535</v>
      </c>
      <c r="D11" t="s" s="4">
        <v>499</v>
      </c>
      <c r="E11" t="s" s="4">
        <v>500</v>
      </c>
      <c r="F11" t="s" s="4">
        <v>501</v>
      </c>
      <c r="G11" t="s" s="4">
        <v>501</v>
      </c>
      <c r="H11" t="s" s="4">
        <v>536</v>
      </c>
      <c r="I11" t="s" s="4">
        <v>536</v>
      </c>
      <c r="J11" t="s" s="4">
        <v>498</v>
      </c>
      <c r="K11" t="s" s="4">
        <v>84</v>
      </c>
      <c r="L11" t="s" s="4">
        <v>537</v>
      </c>
      <c r="M11" t="s" s="4">
        <v>538</v>
      </c>
    </row>
    <row r="12" ht="45.0" customHeight="true">
      <c r="A12" t="s" s="4">
        <v>135</v>
      </c>
      <c r="B12" t="s" s="4">
        <v>539</v>
      </c>
      <c r="C12" t="s" s="4">
        <v>540</v>
      </c>
      <c r="D12" t="s" s="4">
        <v>499</v>
      </c>
      <c r="E12" t="s" s="4">
        <v>500</v>
      </c>
      <c r="F12" t="s" s="4">
        <v>501</v>
      </c>
      <c r="G12" t="s" s="4">
        <v>501</v>
      </c>
      <c r="H12" t="s" s="4">
        <v>541</v>
      </c>
      <c r="I12" t="s" s="4">
        <v>541</v>
      </c>
      <c r="J12" t="s" s="4">
        <v>498</v>
      </c>
      <c r="K12" t="s" s="4">
        <v>84</v>
      </c>
      <c r="L12" t="s" s="4">
        <v>542</v>
      </c>
      <c r="M12" t="s" s="4">
        <v>543</v>
      </c>
    </row>
    <row r="13" ht="45.0" customHeight="true">
      <c r="A13" t="s" s="4">
        <v>138</v>
      </c>
      <c r="B13" t="s" s="4">
        <v>544</v>
      </c>
      <c r="C13" t="s" s="4">
        <v>545</v>
      </c>
      <c r="D13" t="s" s="4">
        <v>499</v>
      </c>
      <c r="E13" t="s" s="4">
        <v>500</v>
      </c>
      <c r="F13" t="s" s="4">
        <v>501</v>
      </c>
      <c r="G13" t="s" s="4">
        <v>501</v>
      </c>
      <c r="H13" t="s" s="4">
        <v>546</v>
      </c>
      <c r="I13" t="s" s="4">
        <v>546</v>
      </c>
      <c r="J13" t="s" s="4">
        <v>498</v>
      </c>
      <c r="K13" t="s" s="4">
        <v>84</v>
      </c>
      <c r="L13" t="s" s="4">
        <v>547</v>
      </c>
      <c r="M13" t="s" s="4">
        <v>548</v>
      </c>
    </row>
    <row r="14" ht="45.0" customHeight="true">
      <c r="A14" t="s" s="4">
        <v>141</v>
      </c>
      <c r="B14" t="s" s="4">
        <v>549</v>
      </c>
      <c r="C14" t="s" s="4">
        <v>550</v>
      </c>
      <c r="D14" t="s" s="4">
        <v>499</v>
      </c>
      <c r="E14" t="s" s="4">
        <v>500</v>
      </c>
      <c r="F14" t="s" s="4">
        <v>501</v>
      </c>
      <c r="G14" t="s" s="4">
        <v>501</v>
      </c>
      <c r="H14" t="s" s="4">
        <v>551</v>
      </c>
      <c r="I14" t="s" s="4">
        <v>551</v>
      </c>
      <c r="J14" t="s" s="4">
        <v>498</v>
      </c>
      <c r="K14" t="s" s="4">
        <v>84</v>
      </c>
      <c r="L14" t="s" s="4">
        <v>552</v>
      </c>
      <c r="M14" t="s" s="4">
        <v>553</v>
      </c>
    </row>
    <row r="15" ht="45.0" customHeight="true">
      <c r="A15" t="s" s="4">
        <v>143</v>
      </c>
      <c r="B15" t="s" s="4">
        <v>554</v>
      </c>
      <c r="C15" t="s" s="4">
        <v>555</v>
      </c>
      <c r="D15" t="s" s="4">
        <v>499</v>
      </c>
      <c r="E15" t="s" s="4">
        <v>500</v>
      </c>
      <c r="F15" t="s" s="4">
        <v>501</v>
      </c>
      <c r="G15" t="s" s="4">
        <v>501</v>
      </c>
      <c r="H15" t="s" s="4">
        <v>522</v>
      </c>
      <c r="I15" t="s" s="4">
        <v>522</v>
      </c>
      <c r="J15" t="s" s="4">
        <v>498</v>
      </c>
      <c r="K15" t="s" s="4">
        <v>84</v>
      </c>
      <c r="L15" t="s" s="4">
        <v>556</v>
      </c>
      <c r="M15" t="s" s="4">
        <v>557</v>
      </c>
    </row>
    <row r="16" ht="45.0" customHeight="true">
      <c r="A16" t="s" s="4">
        <v>146</v>
      </c>
      <c r="B16" t="s" s="4">
        <v>558</v>
      </c>
      <c r="C16" t="s" s="4">
        <v>559</v>
      </c>
      <c r="D16" t="s" s="4">
        <v>499</v>
      </c>
      <c r="E16" t="s" s="4">
        <v>500</v>
      </c>
      <c r="F16" t="s" s="4">
        <v>501</v>
      </c>
      <c r="G16" t="s" s="4">
        <v>501</v>
      </c>
      <c r="H16" t="s" s="4">
        <v>560</v>
      </c>
      <c r="I16" t="s" s="4">
        <v>560</v>
      </c>
      <c r="J16" t="s" s="4">
        <v>498</v>
      </c>
      <c r="K16" t="s" s="4">
        <v>84</v>
      </c>
      <c r="L16" t="s" s="4">
        <v>561</v>
      </c>
      <c r="M16" t="s" s="4">
        <v>562</v>
      </c>
    </row>
    <row r="17" ht="45.0" customHeight="true">
      <c r="A17" t="s" s="4">
        <v>148</v>
      </c>
      <c r="B17" t="s" s="4">
        <v>563</v>
      </c>
      <c r="C17" t="s" s="4">
        <v>564</v>
      </c>
      <c r="D17" t="s" s="4">
        <v>499</v>
      </c>
      <c r="E17" t="s" s="4">
        <v>500</v>
      </c>
      <c r="F17" t="s" s="4">
        <v>501</v>
      </c>
      <c r="G17" t="s" s="4">
        <v>501</v>
      </c>
      <c r="H17" t="s" s="4">
        <v>560</v>
      </c>
      <c r="I17" t="s" s="4">
        <v>560</v>
      </c>
      <c r="J17" t="s" s="4">
        <v>498</v>
      </c>
      <c r="K17" t="s" s="4">
        <v>84</v>
      </c>
      <c r="L17" t="s" s="4">
        <v>565</v>
      </c>
      <c r="M17" t="s" s="4">
        <v>566</v>
      </c>
    </row>
    <row r="18" ht="45.0" customHeight="true">
      <c r="A18" t="s" s="4">
        <v>151</v>
      </c>
      <c r="B18" t="s" s="4">
        <v>567</v>
      </c>
      <c r="C18" t="s" s="4">
        <v>568</v>
      </c>
      <c r="D18" t="s" s="4">
        <v>499</v>
      </c>
      <c r="E18" t="s" s="4">
        <v>500</v>
      </c>
      <c r="F18" t="s" s="4">
        <v>501</v>
      </c>
      <c r="G18" t="s" s="4">
        <v>501</v>
      </c>
      <c r="H18" t="s" s="4">
        <v>569</v>
      </c>
      <c r="I18" t="s" s="4">
        <v>569</v>
      </c>
      <c r="J18" t="s" s="4">
        <v>498</v>
      </c>
      <c r="K18" t="s" s="4">
        <v>84</v>
      </c>
      <c r="L18" t="s" s="4">
        <v>570</v>
      </c>
      <c r="M18" t="s" s="4">
        <v>571</v>
      </c>
    </row>
    <row r="19" ht="45.0" customHeight="true">
      <c r="A19" t="s" s="4">
        <v>154</v>
      </c>
      <c r="B19" t="s" s="4">
        <v>572</v>
      </c>
      <c r="C19" t="s" s="4">
        <v>573</v>
      </c>
      <c r="D19" t="s" s="4">
        <v>499</v>
      </c>
      <c r="E19" t="s" s="4">
        <v>500</v>
      </c>
      <c r="F19" t="s" s="4">
        <v>501</v>
      </c>
      <c r="G19" t="s" s="4">
        <v>501</v>
      </c>
      <c r="H19" t="s" s="4">
        <v>574</v>
      </c>
      <c r="I19" t="s" s="4">
        <v>574</v>
      </c>
      <c r="J19" t="s" s="4">
        <v>498</v>
      </c>
      <c r="K19" t="s" s="4">
        <v>84</v>
      </c>
      <c r="L19" t="s" s="4">
        <v>575</v>
      </c>
      <c r="M19" t="s" s="4">
        <v>576</v>
      </c>
    </row>
    <row r="20" ht="45.0" customHeight="true">
      <c r="A20" t="s" s="4">
        <v>156</v>
      </c>
      <c r="B20" t="s" s="4">
        <v>577</v>
      </c>
      <c r="C20" t="s" s="4">
        <v>578</v>
      </c>
      <c r="D20" t="s" s="4">
        <v>499</v>
      </c>
      <c r="E20" t="s" s="4">
        <v>500</v>
      </c>
      <c r="F20" t="s" s="4">
        <v>501</v>
      </c>
      <c r="G20" t="s" s="4">
        <v>501</v>
      </c>
      <c r="H20" t="s" s="4">
        <v>522</v>
      </c>
      <c r="I20" t="s" s="4">
        <v>522</v>
      </c>
      <c r="J20" t="s" s="4">
        <v>498</v>
      </c>
      <c r="K20" t="s" s="4">
        <v>84</v>
      </c>
      <c r="L20" t="s" s="4">
        <v>579</v>
      </c>
      <c r="M20" t="s" s="4">
        <v>580</v>
      </c>
    </row>
    <row r="21" ht="45.0" customHeight="true">
      <c r="A21" t="s" s="4">
        <v>159</v>
      </c>
      <c r="B21" t="s" s="4">
        <v>581</v>
      </c>
      <c r="C21" t="s" s="4">
        <v>582</v>
      </c>
      <c r="D21" t="s" s="4">
        <v>499</v>
      </c>
      <c r="E21" t="s" s="4">
        <v>500</v>
      </c>
      <c r="F21" t="s" s="4">
        <v>501</v>
      </c>
      <c r="G21" t="s" s="4">
        <v>501</v>
      </c>
      <c r="H21" t="s" s="4">
        <v>583</v>
      </c>
      <c r="I21" t="s" s="4">
        <v>583</v>
      </c>
      <c r="J21" t="s" s="4">
        <v>498</v>
      </c>
      <c r="K21" t="s" s="4">
        <v>84</v>
      </c>
      <c r="L21" t="s" s="4">
        <v>584</v>
      </c>
      <c r="M21" t="s" s="4">
        <v>585</v>
      </c>
    </row>
    <row r="22" ht="45.0" customHeight="true">
      <c r="A22" t="s" s="4">
        <v>162</v>
      </c>
      <c r="B22" t="s" s="4">
        <v>586</v>
      </c>
      <c r="C22" t="s" s="4">
        <v>587</v>
      </c>
      <c r="D22" t="s" s="4">
        <v>499</v>
      </c>
      <c r="E22" t="s" s="4">
        <v>500</v>
      </c>
      <c r="F22" t="s" s="4">
        <v>501</v>
      </c>
      <c r="G22" t="s" s="4">
        <v>501</v>
      </c>
      <c r="H22" t="s" s="4">
        <v>588</v>
      </c>
      <c r="I22" t="s" s="4">
        <v>588</v>
      </c>
      <c r="J22" t="s" s="4">
        <v>498</v>
      </c>
      <c r="K22" t="s" s="4">
        <v>84</v>
      </c>
      <c r="L22" t="s" s="4">
        <v>589</v>
      </c>
      <c r="M22" t="s" s="4">
        <v>590</v>
      </c>
    </row>
    <row r="23" ht="45.0" customHeight="true">
      <c r="A23" t="s" s="4">
        <v>165</v>
      </c>
      <c r="B23" t="s" s="4">
        <v>591</v>
      </c>
      <c r="C23" t="s" s="4">
        <v>592</v>
      </c>
      <c r="D23" t="s" s="4">
        <v>499</v>
      </c>
      <c r="E23" t="s" s="4">
        <v>500</v>
      </c>
      <c r="F23" t="s" s="4">
        <v>501</v>
      </c>
      <c r="G23" t="s" s="4">
        <v>501</v>
      </c>
      <c r="H23" t="s" s="4">
        <v>593</v>
      </c>
      <c r="I23" t="s" s="4">
        <v>593</v>
      </c>
      <c r="J23" t="s" s="4">
        <v>498</v>
      </c>
      <c r="K23" t="s" s="4">
        <v>84</v>
      </c>
      <c r="L23" t="s" s="4">
        <v>594</v>
      </c>
      <c r="M23" t="s" s="4">
        <v>595</v>
      </c>
    </row>
    <row r="24" ht="45.0" customHeight="true">
      <c r="A24" t="s" s="4">
        <v>167</v>
      </c>
      <c r="B24" t="s" s="4">
        <v>596</v>
      </c>
      <c r="C24" t="s" s="4">
        <v>597</v>
      </c>
      <c r="D24" t="s" s="4">
        <v>499</v>
      </c>
      <c r="E24" t="s" s="4">
        <v>500</v>
      </c>
      <c r="F24" t="s" s="4">
        <v>501</v>
      </c>
      <c r="G24" t="s" s="4">
        <v>501</v>
      </c>
      <c r="H24" t="s" s="4">
        <v>560</v>
      </c>
      <c r="I24" t="s" s="4">
        <v>560</v>
      </c>
      <c r="J24" t="s" s="4">
        <v>498</v>
      </c>
      <c r="K24" t="s" s="4">
        <v>84</v>
      </c>
      <c r="L24" t="s" s="4">
        <v>598</v>
      </c>
      <c r="M24" t="s" s="4">
        <v>599</v>
      </c>
    </row>
    <row r="25" ht="45.0" customHeight="true">
      <c r="A25" t="s" s="4">
        <v>169</v>
      </c>
      <c r="B25" t="s" s="4">
        <v>600</v>
      </c>
      <c r="C25" t="s" s="4">
        <v>601</v>
      </c>
      <c r="D25" t="s" s="4">
        <v>499</v>
      </c>
      <c r="E25" t="s" s="4">
        <v>500</v>
      </c>
      <c r="F25" t="s" s="4">
        <v>501</v>
      </c>
      <c r="G25" t="s" s="4">
        <v>501</v>
      </c>
      <c r="H25" t="s" s="4">
        <v>560</v>
      </c>
      <c r="I25" t="s" s="4">
        <v>560</v>
      </c>
      <c r="J25" t="s" s="4">
        <v>498</v>
      </c>
      <c r="K25" t="s" s="4">
        <v>84</v>
      </c>
      <c r="L25" t="s" s="4">
        <v>602</v>
      </c>
      <c r="M25" t="s" s="4">
        <v>603</v>
      </c>
    </row>
    <row r="26" ht="45.0" customHeight="true">
      <c r="A26" t="s" s="4">
        <v>171</v>
      </c>
      <c r="B26" t="s" s="4">
        <v>604</v>
      </c>
      <c r="C26" t="s" s="4">
        <v>605</v>
      </c>
      <c r="D26" t="s" s="4">
        <v>499</v>
      </c>
      <c r="E26" t="s" s="4">
        <v>500</v>
      </c>
      <c r="F26" t="s" s="4">
        <v>501</v>
      </c>
      <c r="G26" t="s" s="4">
        <v>501</v>
      </c>
      <c r="H26" t="s" s="4">
        <v>560</v>
      </c>
      <c r="I26" t="s" s="4">
        <v>560</v>
      </c>
      <c r="J26" t="s" s="4">
        <v>498</v>
      </c>
      <c r="K26" t="s" s="4">
        <v>84</v>
      </c>
      <c r="L26" t="s" s="4">
        <v>606</v>
      </c>
      <c r="M26" t="s" s="4">
        <v>607</v>
      </c>
    </row>
    <row r="27" ht="45.0" customHeight="true">
      <c r="A27" t="s" s="4">
        <v>173</v>
      </c>
      <c r="B27" t="s" s="4">
        <v>608</v>
      </c>
      <c r="C27" t="s" s="4">
        <v>609</v>
      </c>
      <c r="D27" t="s" s="4">
        <v>499</v>
      </c>
      <c r="E27" t="s" s="4">
        <v>500</v>
      </c>
      <c r="F27" t="s" s="4">
        <v>501</v>
      </c>
      <c r="G27" t="s" s="4">
        <v>501</v>
      </c>
      <c r="H27" t="s" s="4">
        <v>175</v>
      </c>
      <c r="I27" t="s" s="4">
        <v>175</v>
      </c>
      <c r="J27" t="s" s="4">
        <v>498</v>
      </c>
      <c r="K27" t="s" s="4">
        <v>84</v>
      </c>
      <c r="L27" t="s" s="4">
        <v>610</v>
      </c>
      <c r="M27" t="s" s="4">
        <v>611</v>
      </c>
    </row>
    <row r="28" ht="45.0" customHeight="true">
      <c r="A28" t="s" s="4">
        <v>176</v>
      </c>
      <c r="B28" t="s" s="4">
        <v>612</v>
      </c>
      <c r="C28" t="s" s="4">
        <v>613</v>
      </c>
      <c r="D28" t="s" s="4">
        <v>499</v>
      </c>
      <c r="E28" t="s" s="4">
        <v>500</v>
      </c>
      <c r="F28" t="s" s="4">
        <v>501</v>
      </c>
      <c r="G28" t="s" s="4">
        <v>501</v>
      </c>
      <c r="H28" t="s" s="4">
        <v>614</v>
      </c>
      <c r="I28" t="s" s="4">
        <v>614</v>
      </c>
      <c r="J28" t="s" s="4">
        <v>498</v>
      </c>
      <c r="K28" t="s" s="4">
        <v>84</v>
      </c>
      <c r="L28" t="s" s="4">
        <v>615</v>
      </c>
      <c r="M28" t="s" s="4">
        <v>616</v>
      </c>
    </row>
    <row r="29" ht="45.0" customHeight="true">
      <c r="A29" t="s" s="4">
        <v>178</v>
      </c>
      <c r="B29" t="s" s="4">
        <v>617</v>
      </c>
      <c r="C29" t="s" s="4">
        <v>618</v>
      </c>
      <c r="D29" t="s" s="4">
        <v>499</v>
      </c>
      <c r="E29" t="s" s="4">
        <v>500</v>
      </c>
      <c r="F29" t="s" s="4">
        <v>501</v>
      </c>
      <c r="G29" t="s" s="4">
        <v>501</v>
      </c>
      <c r="H29" t="s" s="4">
        <v>522</v>
      </c>
      <c r="I29" t="s" s="4">
        <v>522</v>
      </c>
      <c r="J29" t="s" s="4">
        <v>498</v>
      </c>
      <c r="K29" t="s" s="4">
        <v>84</v>
      </c>
      <c r="L29" t="s" s="4">
        <v>619</v>
      </c>
      <c r="M29" t="s" s="4">
        <v>620</v>
      </c>
    </row>
    <row r="30" ht="45.0" customHeight="true">
      <c r="A30" t="s" s="4">
        <v>180</v>
      </c>
      <c r="B30" t="s" s="4">
        <v>621</v>
      </c>
      <c r="C30" t="s" s="4">
        <v>622</v>
      </c>
      <c r="D30" t="s" s="4">
        <v>499</v>
      </c>
      <c r="E30" t="s" s="4">
        <v>500</v>
      </c>
      <c r="F30" t="s" s="4">
        <v>501</v>
      </c>
      <c r="G30" t="s" s="4">
        <v>501</v>
      </c>
      <c r="H30" t="s" s="4">
        <v>560</v>
      </c>
      <c r="I30" t="s" s="4">
        <v>560</v>
      </c>
      <c r="J30" t="s" s="4">
        <v>498</v>
      </c>
      <c r="K30" t="s" s="4">
        <v>84</v>
      </c>
      <c r="L30" t="s" s="4">
        <v>623</v>
      </c>
      <c r="M30" t="s" s="4">
        <v>624</v>
      </c>
    </row>
    <row r="31" ht="45.0" customHeight="true">
      <c r="A31" t="s" s="4">
        <v>183</v>
      </c>
      <c r="B31" t="s" s="4">
        <v>625</v>
      </c>
      <c r="C31" t="s" s="4">
        <v>626</v>
      </c>
      <c r="D31" t="s" s="4">
        <v>499</v>
      </c>
      <c r="E31" t="s" s="4">
        <v>500</v>
      </c>
      <c r="F31" t="s" s="4">
        <v>501</v>
      </c>
      <c r="G31" t="s" s="4">
        <v>501</v>
      </c>
      <c r="H31" t="s" s="4">
        <v>627</v>
      </c>
      <c r="I31" t="s" s="4">
        <v>627</v>
      </c>
      <c r="J31" t="s" s="4">
        <v>498</v>
      </c>
      <c r="K31" t="s" s="4">
        <v>84</v>
      </c>
      <c r="L31" t="s" s="4">
        <v>628</v>
      </c>
      <c r="M31" t="s" s="4">
        <v>629</v>
      </c>
    </row>
    <row r="32" ht="45.0" customHeight="true">
      <c r="A32" t="s" s="4">
        <v>185</v>
      </c>
      <c r="B32" t="s" s="4">
        <v>630</v>
      </c>
      <c r="C32" t="s" s="4">
        <v>631</v>
      </c>
      <c r="D32" t="s" s="4">
        <v>499</v>
      </c>
      <c r="E32" t="s" s="4">
        <v>500</v>
      </c>
      <c r="F32" t="s" s="4">
        <v>501</v>
      </c>
      <c r="G32" t="s" s="4">
        <v>501</v>
      </c>
      <c r="H32" t="s" s="4">
        <v>560</v>
      </c>
      <c r="I32" t="s" s="4">
        <v>560</v>
      </c>
      <c r="J32" t="s" s="4">
        <v>498</v>
      </c>
      <c r="K32" t="s" s="4">
        <v>84</v>
      </c>
      <c r="L32" t="s" s="4">
        <v>632</v>
      </c>
      <c r="M32" t="s" s="4">
        <v>633</v>
      </c>
    </row>
    <row r="33" ht="45.0" customHeight="true">
      <c r="A33" t="s" s="4">
        <v>187</v>
      </c>
      <c r="B33" t="s" s="4">
        <v>634</v>
      </c>
      <c r="C33" t="s" s="4">
        <v>635</v>
      </c>
      <c r="D33" t="s" s="4">
        <v>499</v>
      </c>
      <c r="E33" t="s" s="4">
        <v>500</v>
      </c>
      <c r="F33" t="s" s="4">
        <v>501</v>
      </c>
      <c r="G33" t="s" s="4">
        <v>501</v>
      </c>
      <c r="H33" t="s" s="4">
        <v>512</v>
      </c>
      <c r="I33" t="s" s="4">
        <v>512</v>
      </c>
      <c r="J33" t="s" s="4">
        <v>498</v>
      </c>
      <c r="K33" t="s" s="4">
        <v>84</v>
      </c>
      <c r="L33" t="s" s="4">
        <v>636</v>
      </c>
      <c r="M33" t="s" s="4">
        <v>637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190</v>
      </c>
    </row>
    <row r="3">
      <c r="A3" t="s">
        <v>191</v>
      </c>
    </row>
    <row r="4">
      <c r="A4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111</v>
      </c>
    </row>
    <row r="2">
      <c r="A2" t="s">
        <v>128</v>
      </c>
    </row>
    <row r="3">
      <c r="A3" t="s">
        <v>193</v>
      </c>
    </row>
    <row r="4">
      <c r="A4" t="s">
        <v>194</v>
      </c>
    </row>
    <row r="5">
      <c r="A5" t="s">
        <v>89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200</v>
      </c>
    </row>
    <row r="2">
      <c r="A2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113</v>
      </c>
    </row>
    <row r="2">
      <c r="A2" t="s">
        <v>201</v>
      </c>
    </row>
    <row r="3">
      <c r="A3" t="s">
        <v>130</v>
      </c>
    </row>
    <row r="4">
      <c r="A4" t="s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3"/>
  <sheetViews>
    <sheetView workbookViewId="0"/>
  </sheetViews>
  <sheetFormatPr defaultRowHeight="15.0"/>
  <cols>
    <col min="3" max="3" width="39.0742187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138.70703125" customWidth="true" bestFit="true"/>
    <col min="11" max="11" width="88.87109375" customWidth="true" bestFit="true"/>
    <col min="1" max="1" width="9.43359375" customWidth="true" bestFit="true"/>
    <col min="2" max="2" width="36.21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</row>
    <row r="3">
      <c r="A3" t="s" s="1">
        <v>213</v>
      </c>
      <c r="B3" s="1"/>
      <c r="C3" t="s" s="1">
        <v>214</v>
      </c>
      <c r="D3" t="s" s="1">
        <v>215</v>
      </c>
      <c r="E3" t="s" s="1">
        <v>216</v>
      </c>
      <c r="F3" t="s" s="1">
        <v>217</v>
      </c>
      <c r="G3" t="s" s="1">
        <v>218</v>
      </c>
      <c r="H3" t="s" s="1">
        <v>219</v>
      </c>
      <c r="I3" t="s" s="1">
        <v>220</v>
      </c>
      <c r="J3" t="s" s="1">
        <v>221</v>
      </c>
      <c r="K3" t="s" s="1">
        <v>222</v>
      </c>
    </row>
    <row r="4" ht="45.0" customHeight="true">
      <c r="A4" t="s" s="4">
        <v>103</v>
      </c>
      <c r="B4" t="s" s="4">
        <v>223</v>
      </c>
      <c r="C4" t="s" s="4">
        <v>224</v>
      </c>
      <c r="D4" t="s" s="4">
        <v>225</v>
      </c>
      <c r="E4" t="s" s="4">
        <v>226</v>
      </c>
      <c r="F4" t="s" s="4">
        <v>227</v>
      </c>
      <c r="G4" t="s" s="4">
        <v>203</v>
      </c>
      <c r="H4" t="s" s="4">
        <v>228</v>
      </c>
      <c r="I4" t="s" s="4">
        <v>229</v>
      </c>
      <c r="J4" t="s" s="4">
        <v>230</v>
      </c>
      <c r="K4" t="s" s="4">
        <v>231</v>
      </c>
    </row>
    <row r="5" ht="45.0" customHeight="true">
      <c r="A5" t="s" s="4">
        <v>109</v>
      </c>
      <c r="B5" t="s" s="4">
        <v>232</v>
      </c>
      <c r="C5" t="s" s="4">
        <v>233</v>
      </c>
      <c r="D5" t="s" s="4">
        <v>234</v>
      </c>
      <c r="E5" t="s" s="4">
        <v>235</v>
      </c>
      <c r="F5" t="s" s="4">
        <v>236</v>
      </c>
      <c r="G5" t="s" s="4">
        <v>203</v>
      </c>
      <c r="H5" t="s" s="4">
        <v>237</v>
      </c>
      <c r="I5" t="s" s="4">
        <v>229</v>
      </c>
      <c r="J5" t="s" s="4">
        <v>230</v>
      </c>
      <c r="K5" t="s" s="4">
        <v>231</v>
      </c>
    </row>
    <row r="6" ht="45.0" customHeight="true">
      <c r="A6" t="s" s="4">
        <v>115</v>
      </c>
      <c r="B6" t="s" s="4">
        <v>238</v>
      </c>
      <c r="C6" t="s" s="4">
        <v>239</v>
      </c>
      <c r="D6" t="s" s="4">
        <v>240</v>
      </c>
      <c r="E6" t="s" s="4">
        <v>241</v>
      </c>
      <c r="F6" t="s" s="4">
        <v>242</v>
      </c>
      <c r="G6" t="s" s="4">
        <v>203</v>
      </c>
      <c r="H6" t="s" s="4">
        <v>243</v>
      </c>
      <c r="I6" t="s" s="4">
        <v>229</v>
      </c>
      <c r="J6" t="s" s="4">
        <v>230</v>
      </c>
      <c r="K6" t="s" s="4">
        <v>244</v>
      </c>
    </row>
    <row r="7" ht="45.0" customHeight="true">
      <c r="A7" t="s" s="4">
        <v>118</v>
      </c>
      <c r="B7" t="s" s="4">
        <v>245</v>
      </c>
      <c r="C7" t="s" s="4">
        <v>246</v>
      </c>
      <c r="D7" t="s" s="4">
        <v>247</v>
      </c>
      <c r="E7" t="s" s="4">
        <v>248</v>
      </c>
      <c r="F7" t="s" s="4">
        <v>249</v>
      </c>
      <c r="G7" t="s" s="4">
        <v>203</v>
      </c>
      <c r="H7" t="s" s="4">
        <v>250</v>
      </c>
      <c r="I7" t="s" s="4">
        <v>229</v>
      </c>
      <c r="J7" t="s" s="4">
        <v>230</v>
      </c>
      <c r="K7" t="s" s="4">
        <v>244</v>
      </c>
    </row>
    <row r="8" ht="45.0" customHeight="true">
      <c r="A8" t="s" s="4">
        <v>121</v>
      </c>
      <c r="B8" t="s" s="4">
        <v>251</v>
      </c>
      <c r="C8" t="s" s="4">
        <v>252</v>
      </c>
      <c r="D8" t="s" s="4">
        <v>253</v>
      </c>
      <c r="E8" t="s" s="4">
        <v>254</v>
      </c>
      <c r="F8" t="s" s="4">
        <v>255</v>
      </c>
      <c r="G8" t="s" s="4">
        <v>203</v>
      </c>
      <c r="H8" t="s" s="4">
        <v>256</v>
      </c>
      <c r="I8" t="s" s="4">
        <v>229</v>
      </c>
      <c r="J8" t="s" s="4">
        <v>230</v>
      </c>
      <c r="K8" t="s" s="4">
        <v>244</v>
      </c>
    </row>
    <row r="9" ht="45.0" customHeight="true">
      <c r="A9" t="s" s="4">
        <v>123</v>
      </c>
      <c r="B9" t="s" s="4">
        <v>257</v>
      </c>
      <c r="C9" t="s" s="4">
        <v>258</v>
      </c>
      <c r="D9" t="s" s="4">
        <v>259</v>
      </c>
      <c r="E9" t="s" s="4">
        <v>260</v>
      </c>
      <c r="F9" t="s" s="4">
        <v>261</v>
      </c>
      <c r="G9" t="s" s="4">
        <v>202</v>
      </c>
      <c r="H9" t="s" s="4">
        <v>262</v>
      </c>
      <c r="I9" t="s" s="4">
        <v>229</v>
      </c>
      <c r="J9" t="s" s="4">
        <v>230</v>
      </c>
      <c r="K9" t="s" s="4">
        <v>231</v>
      </c>
    </row>
    <row r="10" ht="45.0" customHeight="true">
      <c r="A10" t="s" s="4">
        <v>126</v>
      </c>
      <c r="B10" t="s" s="4">
        <v>263</v>
      </c>
      <c r="C10" t="s" s="4">
        <v>264</v>
      </c>
      <c r="D10" t="s" s="4">
        <v>265</v>
      </c>
      <c r="E10" t="s" s="4">
        <v>266</v>
      </c>
      <c r="F10" t="s" s="4">
        <v>267</v>
      </c>
      <c r="G10" t="s" s="4">
        <v>203</v>
      </c>
      <c r="H10" t="s" s="4">
        <v>268</v>
      </c>
      <c r="I10" t="s" s="4">
        <v>229</v>
      </c>
      <c r="J10" t="s" s="4">
        <v>230</v>
      </c>
      <c r="K10" t="s" s="4">
        <v>244</v>
      </c>
    </row>
    <row r="11" ht="45.0" customHeight="true">
      <c r="A11" t="s" s="4">
        <v>132</v>
      </c>
      <c r="B11" t="s" s="4">
        <v>269</v>
      </c>
      <c r="C11" t="s" s="4">
        <v>270</v>
      </c>
      <c r="D11" t="s" s="4">
        <v>271</v>
      </c>
      <c r="E11" t="s" s="4">
        <v>272</v>
      </c>
      <c r="F11" t="s" s="4">
        <v>273</v>
      </c>
      <c r="G11" t="s" s="4">
        <v>203</v>
      </c>
      <c r="H11" t="s" s="4">
        <v>274</v>
      </c>
      <c r="I11" t="s" s="4">
        <v>229</v>
      </c>
      <c r="J11" t="s" s="4">
        <v>230</v>
      </c>
      <c r="K11" t="s" s="4">
        <v>275</v>
      </c>
    </row>
    <row r="12" ht="45.0" customHeight="true">
      <c r="A12" t="s" s="4">
        <v>135</v>
      </c>
      <c r="B12" t="s" s="4">
        <v>276</v>
      </c>
      <c r="C12" t="s" s="4">
        <v>277</v>
      </c>
      <c r="D12" t="s" s="4">
        <v>247</v>
      </c>
      <c r="E12" t="s" s="4">
        <v>278</v>
      </c>
      <c r="F12" t="s" s="4">
        <v>279</v>
      </c>
      <c r="G12" t="s" s="4">
        <v>203</v>
      </c>
      <c r="H12" t="s" s="4">
        <v>280</v>
      </c>
      <c r="I12" t="s" s="4">
        <v>229</v>
      </c>
      <c r="J12" t="s" s="4">
        <v>230</v>
      </c>
      <c r="K12" t="s" s="4">
        <v>275</v>
      </c>
    </row>
    <row r="13" ht="45.0" customHeight="true">
      <c r="A13" t="s" s="4">
        <v>138</v>
      </c>
      <c r="B13" t="s" s="4">
        <v>281</v>
      </c>
      <c r="C13" t="s" s="4">
        <v>282</v>
      </c>
      <c r="D13" t="s" s="4">
        <v>283</v>
      </c>
      <c r="E13" t="s" s="4">
        <v>284</v>
      </c>
      <c r="F13" t="s" s="4">
        <v>284</v>
      </c>
      <c r="G13" t="s" s="4">
        <v>203</v>
      </c>
      <c r="H13" t="s" s="4">
        <v>285</v>
      </c>
      <c r="I13" t="s" s="4">
        <v>229</v>
      </c>
      <c r="J13" t="s" s="4">
        <v>230</v>
      </c>
      <c r="K13" t="s" s="4">
        <v>244</v>
      </c>
    </row>
    <row r="14" ht="45.0" customHeight="true">
      <c r="A14" t="s" s="4">
        <v>141</v>
      </c>
      <c r="B14" t="s" s="4">
        <v>286</v>
      </c>
      <c r="C14" t="s" s="4">
        <v>287</v>
      </c>
      <c r="D14" t="s" s="4">
        <v>288</v>
      </c>
      <c r="E14" t="s" s="4">
        <v>289</v>
      </c>
      <c r="F14" t="s" s="4">
        <v>290</v>
      </c>
      <c r="G14" t="s" s="4">
        <v>203</v>
      </c>
      <c r="H14" t="s" s="4">
        <v>291</v>
      </c>
      <c r="I14" t="s" s="4">
        <v>229</v>
      </c>
      <c r="J14" t="s" s="4">
        <v>230</v>
      </c>
      <c r="K14" t="s" s="4">
        <v>244</v>
      </c>
    </row>
    <row r="15" ht="45.0" customHeight="true">
      <c r="A15" t="s" s="4">
        <v>143</v>
      </c>
      <c r="B15" t="s" s="4">
        <v>292</v>
      </c>
      <c r="C15" t="s" s="4">
        <v>293</v>
      </c>
      <c r="D15" t="s" s="4">
        <v>294</v>
      </c>
      <c r="E15" t="s" s="4">
        <v>295</v>
      </c>
      <c r="F15" t="s" s="4">
        <v>296</v>
      </c>
      <c r="G15" t="s" s="4">
        <v>203</v>
      </c>
      <c r="H15" t="s" s="4">
        <v>297</v>
      </c>
      <c r="I15" t="s" s="4">
        <v>229</v>
      </c>
      <c r="J15" t="s" s="4">
        <v>230</v>
      </c>
      <c r="K15" t="s" s="4">
        <v>244</v>
      </c>
    </row>
    <row r="16" ht="45.0" customHeight="true">
      <c r="A16" t="s" s="4">
        <v>146</v>
      </c>
      <c r="B16" t="s" s="4">
        <v>298</v>
      </c>
      <c r="C16" t="s" s="4">
        <v>299</v>
      </c>
      <c r="D16" t="s" s="4">
        <v>300</v>
      </c>
      <c r="E16" t="s" s="4">
        <v>301</v>
      </c>
      <c r="F16" t="s" s="4">
        <v>302</v>
      </c>
      <c r="G16" t="s" s="4">
        <v>203</v>
      </c>
      <c r="H16" t="s" s="4">
        <v>303</v>
      </c>
      <c r="I16" t="s" s="4">
        <v>229</v>
      </c>
      <c r="J16" t="s" s="4">
        <v>230</v>
      </c>
      <c r="K16" t="s" s="4">
        <v>244</v>
      </c>
    </row>
    <row r="17" ht="45.0" customHeight="true">
      <c r="A17" t="s" s="4">
        <v>148</v>
      </c>
      <c r="B17" t="s" s="4">
        <v>304</v>
      </c>
      <c r="C17" t="s" s="4">
        <v>305</v>
      </c>
      <c r="D17" t="s" s="4">
        <v>306</v>
      </c>
      <c r="E17" t="s" s="4">
        <v>307</v>
      </c>
      <c r="F17" t="s" s="4">
        <v>308</v>
      </c>
      <c r="G17" t="s" s="4">
        <v>203</v>
      </c>
      <c r="H17" t="s" s="4">
        <v>309</v>
      </c>
      <c r="I17" t="s" s="4">
        <v>229</v>
      </c>
      <c r="J17" t="s" s="4">
        <v>230</v>
      </c>
      <c r="K17" t="s" s="4">
        <v>244</v>
      </c>
    </row>
    <row r="18" ht="45.0" customHeight="true">
      <c r="A18" t="s" s="4">
        <v>151</v>
      </c>
      <c r="B18" t="s" s="4">
        <v>310</v>
      </c>
      <c r="C18" t="s" s="4">
        <v>311</v>
      </c>
      <c r="D18" t="s" s="4">
        <v>312</v>
      </c>
      <c r="E18" t="s" s="4">
        <v>313</v>
      </c>
      <c r="F18" t="s" s="4">
        <v>314</v>
      </c>
      <c r="G18" t="s" s="4">
        <v>203</v>
      </c>
      <c r="H18" t="s" s="4">
        <v>315</v>
      </c>
      <c r="I18" t="s" s="4">
        <v>229</v>
      </c>
      <c r="J18" t="s" s="4">
        <v>230</v>
      </c>
      <c r="K18" t="s" s="4">
        <v>244</v>
      </c>
    </row>
    <row r="19" ht="45.0" customHeight="true">
      <c r="A19" t="s" s="4">
        <v>154</v>
      </c>
      <c r="B19" t="s" s="4">
        <v>316</v>
      </c>
      <c r="C19" t="s" s="4">
        <v>317</v>
      </c>
      <c r="D19" t="s" s="4">
        <v>318</v>
      </c>
      <c r="E19" t="s" s="4">
        <v>319</v>
      </c>
      <c r="F19" t="s" s="4">
        <v>320</v>
      </c>
      <c r="G19" t="s" s="4">
        <v>203</v>
      </c>
      <c r="H19" t="s" s="4">
        <v>321</v>
      </c>
      <c r="I19" t="s" s="4">
        <v>229</v>
      </c>
      <c r="J19" t="s" s="4">
        <v>230</v>
      </c>
      <c r="K19" t="s" s="4">
        <v>244</v>
      </c>
    </row>
    <row r="20" ht="45.0" customHeight="true">
      <c r="A20" t="s" s="4">
        <v>156</v>
      </c>
      <c r="B20" t="s" s="4">
        <v>322</v>
      </c>
      <c r="C20" t="s" s="4">
        <v>323</v>
      </c>
      <c r="D20" t="s" s="4">
        <v>324</v>
      </c>
      <c r="E20" t="s" s="4">
        <v>325</v>
      </c>
      <c r="F20" t="s" s="4">
        <v>326</v>
      </c>
      <c r="G20" t="s" s="4">
        <v>203</v>
      </c>
      <c r="H20" t="s" s="4">
        <v>327</v>
      </c>
      <c r="I20" t="s" s="4">
        <v>229</v>
      </c>
      <c r="J20" t="s" s="4">
        <v>230</v>
      </c>
      <c r="K20" t="s" s="4">
        <v>244</v>
      </c>
    </row>
    <row r="21" ht="45.0" customHeight="true">
      <c r="A21" t="s" s="4">
        <v>159</v>
      </c>
      <c r="B21" t="s" s="4">
        <v>328</v>
      </c>
      <c r="C21" t="s" s="4">
        <v>329</v>
      </c>
      <c r="D21" t="s" s="4">
        <v>330</v>
      </c>
      <c r="E21" t="s" s="4">
        <v>331</v>
      </c>
      <c r="F21" t="s" s="4">
        <v>332</v>
      </c>
      <c r="G21" t="s" s="4">
        <v>203</v>
      </c>
      <c r="H21" t="s" s="4">
        <v>333</v>
      </c>
      <c r="I21" t="s" s="4">
        <v>229</v>
      </c>
      <c r="J21" t="s" s="4">
        <v>230</v>
      </c>
      <c r="K21" t="s" s="4">
        <v>244</v>
      </c>
    </row>
    <row r="22" ht="45.0" customHeight="true">
      <c r="A22" t="s" s="4">
        <v>162</v>
      </c>
      <c r="B22" t="s" s="4">
        <v>334</v>
      </c>
      <c r="C22" t="s" s="4">
        <v>335</v>
      </c>
      <c r="D22" t="s" s="4">
        <v>336</v>
      </c>
      <c r="E22" t="s" s="4">
        <v>337</v>
      </c>
      <c r="F22" t="s" s="4">
        <v>314</v>
      </c>
      <c r="G22" t="s" s="4">
        <v>203</v>
      </c>
      <c r="H22" t="s" s="4">
        <v>338</v>
      </c>
      <c r="I22" t="s" s="4">
        <v>229</v>
      </c>
      <c r="J22" t="s" s="4">
        <v>230</v>
      </c>
      <c r="K22" t="s" s="4">
        <v>244</v>
      </c>
    </row>
    <row r="23" ht="45.0" customHeight="true">
      <c r="A23" t="s" s="4">
        <v>165</v>
      </c>
      <c r="B23" t="s" s="4">
        <v>339</v>
      </c>
      <c r="C23" t="s" s="4">
        <v>340</v>
      </c>
      <c r="D23" t="s" s="4">
        <v>341</v>
      </c>
      <c r="E23" t="s" s="4">
        <v>342</v>
      </c>
      <c r="F23" t="s" s="4">
        <v>343</v>
      </c>
      <c r="G23" t="s" s="4">
        <v>203</v>
      </c>
      <c r="H23" t="s" s="4">
        <v>344</v>
      </c>
      <c r="I23" t="s" s="4">
        <v>229</v>
      </c>
      <c r="J23" t="s" s="4">
        <v>230</v>
      </c>
      <c r="K23" t="s" s="4">
        <v>244</v>
      </c>
    </row>
    <row r="24" ht="45.0" customHeight="true">
      <c r="A24" t="s" s="4">
        <v>167</v>
      </c>
      <c r="B24" t="s" s="4">
        <v>345</v>
      </c>
      <c r="C24" t="s" s="4">
        <v>346</v>
      </c>
      <c r="D24" t="s" s="4">
        <v>347</v>
      </c>
      <c r="E24" t="s" s="4">
        <v>348</v>
      </c>
      <c r="F24" t="s" s="4">
        <v>349</v>
      </c>
      <c r="G24" t="s" s="4">
        <v>203</v>
      </c>
      <c r="H24" t="s" s="4">
        <v>350</v>
      </c>
      <c r="I24" t="s" s="4">
        <v>229</v>
      </c>
      <c r="J24" t="s" s="4">
        <v>230</v>
      </c>
      <c r="K24" t="s" s="4">
        <v>244</v>
      </c>
    </row>
    <row r="25" ht="45.0" customHeight="true">
      <c r="A25" t="s" s="4">
        <v>169</v>
      </c>
      <c r="B25" t="s" s="4">
        <v>351</v>
      </c>
      <c r="C25" t="s" s="4">
        <v>352</v>
      </c>
      <c r="D25" t="s" s="4">
        <v>353</v>
      </c>
      <c r="E25" t="s" s="4">
        <v>354</v>
      </c>
      <c r="F25" t="s" s="4">
        <v>355</v>
      </c>
      <c r="G25" t="s" s="4">
        <v>203</v>
      </c>
      <c r="H25" t="s" s="4">
        <v>356</v>
      </c>
      <c r="I25" t="s" s="4">
        <v>229</v>
      </c>
      <c r="J25" t="s" s="4">
        <v>230</v>
      </c>
      <c r="K25" t="s" s="4">
        <v>244</v>
      </c>
    </row>
    <row r="26" ht="45.0" customHeight="true">
      <c r="A26" t="s" s="4">
        <v>171</v>
      </c>
      <c r="B26" t="s" s="4">
        <v>357</v>
      </c>
      <c r="C26" t="s" s="4">
        <v>358</v>
      </c>
      <c r="D26" t="s" s="4">
        <v>359</v>
      </c>
      <c r="E26" t="s" s="4">
        <v>360</v>
      </c>
      <c r="F26" t="s" s="4">
        <v>361</v>
      </c>
      <c r="G26" t="s" s="4">
        <v>202</v>
      </c>
      <c r="H26" t="s" s="4">
        <v>362</v>
      </c>
      <c r="I26" t="s" s="4">
        <v>229</v>
      </c>
      <c r="J26" t="s" s="4">
        <v>230</v>
      </c>
      <c r="K26" t="s" s="4">
        <v>244</v>
      </c>
    </row>
    <row r="27" ht="45.0" customHeight="true">
      <c r="A27" t="s" s="4">
        <v>173</v>
      </c>
      <c r="B27" t="s" s="4">
        <v>363</v>
      </c>
      <c r="C27" t="s" s="4">
        <v>364</v>
      </c>
      <c r="D27" t="s" s="4">
        <v>266</v>
      </c>
      <c r="E27" t="s" s="4">
        <v>365</v>
      </c>
      <c r="F27" t="s" s="4">
        <v>366</v>
      </c>
      <c r="G27" t="s" s="4">
        <v>203</v>
      </c>
      <c r="H27" t="s" s="4">
        <v>367</v>
      </c>
      <c r="I27" t="s" s="4">
        <v>229</v>
      </c>
      <c r="J27" t="s" s="4">
        <v>230</v>
      </c>
      <c r="K27" t="s" s="4">
        <v>244</v>
      </c>
    </row>
    <row r="28" ht="45.0" customHeight="true">
      <c r="A28" t="s" s="4">
        <v>176</v>
      </c>
      <c r="B28" t="s" s="4">
        <v>368</v>
      </c>
      <c r="C28" t="s" s="4">
        <v>369</v>
      </c>
      <c r="D28" t="s" s="4">
        <v>370</v>
      </c>
      <c r="E28" t="s" s="4">
        <v>371</v>
      </c>
      <c r="F28" t="s" s="4">
        <v>372</v>
      </c>
      <c r="G28" t="s" s="4">
        <v>203</v>
      </c>
      <c r="H28" t="s" s="4">
        <v>373</v>
      </c>
      <c r="I28" t="s" s="4">
        <v>229</v>
      </c>
      <c r="J28" t="s" s="4">
        <v>230</v>
      </c>
      <c r="K28" t="s" s="4">
        <v>244</v>
      </c>
    </row>
    <row r="29" ht="45.0" customHeight="true">
      <c r="A29" t="s" s="4">
        <v>178</v>
      </c>
      <c r="B29" t="s" s="4">
        <v>374</v>
      </c>
      <c r="C29" t="s" s="4">
        <v>375</v>
      </c>
      <c r="D29" t="s" s="4">
        <v>376</v>
      </c>
      <c r="E29" t="s" s="4">
        <v>319</v>
      </c>
      <c r="F29" t="s" s="4">
        <v>377</v>
      </c>
      <c r="G29" t="s" s="4">
        <v>203</v>
      </c>
      <c r="H29" t="s" s="4">
        <v>378</v>
      </c>
      <c r="I29" t="s" s="4">
        <v>229</v>
      </c>
      <c r="J29" t="s" s="4">
        <v>230</v>
      </c>
      <c r="K29" t="s" s="4">
        <v>244</v>
      </c>
    </row>
    <row r="30" ht="45.0" customHeight="true">
      <c r="A30" t="s" s="4">
        <v>180</v>
      </c>
      <c r="B30" t="s" s="4">
        <v>379</v>
      </c>
      <c r="C30" t="s" s="4">
        <v>380</v>
      </c>
      <c r="D30" t="s" s="4">
        <v>381</v>
      </c>
      <c r="E30" t="s" s="4">
        <v>382</v>
      </c>
      <c r="F30" t="s" s="4">
        <v>383</v>
      </c>
      <c r="G30" t="s" s="4">
        <v>202</v>
      </c>
      <c r="H30" t="s" s="4">
        <v>384</v>
      </c>
      <c r="I30" t="s" s="4">
        <v>229</v>
      </c>
      <c r="J30" t="s" s="4">
        <v>230</v>
      </c>
      <c r="K30" t="s" s="4">
        <v>244</v>
      </c>
    </row>
    <row r="31" ht="45.0" customHeight="true">
      <c r="A31" t="s" s="4">
        <v>183</v>
      </c>
      <c r="B31" t="s" s="4">
        <v>385</v>
      </c>
      <c r="C31" t="s" s="4">
        <v>386</v>
      </c>
      <c r="D31" t="s" s="4">
        <v>387</v>
      </c>
      <c r="E31" t="s" s="4">
        <v>388</v>
      </c>
      <c r="F31" t="s" s="4">
        <v>389</v>
      </c>
      <c r="G31" t="s" s="4">
        <v>203</v>
      </c>
      <c r="H31" t="s" s="4">
        <v>390</v>
      </c>
      <c r="I31" t="s" s="4">
        <v>229</v>
      </c>
      <c r="J31" t="s" s="4">
        <v>230</v>
      </c>
      <c r="K31" t="s" s="4">
        <v>244</v>
      </c>
    </row>
    <row r="32" ht="45.0" customHeight="true">
      <c r="A32" t="s" s="4">
        <v>185</v>
      </c>
      <c r="B32" t="s" s="4">
        <v>391</v>
      </c>
      <c r="C32" t="s" s="4">
        <v>392</v>
      </c>
      <c r="D32" t="s" s="4">
        <v>393</v>
      </c>
      <c r="E32" t="s" s="4">
        <v>394</v>
      </c>
      <c r="F32" t="s" s="4">
        <v>395</v>
      </c>
      <c r="G32" t="s" s="4">
        <v>203</v>
      </c>
      <c r="H32" t="s" s="4">
        <v>396</v>
      </c>
      <c r="I32" t="s" s="4">
        <v>229</v>
      </c>
      <c r="J32" t="s" s="4">
        <v>230</v>
      </c>
      <c r="K32" t="s" s="4">
        <v>244</v>
      </c>
    </row>
    <row r="33" ht="45.0" customHeight="true">
      <c r="A33" t="s" s="4">
        <v>187</v>
      </c>
      <c r="B33" t="s" s="4">
        <v>397</v>
      </c>
      <c r="C33" t="s" s="4">
        <v>398</v>
      </c>
      <c r="D33" t="s" s="4">
        <v>399</v>
      </c>
      <c r="E33" t="s" s="4">
        <v>400</v>
      </c>
      <c r="F33" t="s" s="4">
        <v>313</v>
      </c>
      <c r="G33" t="s" s="4">
        <v>203</v>
      </c>
      <c r="H33" t="s" s="4">
        <v>401</v>
      </c>
      <c r="I33" t="s" s="4">
        <v>229</v>
      </c>
      <c r="J33" t="s" s="4">
        <v>230</v>
      </c>
      <c r="K33" t="s" s="4">
        <v>244</v>
      </c>
    </row>
  </sheetData>
  <dataValidations count="2">
    <dataValidation type="list" sqref="G4:G201" allowBlank="true" errorStyle="stop" showErrorMessage="true">
      <formula1>Hidden_1_Tabla_4647006</formula1>
    </dataValidation>
    <dataValidation type="list" sqref="I4:I201" allowBlank="true" errorStyle="stop" showErrorMessage="true">
      <formula1>Hidden_2_Tabla_4647008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2024-10-30T16:11:54Z</dcterms:created>
  <dc:creator>Apache POI</dc:creator>
</cp:coreProperties>
</file>