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ón 2025\TRANSPARENCIA OCIM 2025\Trasnparencia 1er trim 25\Informacion DSP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<sst xmlns="http://schemas.openxmlformats.org/spreadsheetml/2006/main" count="2805" uniqueCount="841">
  <si>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</si>
  <si>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</si>
  <si>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</si>
  <si>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</si>
  <si>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</si>
  <si>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</si>
  <si>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</si>
  <si>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</si>
  <si>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</si>
  <si>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</si>
  <si>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</si>
  <si>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</si>
  <si>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</si>
  <si>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</si>
  <si>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</si>
  <si>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</si>
  <si>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</si>
  <si>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</si>
  <si>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</si>
  <si>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</si>
  <si>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</si>
  <si>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</si>
  <si>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</si>
  <si>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</si>
  <si>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</si>
  <si>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</si>
  <si>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</si>
  <si>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</si>
  <si>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</si>
  <si>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</si>
  <si>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</si>
  <si>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</si>
  <si>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</si>
  <si>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</si>
  <si>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</si>
  <si>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</si>
  <si>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</si>
  <si>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</si>
  <si>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</si>
  <si>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</si>
  <si>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</si>
  <si>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</si>
  <si>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</si>
  <si>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</si>
  <si>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</si>
  <si>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</si>
  <si>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</si>
  <si>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</si>
  <si>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</si>
  <si>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</si>
  <si>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</si>
  <si>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</si>
  <si>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</si>
  <si>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</si>
  <si>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</si>
  <si>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</si>
  <si>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</si>
  <si>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</si>
  <si>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</si>
  <si>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</si>
  <si>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</si>
  <si>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</si>
  <si>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</si>
  <si>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</si>
  <si>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</si>
  <si>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DIRECCION DE SERVICIOS PUBLICOS</t>
  </si>
  <si>
    <t>DIRECCION DEL SISTEMA DEL DESARROLLO INTEGRAL DE LA FAMILIA</t>
  </si>
  <si>
    <t>DIRECCION DE DESARROLLO RURAL</t>
  </si>
  <si>
    <t>DIRECCION PARQUE VEHICULAR</t>
  </si>
  <si>
    <t>DIRECCIÓN DE SERVICIOS PÚBLICOS</t>
  </si>
  <si>
    <t>DIRECCION DE PROTECCION CIVIL Y BOMBEROS MUNICIPAL</t>
  </si>
  <si>
    <t>DIRECCIÓN DE SERVICIOS PUBLICOS</t>
  </si>
  <si>
    <t>INSTITUTO MUNICIPAL DEL DEPORTE</t>
  </si>
  <si>
    <t>PRESIDENCIA MUNICIPAL</t>
  </si>
  <si>
    <t>DIRECCION DE OBRAS PUBLICAS</t>
  </si>
  <si>
    <t>DIRECCION DE SEGURIDAD PUBLICA Y TRANSITO MUNICIPAL</t>
  </si>
  <si>
    <t>DIRECCIÓN DE DESARROLLO RURAL</t>
  </si>
  <si>
    <t>DIRECCIÓN DE SALUD MUNICIPAL</t>
  </si>
  <si>
    <t>SECRETARIA DEL AYUNTAMIENTO</t>
  </si>
  <si>
    <t>PARQUE VEHICULAR</t>
  </si>
  <si>
    <t>DIRECCION DE MEJORAMIENTO URBANO</t>
  </si>
  <si>
    <t>DIREECCIÓN DE SERVICIOS PUBLICOS</t>
  </si>
  <si>
    <t>DIRECCION DE SALUD MUNICIPAL</t>
  </si>
  <si>
    <t>DIRECCIÓN DEL SISTEMA DE DESARROLLO INTEGRAL DE LA FAMILIA</t>
  </si>
  <si>
    <t>DIRECCIÓN DE PROTECCIÓN CIVIL Y BOMBEROS MUNICIPAL</t>
  </si>
  <si>
    <t>INSTITUTO MUNICIPAL DE LA CULTURA</t>
  </si>
  <si>
    <t>DIRECCIÓN MUNICIPAL DE ESPECIALIDADES MÉDICAS</t>
  </si>
  <si>
    <t>DIRECCION DEL SISTEMA DE DESARROLLO INTEGRAL DE LA FAMILIA</t>
  </si>
  <si>
    <t>DIRECCCION DE ACTIVIDADES COMERCIALES</t>
  </si>
  <si>
    <t>DIRECCIÓN JURÍDICA</t>
  </si>
  <si>
    <t>DIRECCION DE EDUCACION</t>
  </si>
  <si>
    <t>REGIDURIA DE SEGURIDAD CIUDADANA</t>
  </si>
  <si>
    <t>DESARROLLO SOCIAL Y HUMANO</t>
  </si>
  <si>
    <t>DIRECCIÓN DE TURISMO</t>
  </si>
  <si>
    <t>DIRECCION DE GOBERNACION MUNICIPAL</t>
  </si>
  <si>
    <t>DIRECCION DE ACTIVIDADES COMERCIALES, INDUSTRIALES Y ESPECTACULOS PUBLICOS Y DE PRESTACION DE SERVICOS</t>
  </si>
  <si>
    <t>DIRECCIÓN DE ACTIVIDADES COMERCIALES</t>
  </si>
  <si>
    <t>DIRECCION DE MEJORA REGULATORIA</t>
  </si>
  <si>
    <t>ACTIVIDADES COMERCIALES</t>
  </si>
  <si>
    <t>DIRECCIÓN DE SERVICIOS GENERALES</t>
  </si>
  <si>
    <t>DIRECCION GIRAS Y LOGISTICA</t>
  </si>
  <si>
    <t>DIRECCION DEL SISTEMA DE DESAROLLO INTEGRAL DE LA FAMILIA</t>
  </si>
  <si>
    <t>UNIDAD MUNICIPAL DE ESPECIALIDADES MEDICAS</t>
  </si>
  <si>
    <t>PRIMERA SINDICATURA</t>
  </si>
  <si>
    <t>DIRECCIÓN ACTIVIDADES COMERCIALES</t>
  </si>
  <si>
    <t>DIRECCION DE CUENTA PUBLICA</t>
  </si>
  <si>
    <t>DIRECCIÓN DE COMUNICACIÓN SOCIAL</t>
  </si>
  <si>
    <t>DIRECCIÓN DE UNIDAD MUNICIPAL DE ESPECIALIDADES MEDICAS</t>
  </si>
  <si>
    <t>DIRECCION DE ACTIVIDADES COMERCIALES, INDUSTRIALES Y ESPECTACULOS PUBLICOS</t>
  </si>
  <si>
    <t>DIRECCION DE CATASTRO MUNICIPAL</t>
  </si>
  <si>
    <t>DIRECCIÓN DDE COMUNICACIÓN SOCIAL</t>
  </si>
  <si>
    <t>REGIDURIAS</t>
  </si>
  <si>
    <t>DIRECCIÓN DEL SISTEMA DEL DESARROLLO INTEGRAL DE LA FAMILIA</t>
  </si>
  <si>
    <t>REGIDURIA DE DESARROLLO RURAL Y TURISMO</t>
  </si>
  <si>
    <t>DIRECCION DEL SISTEMAS DE DESAROLLO INTEGRAL DE LA FAMILIA</t>
  </si>
  <si>
    <t>REGIDURÍA DE EDUCACIÓN, CULTURA, DEPORTE Y JUVENTUD</t>
  </si>
  <si>
    <t>REGIDURIA EDUCACION, CULTURA, DEPORTE Y JUVENTUD</t>
  </si>
  <si>
    <t>DIRECCIÓN DE COMUNICACIÓN</t>
  </si>
  <si>
    <t>DIECCION DEL SISTEMA DE DESARROLLO INTEGRAL DE LA FAMILIA</t>
  </si>
  <si>
    <t>DIRECCION ZONA FEDERAL MARITIMO TERRESTRE</t>
  </si>
  <si>
    <t>DIRECCIÓN DE EDUCACIÓN</t>
  </si>
  <si>
    <t>DIRECCION DE SGUERIDAD PUBLICA Y TRANSITO MUNICIPAL</t>
  </si>
  <si>
    <t>REGIDURIA DE SALUD</t>
  </si>
  <si>
    <t>REGIDURIA</t>
  </si>
  <si>
    <t>DIRECCIÓN DE MEDIO AMBIENTE Y RECURSOS NATURALES</t>
  </si>
  <si>
    <t>DIRECCION DEL SISTEMA DE DESARROLLO INTEGRAL FAMILIAR</t>
  </si>
  <si>
    <t>MACHETERO</t>
  </si>
  <si>
    <t>CHOFER</t>
  </si>
  <si>
    <t>INTENDENTE</t>
  </si>
  <si>
    <t>OPERADOR</t>
  </si>
  <si>
    <t>AYUDANTE</t>
  </si>
  <si>
    <t>PRENSAS</t>
  </si>
  <si>
    <t>PARAMEDICO</t>
  </si>
  <si>
    <t>AUXILIAR ADMINISTRATIVO</t>
  </si>
  <si>
    <t>RESIDENTE DE OBRA</t>
  </si>
  <si>
    <t>POLICIA AUXILIAR A</t>
  </si>
  <si>
    <t>MEDICO GENERAL</t>
  </si>
  <si>
    <t>ABOGADA</t>
  </si>
  <si>
    <t>PROMOTOR DEPORTIVO</t>
  </si>
  <si>
    <t>MECÁNICO</t>
  </si>
  <si>
    <t>PRIMER OFICIAL</t>
  </si>
  <si>
    <t>JARDINERO</t>
  </si>
  <si>
    <t>COCINERA</t>
  </si>
  <si>
    <t>BARRENDERO</t>
  </si>
  <si>
    <t>COORDINADOR A</t>
  </si>
  <si>
    <t>RESPONSABLE DE BAÑOS</t>
  </si>
  <si>
    <t>SALVAVIDAS</t>
  </si>
  <si>
    <t>AUX ADMINISTRATIVO</t>
  </si>
  <si>
    <t>AYUDANTE DE HERRERO</t>
  </si>
  <si>
    <t>INCAPACITADO B</t>
  </si>
  <si>
    <t>CHOFER A</t>
  </si>
  <si>
    <t>JUEZ CALIFICADOR</t>
  </si>
  <si>
    <t>POLICIA AUXILIAR</t>
  </si>
  <si>
    <t>SECRETARIA</t>
  </si>
  <si>
    <t>MECANICO</t>
  </si>
  <si>
    <t>POLICIA VIAL</t>
  </si>
  <si>
    <t>ASISTENTE</t>
  </si>
  <si>
    <t>AUXILIAR OPERATIVO</t>
  </si>
  <si>
    <t>AGENTE DE GOBERNACION</t>
  </si>
  <si>
    <t>AYUDANTE GENERAL</t>
  </si>
  <si>
    <t>INSPECTOR</t>
  </si>
  <si>
    <t>PARAMÉDICO</t>
  </si>
  <si>
    <t>INSTRUCTOR</t>
  </si>
  <si>
    <t>AUXILIAR DE MANTENIMIENTO</t>
  </si>
  <si>
    <t>VELADOR</t>
  </si>
  <si>
    <t>ASESOR JURIDICO</t>
  </si>
  <si>
    <t>SARGENTO SEGUNDO</t>
  </si>
  <si>
    <t>BOMBERO</t>
  </si>
  <si>
    <t>MAESTRA</t>
  </si>
  <si>
    <t>AUXILIAR</t>
  </si>
  <si>
    <t>POLICIA TURISTICO A</t>
  </si>
  <si>
    <t>AYUDANTE HERRERO</t>
  </si>
  <si>
    <t>FOTÓGRAFO</t>
  </si>
  <si>
    <t>CHOFER   A</t>
  </si>
  <si>
    <t>ENLACE</t>
  </si>
  <si>
    <t>ASESORA</t>
  </si>
  <si>
    <t>JEFE DE ÁREA</t>
  </si>
  <si>
    <t>ASISTENTE A</t>
  </si>
  <si>
    <t>BARRENDERA</t>
  </si>
  <si>
    <t>REGIDOR</t>
  </si>
  <si>
    <t>DISEÑADOR GRÁFICO</t>
  </si>
  <si>
    <t>INTEMDENTE</t>
  </si>
  <si>
    <t>CADENERO</t>
  </si>
  <si>
    <t>BIBLIOTECARIO</t>
  </si>
  <si>
    <t>AUXILIAR ADMINISTRATIVO A</t>
  </si>
  <si>
    <t>POLICIA PREVENTIVO</t>
  </si>
  <si>
    <t>INCAPACITADO A</t>
  </si>
  <si>
    <t>PINTOR</t>
  </si>
  <si>
    <t>REGIDORA DE SALUD</t>
  </si>
  <si>
    <t>ASISTENTE B</t>
  </si>
  <si>
    <t>SOLDADOR</t>
  </si>
  <si>
    <t>INCAPACITADO</t>
  </si>
  <si>
    <t>PROYECTISTA</t>
  </si>
  <si>
    <t>GUARDIA AMBIENTAL</t>
  </si>
  <si>
    <t>INSPECTORA</t>
  </si>
  <si>
    <t>MACHETERA</t>
  </si>
  <si>
    <t>OPERATIVO</t>
  </si>
  <si>
    <t>ADMINISTRATIVO</t>
  </si>
  <si>
    <t>JEFATURA</t>
  </si>
  <si>
    <t>ABELARDO</t>
  </si>
  <si>
    <t xml:space="preserve">ABRAHAN </t>
  </si>
  <si>
    <t xml:space="preserve">ADA LUZ </t>
  </si>
  <si>
    <t xml:space="preserve">ADIER </t>
  </si>
  <si>
    <t xml:space="preserve">ADRIAN </t>
  </si>
  <si>
    <t xml:space="preserve">ALAN AXEL </t>
  </si>
  <si>
    <t xml:space="preserve">ALBERTO </t>
  </si>
  <si>
    <t xml:space="preserve">ALEJANDRO </t>
  </si>
  <si>
    <t xml:space="preserve">ANDRES </t>
  </si>
  <si>
    <t>ANGEL ROBERTO</t>
  </si>
  <si>
    <t xml:space="preserve">ANGEL ROBERTO </t>
  </si>
  <si>
    <t xml:space="preserve">ANTONIA </t>
  </si>
  <si>
    <t xml:space="preserve">ANTONIO </t>
  </si>
  <si>
    <t xml:space="preserve">ARACELI </t>
  </si>
  <si>
    <t xml:space="preserve">ARENA </t>
  </si>
  <si>
    <t>ARLETT DEYANIRA</t>
  </si>
  <si>
    <t xml:space="preserve">ARLETT DEYANIRA </t>
  </si>
  <si>
    <t xml:space="preserve">ARMANDO </t>
  </si>
  <si>
    <t xml:space="preserve">ARNOLD DOMINIK </t>
  </si>
  <si>
    <t xml:space="preserve">ARTEMIO </t>
  </si>
  <si>
    <t xml:space="preserve">ARTURO </t>
  </si>
  <si>
    <t xml:space="preserve">AUGUSTO </t>
  </si>
  <si>
    <t xml:space="preserve">BEATRIZ ADRIANA </t>
  </si>
  <si>
    <t xml:space="preserve">BENITO </t>
  </si>
  <si>
    <t xml:space="preserve">BENJAMIN </t>
  </si>
  <si>
    <t xml:space="preserve">BLANCA FLOR </t>
  </si>
  <si>
    <t xml:space="preserve">BRAYAN DANIEL </t>
  </si>
  <si>
    <t>CARLOS ALBERTO</t>
  </si>
  <si>
    <t xml:space="preserve">CARLOS EMIR </t>
  </si>
  <si>
    <t>CARLOS</t>
  </si>
  <si>
    <t xml:space="preserve">CARLOS </t>
  </si>
  <si>
    <t xml:space="preserve">CARMEN ESPERANZA </t>
  </si>
  <si>
    <t xml:space="preserve">CEHUXIVAN </t>
  </si>
  <si>
    <t xml:space="preserve">CELERINO </t>
  </si>
  <si>
    <t xml:space="preserve">CESAR </t>
  </si>
  <si>
    <t xml:space="preserve">CLAUDIO </t>
  </si>
  <si>
    <t xml:space="preserve">CRISTINA </t>
  </si>
  <si>
    <t xml:space="preserve">DANIEL </t>
  </si>
  <si>
    <t xml:space="preserve">DAVID </t>
  </si>
  <si>
    <t xml:space="preserve">DIANA CRISTAL </t>
  </si>
  <si>
    <t xml:space="preserve">DIEGO ALONSO </t>
  </si>
  <si>
    <t xml:space="preserve">DODI EMMANUEL </t>
  </si>
  <si>
    <t xml:space="preserve">DOROTEA </t>
  </si>
  <si>
    <t xml:space="preserve">ECLISERIO </t>
  </si>
  <si>
    <t xml:space="preserve">EDIBERTO </t>
  </si>
  <si>
    <t xml:space="preserve">EDUARDO </t>
  </si>
  <si>
    <t xml:space="preserve">EFRAIN </t>
  </si>
  <si>
    <t xml:space="preserve">ELIAS </t>
  </si>
  <si>
    <t xml:space="preserve">ELISEO </t>
  </si>
  <si>
    <t>ELSA</t>
  </si>
  <si>
    <t xml:space="preserve">EMILY LIZBETH </t>
  </si>
  <si>
    <t xml:space="preserve">ERICK </t>
  </si>
  <si>
    <t xml:space="preserve">ERNESTINA </t>
  </si>
  <si>
    <t xml:space="preserve">EULICES </t>
  </si>
  <si>
    <t xml:space="preserve">FABIOLA NICOL </t>
  </si>
  <si>
    <t xml:space="preserve">FEDERICO </t>
  </si>
  <si>
    <t xml:space="preserve">FELIPE </t>
  </si>
  <si>
    <t>FERNANDO</t>
  </si>
  <si>
    <t xml:space="preserve">FERNANDO </t>
  </si>
  <si>
    <t xml:space="preserve">FLOR DENISSE </t>
  </si>
  <si>
    <t xml:space="preserve">FLOR DE GUADALUPE </t>
  </si>
  <si>
    <t xml:space="preserve">FRANCISCO </t>
  </si>
  <si>
    <t xml:space="preserve">FREDDY </t>
  </si>
  <si>
    <t xml:space="preserve">FREDY </t>
  </si>
  <si>
    <t xml:space="preserve">GABRIEL </t>
  </si>
  <si>
    <t xml:space="preserve">GABRIELA </t>
  </si>
  <si>
    <t xml:space="preserve">GASPAR </t>
  </si>
  <si>
    <t xml:space="preserve">GERARDO ARTURO </t>
  </si>
  <si>
    <t xml:space="preserve">GUADALUPE </t>
  </si>
  <si>
    <t xml:space="preserve">GUSTAVO ADOLFO </t>
  </si>
  <si>
    <t>HECTOR</t>
  </si>
  <si>
    <t>HECTOR HUGO</t>
  </si>
  <si>
    <t xml:space="preserve">HECTOR HUGO </t>
  </si>
  <si>
    <t xml:space="preserve">HOMERO </t>
  </si>
  <si>
    <t xml:space="preserve">HUMBERTO </t>
  </si>
  <si>
    <t>HUMBERTO</t>
  </si>
  <si>
    <t xml:space="preserve">IBIS ADRIAN </t>
  </si>
  <si>
    <t xml:space="preserve">ILDEFONSO </t>
  </si>
  <si>
    <t xml:space="preserve">IRAIS </t>
  </si>
  <si>
    <t xml:space="preserve">IRIS JAZMIN </t>
  </si>
  <si>
    <t>ISABEL</t>
  </si>
  <si>
    <t xml:space="preserve">ISIDRO </t>
  </si>
  <si>
    <t xml:space="preserve">ISMAR </t>
  </si>
  <si>
    <t>JACIEL</t>
  </si>
  <si>
    <t xml:space="preserve">JAVIER </t>
  </si>
  <si>
    <t xml:space="preserve">JENNIFER CECILIA </t>
  </si>
  <si>
    <t xml:space="preserve">JESUS EMMANUEL </t>
  </si>
  <si>
    <t>JESUS JAVIER</t>
  </si>
  <si>
    <t xml:space="preserve">JESUS </t>
  </si>
  <si>
    <t xml:space="preserve">JHO-HAFER </t>
  </si>
  <si>
    <t xml:space="preserve">JORGE ALBERTO </t>
  </si>
  <si>
    <t xml:space="preserve">JORGE </t>
  </si>
  <si>
    <t xml:space="preserve">JORGE LUIS </t>
  </si>
  <si>
    <t xml:space="preserve">JOSE ALDAIR </t>
  </si>
  <si>
    <t xml:space="preserve">JOSE ALFREDO </t>
  </si>
  <si>
    <t xml:space="preserve">JOSE </t>
  </si>
  <si>
    <t xml:space="preserve">JOSE IVAN </t>
  </si>
  <si>
    <t xml:space="preserve">JOSE LUIS </t>
  </si>
  <si>
    <t xml:space="preserve">JOSE MANUEL </t>
  </si>
  <si>
    <t xml:space="preserve">JOSE RAMON </t>
  </si>
  <si>
    <t xml:space="preserve">JOSE RICARDO </t>
  </si>
  <si>
    <t xml:space="preserve">JOSE ROBERTO </t>
  </si>
  <si>
    <t xml:space="preserve">JOSE ROSARIO </t>
  </si>
  <si>
    <t xml:space="preserve">JOSEPH </t>
  </si>
  <si>
    <t xml:space="preserve">JUAN MANUEL </t>
  </si>
  <si>
    <t xml:space="preserve">JUAN MARTIN </t>
  </si>
  <si>
    <t xml:space="preserve">JUAN VICENTE </t>
  </si>
  <si>
    <t xml:space="preserve">JUSTINO </t>
  </si>
  <si>
    <t xml:space="preserve">KATIA ELENA </t>
  </si>
  <si>
    <t>KEVIN EDUARDO</t>
  </si>
  <si>
    <t xml:space="preserve">KORINA </t>
  </si>
  <si>
    <t xml:space="preserve">LAMBERTO </t>
  </si>
  <si>
    <t xml:space="preserve">LILIANA </t>
  </si>
  <si>
    <t xml:space="preserve">LOURDES VICTORIA </t>
  </si>
  <si>
    <t>LUIS ALBERTO</t>
  </si>
  <si>
    <t xml:space="preserve">LUIS FERNANDO </t>
  </si>
  <si>
    <t xml:space="preserve">MA GUADALUPE </t>
  </si>
  <si>
    <t xml:space="preserve">MA. DE JESÚS </t>
  </si>
  <si>
    <t xml:space="preserve">MARIA DOLORES </t>
  </si>
  <si>
    <t xml:space="preserve">MARIA EUSENCIA </t>
  </si>
  <si>
    <t xml:space="preserve">MARIA GABRIELA </t>
  </si>
  <si>
    <t>MARIANA</t>
  </si>
  <si>
    <t>MARIO ALBERTO</t>
  </si>
  <si>
    <t xml:space="preserve">MARIO YUBEN </t>
  </si>
  <si>
    <t xml:space="preserve">MARLEN </t>
  </si>
  <si>
    <t xml:space="preserve">MARTIN </t>
  </si>
  <si>
    <t xml:space="preserve">MARYLY </t>
  </si>
  <si>
    <t xml:space="preserve">MATEO </t>
  </si>
  <si>
    <t>MAYDA</t>
  </si>
  <si>
    <t xml:space="preserve">MAYRA LIZ </t>
  </si>
  <si>
    <t xml:space="preserve">MICHAEL </t>
  </si>
  <si>
    <t xml:space="preserve">MIRIDIANA </t>
  </si>
  <si>
    <t xml:space="preserve">MONICA ALEYDIZ </t>
  </si>
  <si>
    <t xml:space="preserve">MONTSERRAT DE JESUS </t>
  </si>
  <si>
    <t xml:space="preserve">NARCEDALIA </t>
  </si>
  <si>
    <t xml:space="preserve">NAUN </t>
  </si>
  <si>
    <t xml:space="preserve">NESTOR </t>
  </si>
  <si>
    <t xml:space="preserve">NORBERTO </t>
  </si>
  <si>
    <t xml:space="preserve">OMAR ALEXANDER </t>
  </si>
  <si>
    <t xml:space="preserve">OMAR </t>
  </si>
  <si>
    <t xml:space="preserve">ORLANDO </t>
  </si>
  <si>
    <t xml:space="preserve">OSVALDO </t>
  </si>
  <si>
    <t>PALOMA ABIGAIL</t>
  </si>
  <si>
    <t xml:space="preserve">PATRICIO </t>
  </si>
  <si>
    <t xml:space="preserve">PEDRO </t>
  </si>
  <si>
    <t xml:space="preserve">PRISCILA </t>
  </si>
  <si>
    <t>PROCORO</t>
  </si>
  <si>
    <t xml:space="preserve">RAFAEL </t>
  </si>
  <si>
    <t xml:space="preserve">RAMON CESAR </t>
  </si>
  <si>
    <t xml:space="preserve">RAUL </t>
  </si>
  <si>
    <t xml:space="preserve">ROGELIO </t>
  </si>
  <si>
    <t>ROGELIO</t>
  </si>
  <si>
    <t xml:space="preserve">ROLANDO </t>
  </si>
  <si>
    <t>ROLANDO</t>
  </si>
  <si>
    <t xml:space="preserve">ROSA ELVA </t>
  </si>
  <si>
    <t xml:space="preserve">ROSENDO </t>
  </si>
  <si>
    <t xml:space="preserve">SAID ALEXIS </t>
  </si>
  <si>
    <t>SALUSTIA</t>
  </si>
  <si>
    <t xml:space="preserve">SALVADOR </t>
  </si>
  <si>
    <t xml:space="preserve">SAMANTHA CRISTAL </t>
  </si>
  <si>
    <t xml:space="preserve">SERGIO ALAN </t>
  </si>
  <si>
    <t xml:space="preserve">SILVESTRE </t>
  </si>
  <si>
    <t xml:space="preserve">SILVINO </t>
  </si>
  <si>
    <t xml:space="preserve">URIEL </t>
  </si>
  <si>
    <t xml:space="preserve">VICENTE </t>
  </si>
  <si>
    <t>VICENTE</t>
  </si>
  <si>
    <t>VICTOR ALFONSO</t>
  </si>
  <si>
    <t xml:space="preserve">VICTOR MANUEL </t>
  </si>
  <si>
    <t xml:space="preserve">VIVIANA </t>
  </si>
  <si>
    <t xml:space="preserve">YANETTE </t>
  </si>
  <si>
    <t xml:space="preserve">YAZMIN </t>
  </si>
  <si>
    <t>YEIRI AMERICA</t>
  </si>
  <si>
    <t>YURITZI JIMENA</t>
  </si>
  <si>
    <t xml:space="preserve">HERNANDEZ </t>
  </si>
  <si>
    <t xml:space="preserve">CABRERA </t>
  </si>
  <si>
    <t xml:space="preserve">DIAZ </t>
  </si>
  <si>
    <t xml:space="preserve">ANTOLINO </t>
  </si>
  <si>
    <t xml:space="preserve">GONZALEZ </t>
  </si>
  <si>
    <t>PEÑALOZA</t>
  </si>
  <si>
    <t>LORENZO</t>
  </si>
  <si>
    <t>OLMEDO</t>
  </si>
  <si>
    <t>BELLO</t>
  </si>
  <si>
    <t>PACHECO</t>
  </si>
  <si>
    <t>CASTAÑEDA</t>
  </si>
  <si>
    <t xml:space="preserve">MARTINEZ </t>
  </si>
  <si>
    <t xml:space="preserve">CARREON </t>
  </si>
  <si>
    <t>CARREON</t>
  </si>
  <si>
    <t>CALDERON</t>
  </si>
  <si>
    <t>GARCIA</t>
  </si>
  <si>
    <t>SANTANA</t>
  </si>
  <si>
    <t>DE LOS ANGELES</t>
  </si>
  <si>
    <t xml:space="preserve">GUTIERREZ </t>
  </si>
  <si>
    <t xml:space="preserve">LAUREL </t>
  </si>
  <si>
    <t>VARGAS</t>
  </si>
  <si>
    <t>ARELLANO</t>
  </si>
  <si>
    <t xml:space="preserve">GOMEZ </t>
  </si>
  <si>
    <t>ROSAS</t>
  </si>
  <si>
    <t>SANCHEZ</t>
  </si>
  <si>
    <t xml:space="preserve">CORTEZ </t>
  </si>
  <si>
    <t>OLEA</t>
  </si>
  <si>
    <t>VELAZQUEZ</t>
  </si>
  <si>
    <t xml:space="preserve">VELEZ </t>
  </si>
  <si>
    <t>MENDOZA</t>
  </si>
  <si>
    <t>BAUTISTA</t>
  </si>
  <si>
    <t>MESAS</t>
  </si>
  <si>
    <t>HERNANDEZ</t>
  </si>
  <si>
    <t xml:space="preserve">MEZA </t>
  </si>
  <si>
    <t xml:space="preserve">ALCANTAR </t>
  </si>
  <si>
    <t>ROMERO</t>
  </si>
  <si>
    <t xml:space="preserve">BARVOSA </t>
  </si>
  <si>
    <t>BUENROSTRO</t>
  </si>
  <si>
    <t xml:space="preserve">MERAZ </t>
  </si>
  <si>
    <t xml:space="preserve">NUÑEZ </t>
  </si>
  <si>
    <t>RODRIGUEZ</t>
  </si>
  <si>
    <t>SUAREZ</t>
  </si>
  <si>
    <t xml:space="preserve">SUAREZ </t>
  </si>
  <si>
    <t xml:space="preserve">VALLE </t>
  </si>
  <si>
    <t xml:space="preserve">ALATORRE </t>
  </si>
  <si>
    <t xml:space="preserve">CORIA </t>
  </si>
  <si>
    <t xml:space="preserve">VEJAR </t>
  </si>
  <si>
    <t xml:space="preserve">SANTOYO </t>
  </si>
  <si>
    <t>MAGAÑA</t>
  </si>
  <si>
    <t>GALEANA</t>
  </si>
  <si>
    <t>TAPIA</t>
  </si>
  <si>
    <t>SALDAÑA</t>
  </si>
  <si>
    <t xml:space="preserve">AVILES </t>
  </si>
  <si>
    <t xml:space="preserve">SIERRA </t>
  </si>
  <si>
    <t xml:space="preserve">CISNEROS </t>
  </si>
  <si>
    <t>MARTINEZ</t>
  </si>
  <si>
    <t>BORJA</t>
  </si>
  <si>
    <t xml:space="preserve">ANGEL </t>
  </si>
  <si>
    <t>REYES</t>
  </si>
  <si>
    <t xml:space="preserve">LEYVA </t>
  </si>
  <si>
    <t xml:space="preserve">LUGO </t>
  </si>
  <si>
    <t xml:space="preserve">MORALES </t>
  </si>
  <si>
    <t xml:space="preserve">NAVARRETE </t>
  </si>
  <si>
    <t xml:space="preserve">LOPEZ </t>
  </si>
  <si>
    <t>PINO</t>
  </si>
  <si>
    <t>AGUILAR</t>
  </si>
  <si>
    <t>RICO</t>
  </si>
  <si>
    <t xml:space="preserve">GARCIA </t>
  </si>
  <si>
    <t xml:space="preserve">NAZARIO </t>
  </si>
  <si>
    <t xml:space="preserve">BOLAÑOS </t>
  </si>
  <si>
    <t xml:space="preserve">JAIMES </t>
  </si>
  <si>
    <t xml:space="preserve">QUIROZ </t>
  </si>
  <si>
    <t>BAÑOS</t>
  </si>
  <si>
    <t>GUZMAN</t>
  </si>
  <si>
    <t>MATEO</t>
  </si>
  <si>
    <t>PINEDA</t>
  </si>
  <si>
    <t>PIMENTEL</t>
  </si>
  <si>
    <t>GONZALEZ</t>
  </si>
  <si>
    <t>LEYVA</t>
  </si>
  <si>
    <t xml:space="preserve">OLEA </t>
  </si>
  <si>
    <t xml:space="preserve">MORENO </t>
  </si>
  <si>
    <t xml:space="preserve">BERNAL </t>
  </si>
  <si>
    <t xml:space="preserve">MACIEL </t>
  </si>
  <si>
    <t>SALGADO</t>
  </si>
  <si>
    <t>SOTELO</t>
  </si>
  <si>
    <t>OLASCOAGA</t>
  </si>
  <si>
    <t>BARBOSA</t>
  </si>
  <si>
    <t xml:space="preserve">SALAS </t>
  </si>
  <si>
    <t xml:space="preserve">SEVERIANO </t>
  </si>
  <si>
    <t xml:space="preserve">SANCHEZ </t>
  </si>
  <si>
    <t xml:space="preserve">GALLO </t>
  </si>
  <si>
    <t xml:space="preserve">CABALLERO </t>
  </si>
  <si>
    <t>BARRERA</t>
  </si>
  <si>
    <t>GOMEZ</t>
  </si>
  <si>
    <t xml:space="preserve">NIETO </t>
  </si>
  <si>
    <t>GUERRERO</t>
  </si>
  <si>
    <t>MORALES</t>
  </si>
  <si>
    <t xml:space="preserve">IZAZAGA </t>
  </si>
  <si>
    <t>RIOS</t>
  </si>
  <si>
    <t xml:space="preserve">RODRIGUEZ </t>
  </si>
  <si>
    <t xml:space="preserve">PINZON </t>
  </si>
  <si>
    <t>ASTUDILLO</t>
  </si>
  <si>
    <t>GODOY</t>
  </si>
  <si>
    <t>MEDINA</t>
  </si>
  <si>
    <t>HESIQUIO</t>
  </si>
  <si>
    <t>ORTIZ</t>
  </si>
  <si>
    <t>SOLIS</t>
  </si>
  <si>
    <t xml:space="preserve">AYALA </t>
  </si>
  <si>
    <t>ZARATE</t>
  </si>
  <si>
    <t>ALEJO</t>
  </si>
  <si>
    <t xml:space="preserve">MIRANDA </t>
  </si>
  <si>
    <t xml:space="preserve">RUIZ </t>
  </si>
  <si>
    <t>PÉREZ</t>
  </si>
  <si>
    <t xml:space="preserve">SOTO </t>
  </si>
  <si>
    <t>VELA</t>
  </si>
  <si>
    <t>OCAMPO</t>
  </si>
  <si>
    <t xml:space="preserve">DE JESUS </t>
  </si>
  <si>
    <t>VELEZ</t>
  </si>
  <si>
    <t xml:space="preserve">PIMENTEL </t>
  </si>
  <si>
    <t>BARRIENTOS</t>
  </si>
  <si>
    <t>DE LOS SANTOS</t>
  </si>
  <si>
    <t xml:space="preserve">MONDRAGON </t>
  </si>
  <si>
    <t>MONDRAGON</t>
  </si>
  <si>
    <t>MARCIAL</t>
  </si>
  <si>
    <t>RUIZ</t>
  </si>
  <si>
    <t>VALDOVINOS</t>
  </si>
  <si>
    <t>DEL VALLE</t>
  </si>
  <si>
    <t xml:space="preserve">GALEANA </t>
  </si>
  <si>
    <t>BETANCOUR</t>
  </si>
  <si>
    <t>CONTRERAS</t>
  </si>
  <si>
    <t>ESPINO</t>
  </si>
  <si>
    <t>RIVERA</t>
  </si>
  <si>
    <t>VALENCIA</t>
  </si>
  <si>
    <t>URIETA</t>
  </si>
  <si>
    <t>NORIEGA</t>
  </si>
  <si>
    <t xml:space="preserve">PLANCARTE </t>
  </si>
  <si>
    <t>CHAVEZ</t>
  </si>
  <si>
    <t>MALDONADO</t>
  </si>
  <si>
    <t>RENTERIA</t>
  </si>
  <si>
    <t>CANDELA</t>
  </si>
  <si>
    <t>TORRES</t>
  </si>
  <si>
    <t>PEREZ</t>
  </si>
  <si>
    <t xml:space="preserve">CASARRUBIAS </t>
  </si>
  <si>
    <t>SIPRIANO</t>
  </si>
  <si>
    <t xml:space="preserve">POPOCA </t>
  </si>
  <si>
    <t>CAMPOS</t>
  </si>
  <si>
    <t xml:space="preserve">RIVERA </t>
  </si>
  <si>
    <t>ECHEVERRIA</t>
  </si>
  <si>
    <t>BARVOSA</t>
  </si>
  <si>
    <t>CADENA</t>
  </si>
  <si>
    <t>FLORES</t>
  </si>
  <si>
    <t xml:space="preserve">CASTREJON </t>
  </si>
  <si>
    <t>OREGON</t>
  </si>
  <si>
    <t>MACIEL</t>
  </si>
  <si>
    <t>RAMIREZ</t>
  </si>
  <si>
    <t>VALDEZ</t>
  </si>
  <si>
    <t>ROJAS</t>
  </si>
  <si>
    <t>PERALTA</t>
  </si>
  <si>
    <t>VENTURA</t>
  </si>
  <si>
    <t>OROZCO</t>
  </si>
  <si>
    <t>MORENO</t>
  </si>
  <si>
    <t>ALQUISIRAS</t>
  </si>
  <si>
    <t>CASIMIRO</t>
  </si>
  <si>
    <t>AMARO</t>
  </si>
  <si>
    <t>LUJAN</t>
  </si>
  <si>
    <t>DIAZ</t>
  </si>
  <si>
    <t>DOMINGUEZ</t>
  </si>
  <si>
    <t>VALDEOLIVAR</t>
  </si>
  <si>
    <t>AGUIRRE</t>
  </si>
  <si>
    <t>RAMOS</t>
  </si>
  <si>
    <t>VILLA</t>
  </si>
  <si>
    <t>SOTO</t>
  </si>
  <si>
    <t>DEL CARMEN</t>
  </si>
  <si>
    <t>AMBRIZ</t>
  </si>
  <si>
    <t>ESCOBAR</t>
  </si>
  <si>
    <t>MACEDO</t>
  </si>
  <si>
    <t>CARRASCO</t>
  </si>
  <si>
    <t>BASURTO</t>
  </si>
  <si>
    <t>AGUILERA</t>
  </si>
  <si>
    <t>MOSSO</t>
  </si>
  <si>
    <t>VAZQUEZ</t>
  </si>
  <si>
    <t>ACEVES</t>
  </si>
  <si>
    <t>BLANCO</t>
  </si>
  <si>
    <t>OSORIO</t>
  </si>
  <si>
    <t>ZUÑIGA</t>
  </si>
  <si>
    <t>ANGELES</t>
  </si>
  <si>
    <t>LUCIANO</t>
  </si>
  <si>
    <t>ABARCA</t>
  </si>
  <si>
    <t>MORAN</t>
  </si>
  <si>
    <t>VILLAGOMEZ</t>
  </si>
  <si>
    <t>FUERTE</t>
  </si>
  <si>
    <t>AVILEZ</t>
  </si>
  <si>
    <t>ACEVEDO</t>
  </si>
  <si>
    <t>CABAÑAS</t>
  </si>
  <si>
    <t>MERCADO</t>
  </si>
  <si>
    <t>WENCES</t>
  </si>
  <si>
    <t>ORTEGA</t>
  </si>
  <si>
    <t>LLANES</t>
  </si>
  <si>
    <t>DEL RIO</t>
  </si>
  <si>
    <t>LAUREANO</t>
  </si>
  <si>
    <t>VILLEGAS</t>
  </si>
  <si>
    <t>CORREA</t>
  </si>
  <si>
    <t>MEJIA</t>
  </si>
  <si>
    <t>TORRALBA</t>
  </si>
  <si>
    <t>BALTAZAR</t>
  </si>
  <si>
    <t>BERNAL</t>
  </si>
  <si>
    <t>JIMENEZ</t>
  </si>
  <si>
    <t>RUMUALDO</t>
  </si>
  <si>
    <t>SALIGAN</t>
  </si>
  <si>
    <t>PARTIDA</t>
  </si>
  <si>
    <t>LANDETA</t>
  </si>
  <si>
    <t>AVILA</t>
  </si>
  <si>
    <t>CASTRO</t>
  </si>
  <si>
    <t>SALMERON</t>
  </si>
  <si>
    <t>COVARRUBIAS</t>
  </si>
  <si>
    <t>BAILON</t>
  </si>
  <si>
    <t>ROSALES</t>
  </si>
  <si>
    <t>ALBAREZ</t>
  </si>
  <si>
    <t>VIVAR</t>
  </si>
  <si>
    <t>FIERRO</t>
  </si>
  <si>
    <t>TESTA</t>
  </si>
  <si>
    <t>OLIVAR</t>
  </si>
  <si>
    <t>TINAJERO</t>
  </si>
  <si>
    <t>MOLINA</t>
  </si>
  <si>
    <t>FARIAS</t>
  </si>
  <si>
    <t>CERVANTES</t>
  </si>
  <si>
    <t>GALVAN</t>
  </si>
  <si>
    <t>EVANGELISTA</t>
  </si>
  <si>
    <t>MESINO</t>
  </si>
  <si>
    <t>MOJICA</t>
  </si>
  <si>
    <t>FIGUEROA</t>
  </si>
  <si>
    <t>AMBARIO</t>
  </si>
  <si>
    <t>LOPEZ</t>
  </si>
  <si>
    <t>CASIANO</t>
  </si>
  <si>
    <t>ARCE</t>
  </si>
  <si>
    <t>RÍOS</t>
  </si>
  <si>
    <t>SECUNDINO</t>
  </si>
  <si>
    <t>ESTRADA</t>
  </si>
  <si>
    <t>CORTEZ</t>
  </si>
  <si>
    <t>SERRANO</t>
  </si>
  <si>
    <t>REGALADO</t>
  </si>
  <si>
    <t>SAGUILAN</t>
  </si>
  <si>
    <t>ANTONIO</t>
  </si>
  <si>
    <t>MEDRANO</t>
  </si>
  <si>
    <t>PILA</t>
  </si>
  <si>
    <t>SANTOS</t>
  </si>
  <si>
    <t>JAIMES</t>
  </si>
  <si>
    <t>CALVARIO</t>
  </si>
  <si>
    <t>NUÑEZ</t>
  </si>
  <si>
    <t>YAÑEZ</t>
  </si>
  <si>
    <t>LLAMAS</t>
  </si>
  <si>
    <t>RENDON</t>
  </si>
  <si>
    <t>ALFARO</t>
  </si>
  <si>
    <t>SANTAMARIA</t>
  </si>
  <si>
    <t>MEMIJE</t>
  </si>
  <si>
    <t>PONCE</t>
  </si>
  <si>
    <t>ORTUÑO</t>
  </si>
  <si>
    <t>ORGANO DE CONTROL INTERNO MUNICIPAL</t>
  </si>
  <si>
    <t>ND</t>
  </si>
  <si>
    <t>https://zihuatanejodeazueta.gob.mx/sites/default/files/2025-04/ABELARDO-HERNANDEZ-MACIEL-INICIAL-SIMPLIFICADA-MUNICIPIO%20DE%20ZIHUATANEJO%20DE%20AZUETA.pdf</t>
  </si>
  <si>
    <t>https://zihuatanejodeazueta.gob.mx/sites/default/files/2025-04/ABRAHAN-CABRERA-RAMIREZ-INICIAL-SIMPLIFICADA-MUNICIPIO%20DE%20ZIHUATANEJO%20DE%20AZUETA.pdf</t>
  </si>
  <si>
    <t>https://zihuatanejodeazueta.gob.mx/sites/default/files/2025-04/ADA%20LUZ-DIAZ-GONZALEZ-INICIAL-SIMPLIFICADA-MUNICIPIO%20DE%20ZIHUATAN%20DE%20AZUETAEJO.pdf</t>
  </si>
  <si>
    <t>https://zihuatanejodeazueta.gob.mx/sites/default/files/2025-04/ADIER-ANTOLINO-VALDEZ-INICIAL-SIMPLIFICADA-MUNICIPIO%20DE%20ZIHUATANEJO%20DE%20AZUETA.pdf</t>
  </si>
  <si>
    <t>https://zihuatanejodeazueta.gob.mx/sites/default/files/2025-04/ADRIAN-GONZALEZ-CONTRERAS-INICIAL-SIMPLIFICADA-MUNICIPIO%20DE%20ZIHUATANEJO%20DE%20AZUETA.pdf</t>
  </si>
  <si>
    <t>https://zihuatanejodeazueta.gob.mx/sites/default/files/2025-04/ADRIAN-PE%C3%91ALOZA-URIETA-CONCLUSION-SIMPLIFICADA-MUNICIPIO%20DE%20ZIHUATANEJO%20DE%20AZUETA.pdf</t>
  </si>
  <si>
    <t>https://zihuatanejodeazueta.gob.mx/sites/default/files/2025-04/ALAN%20AXEL-HERNANDEZ-LEYVA-INICIAL-SIMPLIFICADA-MUNICIPIO%20DE%20ZIHUATANEJO%20DE%20AZUETA.pdf</t>
  </si>
  <si>
    <t>https://zihuatanejodeazueta.gob.mx/sites/default/files/2025-04/ALBERTO-LORENZO-ROJAS-CONCLUSION-SIMPLIFICADA-MUNICIPIO%20DE%20ZIHUATANEJO%20DE%20AZUETA.pdf</t>
  </si>
  <si>
    <t>https://zihuatanejodeazueta.gob.mx/sites/default/files/2025-04/ALBERTO-OLMEDO-PERALTA-INICIAL-SIMPLIFICADA-MUNICIPIO%20DE%20ZIHUATANEJO%20DE%20AZUETA.pdf</t>
  </si>
  <si>
    <t>https://zihuatanejodeazueta.gob.mx/sites/default/files/2025-04/ALEJANDRO-BELLO-MARTINEZ-INICIAL-SIMPLIFICADA-MUNICIPIO%20DE%20ZIHUATANEJO%20DE%20AZUETA.pdf</t>
  </si>
  <si>
    <t>https://zihuatanejodeazueta.gob.mx/sites/default/files/2025-04/ALEJANDRO-PACHECO-GALEANA-MODIFICACION-SIMPLIFICADA.pdf</t>
  </si>
  <si>
    <t>https://zihuatanejodeazueta.gob.mx/sites/default/files/2025-04/ANDRES-CASTA%C3%91EDA-VENTURA-INICIAL-SIMPLIFICADA.pdf</t>
  </si>
  <si>
    <t>https://zihuatanejodeazueta.gob.mx/sites/default/files/2025-04/ANDRES-MARTINEZ-LORENZO-INICIAL-COMPLETA-MUNICIPIO%20DE%20ZIHUATANEJO%20DE%20AZUETA.pdf</t>
  </si>
  <si>
    <t>https://zihuatanejodeazueta.gob.mx/sites/default/files/2025-04/ANGEL%20ROBERTO-CARREON-MACIEL-CONCLUSION-SIMPLIFICADA.pdf</t>
  </si>
  <si>
    <t>https://zihuatanejodeazueta.gob.mx/sites/default/files/2025-04/ANGEL%20ROBERTO-CARREON-MACIEL-MODIFICACION-SIMPLIFICADA.pdf</t>
  </si>
  <si>
    <t>https://zihuatanejodeazueta.gob.mx/sites/default/files/2025-04/ANTONIA-CALDERON-OROZCO-INICIAL-SIMPLIFICADA-MUNICIPIO%20DE%20ZIHUATANEJO%20DE%20ZUETA.pdf</t>
  </si>
  <si>
    <t>https://zihuatanejodeazueta.gob.mx/sites/default/files/2025-04/ANTONIO-GARCIA-MORENO-INICIAL-SIMPLIFICADA-MUNICIPIO%20DE%20ZIHUATANEJO%20DE%20AZUETA.pdf</t>
  </si>
  <si>
    <t>https://zihuatanejodeazueta.gob.mx/sites/default/files/2025-04/ANTONIO-SANTANA-ALQUISIRAS-CONCLUSION-SIMPLIFICADA-MUNICIPIO%20DE%20ZIHUATANEJO%20DE%20AZUETA.pdf</t>
  </si>
  <si>
    <t>https://zihuatanejodeazueta.gob.mx/sites/default/files/2025-04/ARACELI-DE%20LOS%20ANGELES-CASIMIRO-INICIAL-SIMPLIFICADA-MUNICIPIO%20DE%20ZIHUATANEJO%20DE%20AZUETA.pdf</t>
  </si>
  <si>
    <t>https://zihuatanejodeazueta.gob.mx/sites/default/files/2025-04/ARENA-GUTIERREZ-AMARO-INICIAL-SIMPLIFICADA-MUNICIPIO%20DE%20ZIHUATANEJO%20DE%20AZUETA.pdf</t>
  </si>
  <si>
    <t>https://zihuatanejodeazueta.gob.mx/sites/default/files/2025-04/ARLETT%20DEYANIRA-LAUREL-LUJAN-MODIFICACION-SIMPLIFICADA%20%281%29.pdf</t>
  </si>
  <si>
    <t>https://zihuatanejodeazueta.gob.mx/sites/default/files/2025-04/ARLETT%20DEYANIRA-LAUREL-LUJAN-MODIFICACION-SIMPLIFICADA%20%282%29.pdf</t>
  </si>
  <si>
    <t>https://zihuatanejodeazueta.gob.mx/sites/default/files/2025-04/ARLETT%20DEYANIRA-LAUREL-LUJAN-MODIFICACION-SIMPLIFICADA.pdf</t>
  </si>
  <si>
    <t>https://zihuatanejodeazueta.gob.mx/sites/default/files/2025-04/ARMANDO-VARGAS-VALDEZ-INICIAL-SIMPLIFICADA.pdf</t>
  </si>
  <si>
    <t>https://zihuatanejodeazueta.gob.mx/sites/default/files/2025-04/ARNOLD%20DOMINIK-ARELLANO-DIAZ-INICIAL-COMPLETA-AYUNTAMIENTO%20DE%20ZIHUATANEJO%20DE%20AZUETA.pdf</t>
  </si>
  <si>
    <t>https://zihuatanejodeazueta.gob.mx/sites/default/files/2025-04/ARTEMIO-GOMEZ-DOMINGUEZ-CONCLUSION-SIMPLIFICADA-MUNICIPIO%20DE%20ZIHUATANEJO%20DE%20AZUETA.pdf</t>
  </si>
  <si>
    <t>https://zihuatanejodeazueta.gob.mx/sites/default/files/2025-04/ARTURO-ROSAS-RAMIREZ-INICIAL-SIMPLIFICADA-MUNICIPIO%20DE%20ZIHUATANEJO%20DE%20AZUETA.pdf</t>
  </si>
  <si>
    <t>https://zihuatanejodeazueta.gob.mx/sites/default/files/2025-04/ARTURO-ROSAS-RAMIREZ-MODIFICACION-SIMPLIFICADA-MUNICIPIO%20DE%20ZIHUATANEJO%20DE%20AZUETA.pdf</t>
  </si>
  <si>
    <t>https://zihuatanejodeazueta.gob.mx/sites/default/files/2025-04/ARTURO-SANCHEZ-VALDEOLIVAR-CONCLUSION-SIMPLIFICADA-MUNICIPIO%20DE%20ZIHUATANEJO%20DE%20AZUETA.pdf</t>
  </si>
  <si>
    <t>https://zihuatanejodeazueta.gob.mx/sites/default/files/2025-04/AUGUSTO-CORTEZ-AGUIRRE-INICIAL-SIMPLIFICADA-MUNICIPIO%20DE%20ZIHUATANEJO%20DE%20AZUETA.pdf</t>
  </si>
  <si>
    <t>https://zihuatanejodeazueta.gob.mx/sites/default/files/2025-04/BEATRIZ%20ADRIANA-OLEA-RAMOS-CONCLUSION-SIMPLIFICADA-MUNICIPIO%20DE%20ZIHUATANEJO%20DE%20AZUETA.pdf</t>
  </si>
  <si>
    <t>https://zihuatanejodeazueta.gob.mx/sites/default/files/2025-04/BENITO-HERNANDEZ-VILLA-CONCLUSION-SIMPLIFICADA-MUNICIPIO%20DE%20ZIHUATANEJO%20DE%20AZUETA.pdf</t>
  </si>
  <si>
    <t>https://zihuatanejodeazueta.gob.mx/sites/default/files/2025-04/BENJAMIN-VELAZQUEZ-SOTO-CONCLUSION-COMPLETA.pdf</t>
  </si>
  <si>
    <t>https://zihuatanejodeazueta.gob.mx/sites/default/files/2025-04/BLANCA%20FLOR-VELEZ-DEL%20CARMEN-CONCLUSION-SIMPLIFICADA-MUNICIPIO%20DE%20ZIHUATANEJO%20DE%20AZUETA.pdf</t>
  </si>
  <si>
    <t>https://zihuatanejodeazueta.gob.mx/sites/default/files/2025-04/BRAYAN%20DANIEL-MENDOZA-AMBRIZ-CONCLUSION-SIMPLIFICADA-MUNICIPIO%20DE%20ZIHUATANEJO%20DE%20AZUETA.pdf</t>
  </si>
  <si>
    <t>https://zihuatanejodeazueta.gob.mx/sites/default/files/2025-04/CARLOS%20ALBERTO-BAUTISTA-ESCOBAR-CONCLUSION-SIMPLIFICADA-MUNICIPIO%20DE%20ZIHUATANEJO%20DE%20AZUETA.pdf</t>
  </si>
  <si>
    <t>https://zihuatanejodeazueta.gob.mx/sites/default/files/2025-04/CARLOS%20EMIR-MESAS-ROSAS-CONCLUSION-SIMPLIFICADA-MUNICIPIO%20DE%20ZIHUATANEJO%20DE%20AZUETA.pdf</t>
  </si>
  <si>
    <t>https://zihuatanejodeazueta.gob.mx/sites/default/files/2025-04/CARLOS%20EMIR-MESAS-ROSAS-INICIAL-SIMPLIFICADA-MUNICIPIO%20DE%20ZIHUATANEJO%20DE%20AZUETA.pdf</t>
  </si>
  <si>
    <t>https://zihuatanejodeazueta.gob.mx/sites/default/files/2025-04/CARLOS-HERNANDEZ-GONZALEZ-INICIAL-SIMPLIFICADA-MUNICIPIO%20DE%20ZIHUATANEJO%20DE%20AZUETA.pdf</t>
  </si>
  <si>
    <t>https://zihuatanejodeazueta.gob.mx/sites/default/files/2025-04/CARLOS-MEZA-PINEDA-CONCLUSION-SIMPLIFICADA-MUNICIPIO%20DE%20ZIHUATANEJO%20DE%20AZUETA.pdf</t>
  </si>
  <si>
    <t>https://zihuatanejodeazueta.gob.mx/sites/default/files/2025-04/CARMEN%20ESPERANZA-ALCANTAR-MACEDO-INICIAL-COMPLETA-MUNICIPIO%20DE%20ZIHUATANEJO%20DE%20AZUETA.pdf</t>
  </si>
  <si>
    <t>https://zihuatanejodeazueta.gob.mx/sites/default/files/2025-04/CEHUXIVAN-ROMERO-CARRASCO-INICIAL-SIMPLIFICADA-MUNICIPIO%20DE%20ZIHUATANEJO%20DE%20AZUETA.pdf</t>
  </si>
  <si>
    <t>https://zihuatanejodeazueta.gob.mx/sites/default/files/2025-04/CELERINO-BARVOSA-BASURTO-INICIAL-SIMPLIFICADA-MUNICIPIO%20DE%20ZIHUATANEJO%20DE%20AZUETA.pdf</t>
  </si>
  <si>
    <t>https://zihuatanejodeazueta.gob.mx/sites/default/files/2025-04/CESAR-BUENROSTRO-AGUILERA-INICIAL-SIMPLIFICADA-MUNICIPIO%20DE%20ZIHUATANEJO%20DE%20AZUETA.pdf</t>
  </si>
  <si>
    <t>https://zihuatanejodeazueta.gob.mx/sites/default/files/2025-04/CLAUDIO-MERAZ-MEDINA-INICIAL-SIMPLIFICADA-MUNICIPIO%20DE%20ZIHUATANEJO%20DE%20AZUETA.pdf</t>
  </si>
  <si>
    <t>https://zihuatanejodeazueta.gob.mx/sites/default/files/2025-04/CRISTINA-HERNANDEZ-VARGAS-INICIAL-SIMPLIFICADA-MUNICIPIO%20DE%20ZIHUATEJO%20DE%20AZUETA.pdf</t>
  </si>
  <si>
    <t>https://zihuatanejodeazueta.gob.mx/sites/default/files/2025-04/CRISTINA-NU%C3%91EZ-TORRES-INICIAL-SIMPLIFICADA-MUNICIPIO%20DE%20ZIHUATANEJODE%20AZUETA.pdf</t>
  </si>
  <si>
    <t>https://zihuatanejodeazueta.gob.mx/sites/default/files/2025-04/DANIEL-RODRIGUEZ-MOSSO-CONCLUSION-SIMPLIFICADA-MUNICIPIO%20DE%20ZIHUATANEJO%20DE%20AZUETA.pdf</t>
  </si>
  <si>
    <t>https://zihuatanejodeazueta.gob.mx/sites/default/files/2025-04/DAVID-SUAREZ-MORALES-CONCLUSION-SIMPLIFICADA-MUNICIPIO%20DE%20ZIHUATANEJO%20DE%20AZUETA.pdf</t>
  </si>
  <si>
    <t>https://zihuatanejodeazueta.gob.mx/sites/default/files/2025-04/DAVID-SUAREZ-MORALES-INICIAL-SIMPLIFICADA-MUNICIPIO%20DE%20ZIHUATANEJO%20DE%20AZUETA.pdf</t>
  </si>
  <si>
    <t>https://zihuatanejodeazueta.gob.mx/sites/default/files/2025-04/DIANA%20CRISTAL-VALLE-VAZQUEZ-INICIAL-SIMPLIFICADA-MUNICIPIO%20DE%20ZIHUATANEJO%20DE%20AZUETA.pdf</t>
  </si>
  <si>
    <t>https://zihuatanejodeazueta.gob.mx/sites/default/files/2025-04/DIEGO%20ALONSO-ALATORRE-ACEVES-INICIAL-COMPLETA-MUNICIPIO%20DE%20ZIHUATANEJO%20DE%20AZUETA.pdf</t>
  </si>
  <si>
    <t>https://zihuatanejodeazueta.gob.mx/sites/default/files/2025-04/DODI%20EMMANUEL-CORIA-GARCIA-CONCLUSION-SIMPLIFICADA-MUNICIPIO%20DE%20ZIHUATANEJO%20DE%20AZUETA.pdf</t>
  </si>
  <si>
    <t>https://zihuatanejodeazueta.gob.mx/sites/default/files/2025-04/DOROTEA-VEJAR-BLANCO-INICIAL-SIMPLIFICADA-MUNICIPIO%20ZIHUATANEJO%20DE%20AZUETA.pdf</t>
  </si>
  <si>
    <t>https://zihuatanejodeazueta.gob.mx/sites/default/files/2025-04/ECLISERIO-SANTOYO-OSORIO-INICIAL-SIMPLIFICADA-MUNICIPIO%20DE%20ZIHUATANEJO%20DE%20AZUETA.pdf</t>
  </si>
  <si>
    <t>https://zihuatanejodeazueta.gob.mx/sites/default/files/2025-04/EDIBERTO-MAGA%C3%91A-LEYVA-INICIAL-SIMPLIFICADA-MUNICIPIO%20DE%20ZIHUATANEJO%20DE%20AZUETA.pdf</t>
  </si>
  <si>
    <t>https://zihuatanejodeazueta.gob.mx/sites/default/files/2025-04/EDUARDO-GALEANA-ZU%C3%91IGA-INICIAL-COMPLETA-MUNICIPIO%20DE%20ZIHUATANEJO%20DE%20AZUETA.pdf</t>
  </si>
  <si>
    <t>https://zihuatanejodeazueta.gob.mx/sites/default/files/2025-04/EDUARDO-TAPIA-ANGELES-INICIAL-SIMPLIFICADA-MUNICIPIO%20DE%20ZIHUATANEJO%20DE%20AZUETA.pdf</t>
  </si>
  <si>
    <t>https://zihuatanejodeazueta.gob.mx/sites/default/files/2025-04/EFRAIN-SALDA%C3%91A-LUCIANO-INICIAL-SIMPLIFICADA-MUNICIPIO%20DE%20ZIHUATANEJO%20DE%20AZUETA.pdf</t>
  </si>
  <si>
    <t>https://zihuatanejodeazueta.gob.mx/sites/default/files/2025-04/ELIAS-CASTA%C3%91EDA-RAMOS-CONCLUSION-SIMPLIFICADA-MUNICIPIO%20DE%20ZIHUTANEJO%20DE%20AZUETA.pdf</t>
  </si>
  <si>
    <t>https://zihuatanejodeazueta.gob.mx/sites/default/files/2025-04/ELISEO-GALEANA-ABARCA-INICIAL-SIMPLIFICADA-MUNICIPIO%20DE%20ZIHUATANEJO%20DE%20AZUETA.pdf</t>
  </si>
  <si>
    <t>https://zihuatanejodeazueta.gob.mx/sites/default/files/2025-04/ELSA-AVILES-MORAN-INICIAL-SIMPLIFICADA.pdf</t>
  </si>
  <si>
    <t>https://zihuatanejodeazueta.gob.mx/sites/default/files/2025-04/EMILY%20LIZBETH-SIERRA-VILLAGOMEZ-CONCLUSION-SIMPLIFICADA-MUNICIPIO%20DE%20ZIHUATANEJO%20DE%20AZUETA.pdf</t>
  </si>
  <si>
    <t>https://zihuatanejodeazueta.gob.mx/sites/default/files/2025-04/ERICK-CISNEROS-FUERTE-INICIAL-SIMPLIFICADA-MUNICIPIO%20DE%20ZIHUATANEJO%20DE%20AZUETA.pdf</t>
  </si>
  <si>
    <t>https://zihuatanejodeazueta.gob.mx/sites/default/files/2025-04/ERNESTINA-MARTINEZ-AVILEZ-INICIAL-SIMPLIFICADA-MUNICIPIO%20DE%20ZIHUATANEJO%20DE%20AZUETA.pdf</t>
  </si>
  <si>
    <t>https://zihuatanejodeazueta.gob.mx/sites/default/files/2025-04/EULICES-BORJA-GONZALEZ-INICIAL-SIMPLIFICADA-MUNICIPIO%20DE%20ZIHUATANEJO%20DE%20AZUETA.pdf</t>
  </si>
  <si>
    <t>https://zihuatanejodeazueta.gob.mx/sites/default/files/2025-04/FABIOLA%20NICOL-HERNANDEZ-ACEVEDO-INICIAL-SIMPLIFICADA.pdf</t>
  </si>
  <si>
    <t>https://zihuatanejodeazueta.gob.mx/sites/default/files/2025-04/FEDERICO-ANGEL-CABA%C3%91AS-CONCLUSION-SIMPLIFICADA-MUNICIPIO%20DE%20ZIHUATANEJO%20DE%20AZUETA.pdf</t>
  </si>
  <si>
    <t>https://zihuatanejodeazueta.gob.mx/sites/default/files/2025-04/FELIPE-REYES-MERCADO-CONCLUSION-SIMPLIFICADA-MUNICIPIO%20DE%20ZIHUATANEJO%20DE%20AZUETA.pdf</t>
  </si>
  <si>
    <t>https://zihuatanejodeazueta.gob.mx/sites/default/files/2025-04/FERNANDO-BAUTISTA-WENCES-INICIAL-SIMPLIFICADA-MUNICIPIO%20DE%20ZIHUATANEJO%20DE%20AZUETA.pdf</t>
  </si>
  <si>
    <t>https://zihuatanejodeazueta.gob.mx/sites/default/files/2025-04/FERNANDO-LEYVA-RODRIGUEZ-CONCLUSION-SIMPLIFICADA-MUNICIPIO%20DE%20ZIHUATANEJO%20DE%20AZUETA.pdf</t>
  </si>
  <si>
    <t>https://zihuatanejodeazueta.gob.mx/sites/default/files/2025-04/FLOR%20DE%20GUADALUPE-LUGO-ORTEGA-INICIAL-SIMPLIFICADA.pdf</t>
  </si>
  <si>
    <t>https://zihuatanejodeazueta.gob.mx/sites/default/files/2025-04/FLOR%20DENISSE-MORALES-TORRES-INICIAL-SIMPLIFICADA.pdf</t>
  </si>
  <si>
    <t>https://zihuatanejodeazueta.gob.mx/sites/default/files/2025-04/FRANCISCO-NAVARRETE-LLANES-CONCLUSION-SIMPLIFICADA-MUNICIPIO%20DE%20ZIHUATANEJO%20DE%20AZUETA.pdf</t>
  </si>
  <si>
    <t>https://zihuatanejodeazueta.gob.mx/sites/default/files/2025-04/FREDDY-MORALES-DEL%20RIO-MODIFICACION-SIMPLIFICADA.pdf</t>
  </si>
  <si>
    <t>https://zihuatanejodeazueta.gob.mx/sites/default/files/2025-04/FREDY-LOPEZ-LAUREANO-INICIAL-SIMPLIFICADA-MUNICIPIO%20DE%20ZIHUATANEJO%20DE%20AZUETA.pdf</t>
  </si>
  <si>
    <t>https://zihuatanejodeazueta.gob.mx/sites/default/files/2025-04/GABRIELA-GARCIA-MEDINA-CONCLUSION-SIMPLIFICADA-MUNICIPIO%20DE%20ZIHUATANEJO%20DE%20AZUETA.pdf</t>
  </si>
  <si>
    <t>https://zihuatanejodeazueta.gob.mx/sites/default/files/2025-04/GABRIEL-GALEANA-FLORES-INICIAL-SIMPLIFICADA-MUNICIPIO%20DE%20ZIHUATANEJO%20DE%20AZUETA.pdf</t>
  </si>
  <si>
    <t>https://zihuatanejodeazueta.gob.mx/sites/default/files/2025-04/GABRIEL-PINO-VILLEGAS-INICIAL-SIMPLIFICADA-MUNICIPIO%20DE%20ZIHUATANEJO%20DE%20AZUETA.pdf</t>
  </si>
  <si>
    <t>https://zihuatanejodeazueta.gob.mx/sites/default/files/2025-04/GASPAR-AGUILAR-CORREA-CONCLUSION-SIMPLIFICADA-MUNICIPIO%20DE%20ZIHUATANEJO%20DE%20AZUETA.pdf</t>
  </si>
  <si>
    <t>https://zihuatanejodeazueta.gob.mx/sites/default/files/2025-04/GERARDO%20ARTURO-RICO-MEJIA-INICIAL-SIMPLIFICADA-MUNICIPIO%20DE%20ZIHUATANEJO%20DE%20AZUETA.pdf</t>
  </si>
  <si>
    <t>https://zihuatanejodeazueta.gob.mx/sites/default/files/2025-04/GUADALUPE-GARCIA-RODRIGUEZ-INICIAL-SIMPLIFICADA-MUNICIPIO%20DE%20ZIHUATANEJO%20DE%20AZUETA.pdf</t>
  </si>
  <si>
    <t>https://zihuatanejodeazueta.gob.mx/sites/default/files/2025-04/GUADALUPE-NAZARIO-TORRALBA-INICIAL-SIMPLIFICADA.pdf</t>
  </si>
  <si>
    <t>https://zihuatanejodeazueta.gob.mx/sites/default/files/2025-04/GUSTAVO%20ADOLFO-BOLA%C3%91OS-BALTAZAR-INICIAL-SIMPLIFICADA-MUNICIPIO%20DE%20ZIHUATANEJO%20DE%20AZUETA.pdf</t>
  </si>
  <si>
    <t>https://zihuatanejodeazueta.gob.mx/sites/default/files/2025-04/HECTOR%20HUGO-JAIMES-JIMENEZ-CONCLUSION-SIMPLIFICADA-MUNICIPIO%20DE%20ZIHUATANEJO%20DE%20AZUETA.pdf</t>
  </si>
  <si>
    <t>https://zihuatanejodeazueta.gob.mx/sites/default/files/2025-04/HECTOR%20HUGO-JAIMES-JIMENEZ-INICIAL-SIMPLIFICADA-MUNICIPIO%20DE%20ZIHUATANEJO%20DE%20AZUETA.pdf</t>
  </si>
  <si>
    <t>https://zihuatanejodeazueta.gob.mx/sites/default/files/2025-04/HECTOR-DIAZ-BERNAL-INICIAL-SIMPLIFICADA-MUNICIPIO%20DE%20ZIHUATANEJO%20DE%20AZUETA.pdf</t>
  </si>
  <si>
    <t>https://zihuatanejodeazueta.gob.mx/sites/default/files/2025-04/HOMERO-QUIROZ-RUMUALDO-CONCLUSION-SIMPLIFICADA-MUNICIPIO%20DE%20ZIHUATANEJO%20DE%20AZUETA.pdf</t>
  </si>
  <si>
    <t>https://zihuatanejodeazueta.gob.mx/sites/default/files/2025-04/HUMBERTO-BA%C3%91OS-TORRES-CONCLUSION-SIMPLIFICADA-MUNICIPIO%20DE%20ZIHUATANEJO%20DE%20AZUETA.pdf</t>
  </si>
  <si>
    <t>https://zihuatanejodeazueta.gob.mx/sites/default/files/2025-04/HUMBERTO-VARGAS-SALIGAN-CONCLUSION-SIMPLIFICADA-MUNICIPIO%20DE%20ZIHUATANEJO%20DE%20AZUETA.pdf</t>
  </si>
  <si>
    <t>https://zihuatanejodeazueta.gob.mx/sites/default/files/2025-04/IBIS%20ADRIAN-HERNANDEZ-BARBOSA-CONCLUSION-SIMPLIFICADA-MUNICIPIO%20DE%20ZIHUATANEJO%20DE%20AZUETA.pdf</t>
  </si>
  <si>
    <t>https://zihuatanejodeazueta.gob.mx/sites/default/files/2025-04/ILDEFONSO-GARCIA-PARTIDA-INICIAL-SIMPLIFICADA.pdf</t>
  </si>
  <si>
    <t>https://zihuatanejodeazueta.gob.mx/sites/default/files/2025-04/IRAIS-GUZMAN-MEDINA-INICIAL-SIMPLIFICADA-MUNICIPIO%20DE%20ZIHUATANEJO%20DE%20AZUETA.pdf</t>
  </si>
  <si>
    <t>https://zihuatanejodeazueta.gob.mx/sites/default/files/2025-04/IRIS%20JAZMIN-GARCIA-RAMIREZ-INICIAL-SIMPLIFICADA-MUNICIPIO%20DE%20ZIHUATANEJO%20DE%20AZUETA.pdf</t>
  </si>
  <si>
    <t>https://zihuatanejodeazueta.gob.mx/sites/default/files/2025-04/ISABEL-MATEO-P%C3%89REZ-INICIAL-SIMPLIFICADA-MUNICIPIO%20DE%20ZIHUATANEJO%20DE%20AZUETA.pdf</t>
  </si>
  <si>
    <t>https://zihuatanejodeazueta.gob.mx/sites/default/files/2025-04/ISIDRO-PINEDA-AMARO-INICIAL-SIMPLIFICADA-MUNICIPIO%20DE%20ZIHUATANEJO%20DE%20AZUETA.pdf</t>
  </si>
  <si>
    <t>https://zihuatanejodeazueta.gob.mx/sites/default/files/2025-04/ISMAR-PIMENTEL-LANDETA-INICIAL-SIMPLIFICADA-MUNICIPIO%20DE%20ZIHUATANEJO%20DE%20AZUETA.pdf</t>
  </si>
  <si>
    <t>https://zihuatanejodeazueta.gob.mx/sites/default/files/2025-04/JACIEL-GONZALEZ-BERNAL-CONCLUSION-SIMPLIFICADA-MUNICIPIO%20DE%20ZIHUATANEJO%20DE%20AZUETA.pdf</t>
  </si>
  <si>
    <t>https://zihuatanejodeazueta.gob.mx/sites/default/files/2025-04/JAVIER-LEYVA-AVILA-INICIAL-SIMPLIFICADA-MUNICIPIO%20DE%20ZIHUATANEJO%20DE%20AZUETA.pdf</t>
  </si>
  <si>
    <t>https://zihuatanejodeazueta.gob.mx/sites/default/files/2025-04/JENNIFER%20CECILIA-OLEA-CASTRO-INICIAL-SIMPLIFICADA-MUNICIPIO%20DE%20ZIHUATANEJO%20DE%20AZUETA.pdf</t>
  </si>
  <si>
    <t>https://zihuatanejodeazueta.gob.mx/sites/default/files/2025-04/JESUS%20EMMANUEL-MORENO-ESPINO-CONCLUSION-SIMPLIFICADA-MUNICIPIO%20DE%20ZIHUATANEJO%20DE%20AZUETA.pdf</t>
  </si>
  <si>
    <t>https://zihuatanejodeazueta.gob.mx/sites/default/files/2025-04/JESUS%20JAVIER-BERNAL-SALMERON-CONCLUSION-SIMPLIFICADA-MUNICIPIO%20DE%20ZIHUATANEJO%20DE%20AZUETA.pdf</t>
  </si>
  <si>
    <t>https://zihuatanejodeazueta.gob.mx/sites/default/files/2025-04/JESUS-MACIEL-COVARRUBIAS-INICIAL-COMPLETA-MUNCIPIO%20DE%20ZIHUATANEJO%20DE%20AZUETA.pdf</t>
  </si>
  <si>
    <t>https://zihuatanejodeazueta.gob.mx/sites/default/files/2025-04/JESUS-SALGADO-DIAZ-CONCLUSION-SIMPLIFICADA-MUNICIPIO%20DE%20ZIHUATANEJO%20DE%20AZUETA.pdf</t>
  </si>
  <si>
    <t>https://zihuatanejodeazueta.gob.mx/sites/default/files/2025-04/JHO-HAFER-SOTELO-BAILON-INICIAL-SIMPLIFICADA-MUNICIPIO%20DE%20ZIHUATANEJO%20DE%20AZUETA.pdf</t>
  </si>
  <si>
    <t>https://zihuatanejodeazueta.gob.mx/sites/default/files/2025-04/JORGE%20ALBERTO-OLASCOAGA-HERNANDEZ-INICIAL-SIMPLIFICADA-MUNICIPIO%20DE%20ZIHUATANEJO%20DE%20AZUETA.pdf</t>
  </si>
  <si>
    <t>https://zihuatanejodeazueta.gob.mx/sites/default/files/2025-04/JORGE%20LUIS-SALAS-PE%C3%91ALOZA-INICIAL-COMPLETA-MUNICIPIO%20DE%20ZIHUATANEJO.pdf</t>
  </si>
  <si>
    <t>https://zihuatanejodeazueta.gob.mx/sites/default/files/2025-04/JORGE%20LUIS-SEVERIANO-ALBAREZ-CONCLUSION-SIMPLIFICADA-MUNICIPIO%20DE%20ZIHUATANEJO%20DE%20AZUETA.pdf</t>
  </si>
  <si>
    <t>https://zihuatanejodeazueta.gob.mx/sites/default/files/2025-04/JORGE-BARBOSA-ROSALES-CONCLUSION-SIMPLIFICADA-MUNICIPIO%20DE%20ZIHUATANEJO%20DE%20AZUETA.pdf</t>
  </si>
  <si>
    <t>https://zihuatanejodeazueta.gob.mx/sites/default/files/2025-04/JORGE-MEZA-PINEDA-CONCLUSION-SIMPLIFICADA-MUNICIPIO%20DE%20ZIHUATANEJO%20DE%20AZUETA.pdf</t>
  </si>
  <si>
    <t>https://zihuatanejodeazueta.gob.mx/sites/default/files/2025-04/JORGE-SANCHEZ-VIVAR-CONCLUSION-SIMPLIFICADA-MUNICIPIO%20DE%20ZIHUATANEJO%20DE%20AZUETA.pdf</t>
  </si>
  <si>
    <t>https://zihuatanejodeazueta.gob.mx/sites/default/files/2025-04/JORGE-SANCHEZ-VIVAR-INICIAL-SIMPLIFICADA-MUNICIPIO%20DE%20ZIHUATANEJO%20DE%20AZUETA.pdf</t>
  </si>
  <si>
    <t>https://zihuatanejodeazueta.gob.mx/sites/default/files/2025-04/JOSE%20ALDAIR-GALLO-FIERRO-CONCLUSION-SIMPLIFICADA-MUNICIPIO%20DE%20ZIHUATANEJO%20DE%20AZUETA.pdf</t>
  </si>
  <si>
    <t>https://zihuatanejodeazueta.gob.mx/sites/default/files/2025-04/JOSE%20ALFREDO-VELEZ-TORRES-INICIAL-SIMPLIFICADA-MUNICIPIO%20DE%20ZIHUATANEJO%20DE%20AZUETA.pdf</t>
  </si>
  <si>
    <t>https://zihuatanejodeazueta.gob.mx/sites/default/files/2025-04/JOSE%20IVAN-BARRERA-ROJAS-CONCLUSION-SIMPLIFICADA-MUNICIPIO%20DE%20ZIHUATANEJO%20DE%20AZUETA.pdf</t>
  </si>
  <si>
    <t>https://zihuatanejodeazueta.gob.mx/sites/default/files/2025-04/JOSE%20LUIS-GOMEZ-TESTA-INICIAL-SIMPLIFICADA.pdf</t>
  </si>
  <si>
    <t>https://zihuatanejodeazueta.gob.mx/sites/default/files/2025-04/JOSE%20MANUEL-NIETO-RIVERA-INICIAL-SIMPLIFICADA-MUNICIPIO%20DE%20ZIHUATANEJO%20DE%20AZUETA.pdf</t>
  </si>
  <si>
    <t>https://zihuatanejodeazueta.gob.mx/sites/default/files/2025-04/JOSE%20RAMON-GUERRERO-OLIVAR-INICIAL-SIMPLIFICADA-MUNICIPIO%20DE%20ZIHUATANEJO%20DE%20AZUETA.pdf</t>
  </si>
  <si>
    <t>https://zihuatanejodeazueta.gob.mx/sites/default/files/2025-04/JOSE%20RAMON-MORALES-TINAJERO-INICIAL-SIMPLIFICADA-MUNICIPIO%20DE%20ZIHUATANEJO%20DE%20AZUETA.pdf</t>
  </si>
  <si>
    <t>https://zihuatanejodeazueta.gob.mx/sites/default/files/2025-04/JOSE%20RICARDO-IZAZAGA-BERNAL-INICIAL-SIMPLIFICADA-MUNICIPIO%20DE%20ZIHUATANEJO%20DE%20AZUETA.pdf</t>
  </si>
  <si>
    <t>https://zihuatanejodeazueta.gob.mx/sites/default/files/2025-04/JOSE%20ROBERTO-VARGAS-FARIAS-CONCLUSION-SIMPLIFICADA-MUNICIPIO%20DE%20ZIHUATANEJO%20DE%20AZUETA.pdf</t>
  </si>
  <si>
    <t>https://zihuatanejodeazueta.gob.mx/sites/default/files/2025-04/JOSE%20ROSARIO-MENDOZA-GARCIA-CONCLUSION-SIMPLIFICADA-MUNICIPIO%20DE%20ZIHUATANEJO%20DE%20AZUETA.pdf</t>
  </si>
  <si>
    <t>https://zihuatanejodeazueta.gob.mx/sites/default/files/2025-04/JOSE-CABALLERO-RODRIGUEZ-CONCLUSION-SIMPLIFICADA-MUNICIPIO%20DE%20ZIHUATANEJO%20DE%20AZUETA.pdf</t>
  </si>
  <si>
    <t>https://zihuatanejodeazueta.gob.mx/sites/default/files/2025-04/JOSE-MORALES-JIMENEZ-CONCLUSION-SIMPLIFICADA-MUNICIPIO%20DE%20ZIHUATANEJO%20DE%20AZUETA.pdf</t>
  </si>
  <si>
    <t>https://zihuatanejodeazueta.gob.mx/sites/default/files/2025-04/JOSE-MORALES-JIMENEZ-INICIAL-SIMPLIFICADA-MUNICIPIO%20DE%20ZIHUATANEJO%20DE%20AZUETA.pdf</t>
  </si>
  <si>
    <t>https://zihuatanejodeazueta.gob.mx/sites/default/files/2025-04/JOSEPH-GARCIA-GALVAN-INICIAL-SIMPLIFICADA-MUNICIPIO%20DE%20ZIHUATANEJO%20DE%20AZUETA.pdf</t>
  </si>
  <si>
    <t>https://zihuatanejodeazueta.gob.mx/sites/default/files/2025-04/JOSE-RIOS-MOLINA-INICIAL-SIMPLIFICADA-MUNICIPIO%20DE%20ZIHUATANEJO%20DE%20AZUETA.pdf</t>
  </si>
  <si>
    <t>https://zihuatanejodeazueta.gob.mx/sites/default/files/2025-04/JOSE-RODRIGUEZ-CERVANTES-CONCLUSION-SIMPLIFICADA-MUNICIPIO%20DE%20ZIHUATANEJO%20DE%20AZUETA.pdf</t>
  </si>
  <si>
    <t>https://zihuatanejodeazueta.gob.mx/sites/default/files/2025-04/JOSE-RODRIGUEZ-CERVANTES-INICIAL-SIMPLIFICADA-MUNICIPIO%20DE%20ZIHUATANEJO%20DE%20AZUETA.pdf</t>
  </si>
  <si>
    <t>https://zihuatanejodeazueta.gob.mx/sites/default/files/2025-04/JUAN%20MANUEL-PINZON-EVANGELISTA-CONCLUSION-SIMPLIFICADA-MUNICIPIO%20DE%20ZIHUATANEJO%20DE%20AZUETA.pdf</t>
  </si>
  <si>
    <t>https://zihuatanejodeazueta.gob.mx/sites/default/files/2025-04/JUAN%20MARTIN-ASTUDILLO-MESINO-INICIAL-SIMPLIFICADA-MUNICIPIO%20DE%20ZIHUATANEJO%20DE%20AZUETA.pdf</t>
  </si>
  <si>
    <t>https://zihuatanejodeazueta.gob.mx/sites/default/files/2025-04/JUAN%20VICENTE-HERNANDEZ-MOJICA-INICIAL-SIMPLIFICADA-MUNICIPIO%20DE%20ZIHUATANEJO%20DE%20AZUETA.pdf</t>
  </si>
  <si>
    <t>https://zihuatanejodeazueta.gob.mx/sites/default/files/2025-04/JUSTINO-GODOY-SOLIS-INICIAL-SIMPLIFICADA-MUNICIPIO%20DE%20ZIHUATANEJO%20DE%20AZUETA.pdf</t>
  </si>
  <si>
    <t>https://zihuatanejodeazueta.gob.mx/sites/default/files/2025-04/KATIA%20ELENA-MEDINA-AMARO-INICIAL-COMPLETA-MUNICIPIO%20DE%20ZIHUATANEJO%20DE%20AZUETA.pdf</t>
  </si>
  <si>
    <t>https://zihuatanejodeazueta.gob.mx/sites/default/files/2025-04/KEVIN%20EDUARDO-HESIQUIO-OSORIO-CONCLUSION-SIMPLIFICADA-MUNICIPIO%20DE%20ZIHUATANEJO%20DE%20AZUETA.pdf</t>
  </si>
  <si>
    <t>https://zihuatanejodeazueta.gob.mx/sites/default/files/2025-04/KORINA-GARCIA-GOMEZ-INICIAL-SIMPLIFICADA-MUNICIPIO%20DE%20ZIHUATANEJO%20DE%20AZUETA.pdf</t>
  </si>
  <si>
    <t>https://zihuatanejodeazueta.gob.mx/sites/default/files/2025-04/LAMBERTO-ORTIZ-FIGUEROA-INICIAL-SIMPLIFICADA-MUNICIPIO%20DE%20ZIHUATANEJO%20DE%20AZUETA.pdf</t>
  </si>
  <si>
    <t>https://zihuatanejodeazueta.gob.mx/sites/default/files/2025-04/LILIANA-SOLIS-AMBARIO-INICIAL-SIMPLIFICADA-MUNICIPIO%20DE%20ZIHUATANEJO%20DE%20AZUETA.pdf</t>
  </si>
  <si>
    <t>https://zihuatanejodeazueta.gob.mx/sites/default/files/2025-04/LOURDES%20VICTORIA-AYALA-LOPEZ-INICIAL-SIMPLIFICADA-MUNICIPIO%20DE%20ZIHUATANEJO%20DE%20AZUETA.pdf</t>
  </si>
  <si>
    <t>https://zihuatanejodeazueta.gob.mx/sites/default/files/2025-04/LUIS%20ALBERTO-ZARATE-CASIANO-CONCLUSION-SIMPLIFICADA-MUNICIPIO%20DE%20ZIHUATANEJO%20DE%20AZUETA.pdf</t>
  </si>
  <si>
    <t>https://zihuatanejodeazueta.gob.mx/sites/default/files/2025-04/LUIS%20FERNANDO-ALEJO-ARCE-INICIAL-SIMPLIFICADA-MUNICIPIO%20DE%20ZIHUATANEJO%20DE%20AZUETA.pdf</t>
  </si>
  <si>
    <t>https://zihuatanejodeazueta.gob.mx/sites/default/files/2025-04/LUIS%20FERNANDO-MIRANDA-DE%20LOS%20SANTOS-INICIAL-SIMPLIFICADA-MUNICIPIO%20DE%20ZIHUATANEJO.pdf</t>
  </si>
  <si>
    <t>https://zihuatanejodeazueta.gob.mx/sites/default/files/2025-04/MA%20GUADALUPE-RUIZ-RAMIREZ-CONCLUSION-SIMPLIFICADA-MUNICIPIO%20DE%20ZIHUATANEJO%20DE%20AZUETA.pdf</t>
  </si>
  <si>
    <t>https://zihuatanejodeazueta.gob.mx/sites/default/files/2025-04/MA.%20DE%20JES%C3%9AS-P%C3%89REZ-R%C3%8DOS-CONCLUSION-COMPLETA-MUNICIPIO%20DE%20ZIHUATANEJO%20DE%20AZUETA.pdf</t>
  </si>
  <si>
    <t>https://zihuatanejodeazueta.gob.mx/sites/default/files/2025-04/MARIA%20DOLORES-SOTO-VELEZ-CONCLUSION-SIMPLIFICADA.pdf</t>
  </si>
  <si>
    <t>https://zihuatanejodeazueta.gob.mx/sites/default/files/2025-04/MARIA%20EUSENCIA-VELA-ROJAS-CONCLUSION-SIMPLIFICADA-MUNICIPIO%20DE%20ZIHUATANEJO%20DE%20AZUETA.pdf</t>
  </si>
  <si>
    <t>https://zihuatanejodeazueta.gob.mx/sites/default/files/2025-04/MARIA%20GABRIELA-OCAMPO-SECUNDINO-INICIAL-SIMPLIFICADA-MUNICIPIO%20DE%20ZIHUATANEJO%20DE%20AZUETA.pdf</t>
  </si>
  <si>
    <t>https://zihuatanejodeazueta.gob.mx/sites/default/files/2025-04/MARIANA-DE%20JESUS-ESTRADA-CONCLUSION-SIMPLIFICADA-MUNICIPIO%20DE%20ZIHUATANEJO%20DE%20AZUETA.pdf</t>
  </si>
  <si>
    <t>https://zihuatanejodeazueta.gob.mx/sites/default/files/2025-04/MARIANA-DE%20JESUS-ESTRADA-INICIAL-SIMPLIFICADA-MUNICIPIO%20DE%20ZIHUATANEJO%20DE%20AZUETA.pdf</t>
  </si>
  <si>
    <t>https://zihuatanejodeazueta.gob.mx/sites/default/files/2025-04/MARIO%20ALBERTO-VELEZ-CORTEZ-INICIAL-SIMPLIFICADA-MUNICIPIO%20DE%20ZIHUATANEJO%20DE%20AZUETA.pdf</t>
  </si>
  <si>
    <t>https://zihuatanejodeazueta.gob.mx/sites/default/files/2025-04/MARIO%20YUBEN-PIMENTEL-GARCIA-CONCLUSION-SIMPLIFICADA-MUNICIPIO%20DE%20ZIHUATANEJO%20DE%20AZUETA.pdf</t>
  </si>
  <si>
    <t>https://zihuatanejodeazueta.gob.mx/sites/default/files/2025-04/MARLEN-BARRIENTOS-SERRANO-INICIAL-SIMPLIFICADA-MUNICIPIO%20DE%20ZIHUATANEJO%20DE%20AZUETA.pdf</t>
  </si>
  <si>
    <t>https://zihuatanejodeazueta.gob.mx/sites/default/files/2025-04/MARTIN-DE%20LOS%20SANTOS-REGALADO-INICIAL-SIMPLIFICADA-MUNICIPIO%20DE%20ZIHUATANEJO%20DE%20AZUETA.pdf</t>
  </si>
  <si>
    <t>https://zihuatanejodeazueta.gob.mx/sites/default/files/2025-04/MARTIN-MONDRAGON-GOMEZ-CONCLUSION-SIMPLIFICADA.pdf</t>
  </si>
  <si>
    <t>https://zihuatanejodeazueta.gob.mx/sites/default/files/2025-04/MARTIN-MONDRAGON-GOMEZ-INICIAL-SIMPLIFICADA-MUNICIPIO%20DE%20ZIHUATANEJO%20DE%20AZUETA.pdf</t>
  </si>
  <si>
    <t>https://zihuatanejodeazueta.gob.mx/sites/default/files/2025-04/MARYLY-DIAZ-GALEANA-CONCLUSION-SIMPLIFICADA-MUNICIPIO%20DE%20ZIHUATANEJO%20DE%20AZUETA.pdf</t>
  </si>
  <si>
    <t>https://zihuatanejodeazueta.gob.mx/sites/default/files/2025-04/MATEO-GONZALEZ-LOPEZ-INICIAL-SIMPLIFICADA-MUNICIPIO%20DE%20ZIHUATANEJO%20DE%20AZUETA.pdf</t>
  </si>
  <si>
    <t>https://zihuatanejodeazueta.gob.mx/sites/default/files/2025-04/MAYDA-MARCIAL-SAGUILAN-CONCLUSION-SIMPLIFICADA-MUNICIPIO%20DE%20ZIHUATANEJO%20DE%20AZUETA.pdf</t>
  </si>
  <si>
    <t>https://zihuatanejodeazueta.gob.mx/sites/default/files/2025-04/MAYRA%20LIZ-RUIZ-PINEDA-INICIAL-COMPLETA-MUNICIPIO%20DE%20ZIHUATANEJO%20DE%20AZUETA.pdf</t>
  </si>
  <si>
    <t>https://zihuatanejodeazueta.gob.mx/sites/default/files/2025-04/MICHAEL-VALDOVINOS-TORRES-INICIAL-SIMPLIFICADA-MUNICIPIO%20DE%20ZIHUATANEJO%20DE%20AZUETA.pdf</t>
  </si>
  <si>
    <t>https://zihuatanejodeazueta.gob.mx/sites/default/files/2025-04/MIRIDIANA-HERNANDEZ-VENTURA-CONCLUSION-SIMPLIFICADA-MUNICIPIO%20DE%20ZIHUATANEJO%20DE%20AZUETA.pdf</t>
  </si>
  <si>
    <t>https://zihuatanejodeazueta.gob.mx/sites/default/files/2025-04/MONICA%20ALEYDIZ-DEL%20VALLE-SANCHEZ-INICIAL-SIMPLIFICADA-MUNICIPIO%20DE%20ZIHUATANEJO%20DE%20AZUETA.pdf</t>
  </si>
  <si>
    <t>https://zihuatanejodeazueta.gob.mx/sites/default/files/2025-04/MONTSERRAT%20DE%20JESUS-GALEANA-ANTONIO-INICIAL-SIMPLIFICADA-MUNICIPIO%20DE%20ZIHUATANEJO%20DE%20AZUETA.pdf</t>
  </si>
  <si>
    <t>https://zihuatanejodeazueta.gob.mx/sites/default/files/2025-04/NARCEDALIA-RUIZ-ROSAS-INICIAL-SIMPLIFICADA.pdf</t>
  </si>
  <si>
    <t>https://zihuatanejodeazueta.gob.mx/sites/default/files/2025-04/NAUN-SANCHEZ-GARCIA-CONCLUSION-SIMPLIFICADA-MUNICIPIO%20DE%20ZIHUATANEJO%20DE%20AZUETA.pdf</t>
  </si>
  <si>
    <t>https://zihuatanejodeazueta.gob.mx/sites/default/files/2025-04/NESTOR-BETANCOUR-MEDRANO-INICIAL-SIMPLIFICADA-MUNICIPIO%20DE%20ZIHUATANEJO%20DE%20AZUETA.pdf</t>
  </si>
  <si>
    <t>https://zihuatanejodeazueta.gob.mx/sites/default/files/2025-04/NORBERTO-CONTRERAS-MAGA%C3%91A-CONCLUSION-SIMPLIFICADA-MUNICIPIO%20DE%20ZIHUATANEJO%20DE%20AZUETA.pdf</t>
  </si>
  <si>
    <t>https://zihuatanejodeazueta.gob.mx/sites/default/files/2025-04/OMAR%20ALEXANDER-RUIZ-RAMOS-CONCLUSION-SIMPLIFICADA-MUNICIPIO%20DE%20ZIHUATANEJO%20DE%20AZUETA.pdf</t>
  </si>
  <si>
    <t>https://zihuatanejodeazueta.gob.mx/sites/default/files/2025-04/OMAR-ESPINO-VALDEZ-INICIAL-SIMPLIFICADA-MUNICIPIO%20DE%20ZIHUATANEJO%20DE%20AZUETA.pdf</t>
  </si>
  <si>
    <t>https://zihuatanejodeazueta.gob.mx/sites/default/files/2025-04/ORLANDO-RIVERA-AGUILAR-CONCLUSION-SIMPLIFICADA-MUNICIPIO%20DE%20ZIHUATANEJO%20DE%20AZUETA.pdf</t>
  </si>
  <si>
    <t>https://zihuatanejodeazueta.gob.mx/sites/default/files/2025-04/OSVALDO-VALENCIA-MARTINEZ-INICIAL-SIMPLIFICADA-MUNICIPIO%20DE%20ZIHUATANEJO%20DE%20AZUETA.pdf</t>
  </si>
  <si>
    <t>https://zihuatanejodeazueta.gob.mx/sites/default/files/2025-04/PALOMA%20ABIGAIL-URIETA-HERNANDEZ-INICIAL-SIMPLIFICADA-MUNICIPIO%20DE%20ZIHUATANEJO%20DE%20AZUETA.pdf</t>
  </si>
  <si>
    <t>https://zihuatanejodeazueta.gob.mx/sites/default/files/2025-04/PATRICIO-NORIEGA-RODRIGUEZ-INICIAL-SIMPLIFICADA-MUNICIPIO%20DE%20ZIHUATANEJO%20DE%20AZUETA.pdf</t>
  </si>
  <si>
    <t>https://zihuatanejodeazueta.gob.mx/sites/default/files/2025-04/PEDRO-PLANCARTE-MARTINEZ-CONCLUSION-SIMPLIFICADA-MUNICIPIO%20DE%20ZIHUATANEJO%20DE%20AZUETA.pdf</t>
  </si>
  <si>
    <t>https://zihuatanejodeazueta.gob.mx/sites/default/files/2025-04/PRISCILA-RODRIGUEZ-PILA-INICIAL-SIMPLIFICADA-MUNICIPIO%20DE%20ZIHUATANEJO%20DE%20AZUETA.pdf</t>
  </si>
  <si>
    <t>https://zihuatanejodeazueta.gob.mx/sites/default/files/2025-04/PROCORO-CHAVEZ-SANTOS-CONCLUSION-SIMPLIFICADA-MUNICIPIO%20DE%20ZIHUATANEJO%20DE%20AZUETA.pdf</t>
  </si>
  <si>
    <t>https://zihuatanejodeazueta.gob.mx/sites/default/files/2025-04/RAFAEL-MALDONADO-JAIMES-MODIFICACION-SIMPLIFICADA%202022.pdf</t>
  </si>
  <si>
    <t>https://zihuatanejodeazueta.gob.mx/sites/default/files/2025-04/RAFAEL-MALDONADO-JAIMES-MODIFICACION-SIMPLIFICADA%202023.pdf</t>
  </si>
  <si>
    <t>https://zihuatanejodeazueta.gob.mx/sites/default/files/2025-04/RAMON%20CESAR-RENTERIA-CALVARIO-CONCLUSION-SIMPLIFICADA-MUNICIPIO%20DE%20ZIHUATANEJO%20DE%20AZUETA.pdf</t>
  </si>
  <si>
    <t>https://zihuatanejodeazueta.gob.mx/sites/default/files/2025-04/RAUL-VELEZ-VILLAGOMEZ-INICIAL-SIMPLIFICADA-MUNICIPIO%20DE%20ZIHUATANEJO%20DE%20AZUETA.pdf</t>
  </si>
  <si>
    <t>https://zihuatanejodeazueta.gob.mx/sites/default/files/2025-04/ROGELIO-CANDELA-NU%C3%91EZ-INICIAL-SIMPLIFICADA-MUNICIPIO%20DE%20ZIHUATANEJO%20DE%20AZUETA.pdf</t>
  </si>
  <si>
    <t>https://zihuatanejodeazueta.gob.mx/sites/default/files/2025-04/ROGELIO-TORRES-OROZCO-INICIAL-SIMPLIFICADA-MUNICIPIO%20DE%20ZIHUATANEJO%20DE%20AZUETA.pdf</t>
  </si>
  <si>
    <t>https://zihuatanejodeazueta.gob.mx/sites/default/files/2025-04/ROLANDO-PEREZ-YA%C3%91EZ-MODIFICACION-SIMPLIFICADA%202022.pdf</t>
  </si>
  <si>
    <t>https://zihuatanejodeazueta.gob.mx/sites/default/files/2025-04/ROLANDO-PEREZ-YA%C3%91EZ-MODIFICACION-SIMPLIFICADA%202023.pdf</t>
  </si>
  <si>
    <t>https://zihuatanejodeazueta.gob.mx/sites/default/files/2025-04/ROSA%20ELVA-MORALES-LLAMAS-MODIFICACION-SIMPLIFICADA%202023.pdf</t>
  </si>
  <si>
    <t>https://zihuatanejodeazueta.gob.mx/sites/default/files/2025-04/ROSENDO-CASARRUBIAS-RENDON-CONCLUSION-SIMPLIFICADA-MUNICPIO%20DE%20ZIHUATANEJO%20DE%20AZUETA.pdf</t>
  </si>
  <si>
    <t>https://zihuatanejodeazueta.gob.mx/sites/default/files/2025-04/ROSENDO-SIPRIANO-MARTINEZ-CONCLUSION-SIMPLIFICADA-MUNICIPIO%20DE%20ZIHUATANEJO%20DE%20AZUETA.pdf</t>
  </si>
  <si>
    <t>https://zihuatanejodeazueta.gob.mx/sites/default/files/2025-04/SAID%20ALEXIS-POPOCA-FIERRO-INICIAL-SIMPLIFICADA-MUNICIPIO%20DE%20ZIHUATANEJO%20DE%20AZUETA.pdf</t>
  </si>
  <si>
    <t>https://zihuatanejodeazueta.gob.mx/sites/default/files/2025-04/SALUSTIA-SANTANA-ALFARO-CONCLUSION-COMPLETA-MUNICIPIO%20DE%20ZIHUATANEJO%20DE%20AZUETA.pdf</t>
  </si>
  <si>
    <t>https://zihuatanejodeazueta.gob.mx/sites/default/files/2025-04/SALVADOR-PEREZ-VILLAGOMEZ-CONCLUSION-SIMPLIFICADA.pdf</t>
  </si>
  <si>
    <t>https://zihuatanejodeazueta.gob.mx/sites/default/files/2025-04/SAMANTHA%20CRISTAL-CAMPOS-ESPINO-CONCLUSION-SIMPLIFICADA-MUNICIPIO%20DE%20ZIHUATANEJO%20DE%20AZUETA.pdf</t>
  </si>
  <si>
    <t>https://zihuatanejodeazueta.gob.mx/sites/default/files/2025-04/SAMANTHA%20CRISTAL-CAMPOS-ESPINO-INICIAL-SIMPLIFICADA.pdf</t>
  </si>
  <si>
    <t>https://zihuatanejodeazueta.gob.mx/sites/default/files/2025-04/SERGIO%20ALAN-LOPEZ-SANTAMARIA-INICIAL-SIMPLIFICADA.pdf</t>
  </si>
  <si>
    <t>https://zihuatanejodeazueta.gob.mx/sites/default/files/2025-04/SILVESTRE-REYES-MEMIJE-CONCLUSION-SIMPLIFICADA-MUNICIPIO%20DE%20ZIHUATANEJO%20DE%20AZUETA.pdf</t>
  </si>
  <si>
    <t>https://zihuatanejodeazueta.gob.mx/sites/default/files/2025-04/SILVESTRE-REYES-MEMIJE-MODIFICACION-SIMPLIFICADA.pdf</t>
  </si>
  <si>
    <t>https://zihuatanejodeazueta.gob.mx/sites/default/files/2025-04/SILVINO-RIVERA-SANCHEZ-INICIAL-SIMPLIFICADA-MUNICIPIO%20DE%20ZIHUATANEJO%20DE%20AZUETA.pdf</t>
  </si>
  <si>
    <t>https://zihuatanejodeazueta.gob.mx/sites/default/files/2025-04/URIEL-ECHEVERRIA-ZARATE-CONCLUSION-SIMPLIFICADA-MUNICIPIO%20DE%20ZIHUATANEJO%20DE%20AZUETA.pdf</t>
  </si>
  <si>
    <t>https://zihuatanejodeazueta.gob.mx/sites/default/files/2025-04/URIEL-TAPIA-SANCHEZ-INICIAL-SIMPLIFICADA-MUNICIPIO%20DE%20ZIHUATANEJO%20DE%20AZUETA.pdf</t>
  </si>
  <si>
    <t>https://zihuatanejodeazueta.gob.mx/sites/default/files/2025-04/VICENTE-BARVOSA-CERVANTES-INICIAL-SIMPLIFICADA-MUNICIPIO%20DE%20ZIHUATANEJO%20DE%20AZUETA.pdf</t>
  </si>
  <si>
    <t>https://zihuatanejodeazueta.gob.mx/sites/default/files/2025-04/VICENTE-CADENA-GALVAN-MODIFICACION-SIMPLIFICADA%202022.pdf</t>
  </si>
  <si>
    <t>https://zihuatanejodeazueta.gob.mx/sites/default/files/2025-04/VICENTE-CADENA-GALVAN-MODIFICACION-SIMPLIFICADA%202023.pdf</t>
  </si>
  <si>
    <t>https://zihuatanejodeazueta.gob.mx/sites/default/files/2025-04/VICENTE-MENDOZA-ROSAS-CONCLUSION-SIMPLIFICADA-MUNICIPIO%20DE%20ZIHUATANEJO%20DE%20AZUETA.pdf</t>
  </si>
  <si>
    <t>https://zihuatanejodeazueta.gob.mx/sites/default/files/2025-04/VICENTE-RODRIGUEZ-SANCHEZ-INICIAL-SIMPLIFICADA-MUNICIPIO%20DE%20ZIHUATANEJO%20DE%20AZUETA.pdf</t>
  </si>
  <si>
    <t>https://zihuatanejodeazueta.gob.mx/sites/default/files/2025-04/VICTOR%20ALFONSO-LEYVA-PONCE-INICIAL-SIMPLIFICADA-MUNICIPIO%20DE%20ZIHUATANEJO%20DE%20AZUETA.pdf</t>
  </si>
  <si>
    <t>https://zihuatanejodeazueta.gob.mx/sites/default/files/2025-04/VICTOR%20MANUEL-CHAVEZ-TORRES-INICIAL-SIMPLIFICADA-MUNICIPIO%20DE%20ZIHUATANEJO%20DE%20AZUETA.pdf</t>
  </si>
  <si>
    <t>https://zihuatanejodeazueta.gob.mx/sites/default/files/2025-04/VIVIANA-ORTIZ-GARCIA-INICIAL-SIMPLIFICADA-MUNICIPIO%20DE%20ZIHUATANEJO%20DE%20AZUETA.pdf</t>
  </si>
  <si>
    <t>https://zihuatanejodeazueta.gob.mx/sites/default/files/2025-04/YANETTE-FLORES-GARCIA-INICIAL-SIMPLIFICADA-MUNICIPIO%20DE%20ZIHUATANEJO%20DE%20AZUETA.pdf</t>
  </si>
  <si>
    <t>https://zihuatanejodeazueta.gob.mx/sites/default/files/2025-04/YAZMIN-CASTREJON-ARELLANO-CONCLUSION-SIMPLIFICADA-MUNICIPIO%20DE%20ZIHUATANEJO%20DE%20AZUETA.pdf</t>
  </si>
  <si>
    <t>https://zihuatanejodeazueta.gob.mx/sites/default/files/2025-04/YEIRI%20AMERICA-MARTINEZ-ORTU%C3%91O-INICIAL-SIMPLIFICADA-MUNICIPIO%20DE%20ZIHUATANEJO%20DE%20AZUETA.pdf</t>
  </si>
  <si>
    <t>https://zihuatanejodeazueta.gob.mx/sites/default/files/2025-04/YURITZI%20JIMENA-ESPINO-OREGON-CONCLUSION-SIMPLIFICADA.pdf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</si>
</sst>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/>
    <xf numFmtId="0" fontId="3" fillId="3" borderId="0" xfId="0" applyFont="1" applyFill="1" applyBorder="1"/>
    <xf numFmtId="0" fontId="0" fillId="0" borderId="0" xfId="0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1.42578125" customWidth="1"/>
    <col min="13" max="13" width="18.28515625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 t="s">
        <v>50</v>
      </c>
      <c r="E8" t="s">
        <v>196</v>
      </c>
      <c r="F8" s="4" t="s">
        <v>126</v>
      </c>
      <c r="G8" s="4" t="s">
        <v>126</v>
      </c>
      <c r="H8" s="4" t="s">
        <v>65</v>
      </c>
      <c r="I8" s="4" t="s">
        <v>199</v>
      </c>
      <c r="J8" s="4" t="s">
        <v>372</v>
      </c>
      <c r="K8" s="4" t="s">
        <v>525</v>
      </c>
      <c r="L8" t="s">
        <v>60</v>
      </c>
      <c r="M8" t="s">
        <v>62</v>
      </c>
      <c r="N8" s="6" t="s">
        <v>631</v>
      </c>
      <c r="O8" t="s">
        <v>629</v>
      </c>
      <c r="P8" s="3">
        <v>45775</v>
      </c>
      <c r="Q8" t="s">
        <v>630</v>
      </c>
    </row>
    <row r="9" spans="1:17" x14ac:dyDescent="0.25">
      <c r="A9">
        <v>2025</v>
      </c>
      <c r="B9" s="3">
        <v>45658</v>
      </c>
      <c r="C9" s="3">
        <v>45747</v>
      </c>
      <c r="D9" t="s">
        <v>50</v>
      </c>
      <c r="E9" t="s">
        <v>196</v>
      </c>
      <c r="F9" s="4" t="s">
        <v>127</v>
      </c>
      <c r="G9" s="4" t="s">
        <v>127</v>
      </c>
      <c r="H9" s="4" t="s">
        <v>65</v>
      </c>
      <c r="I9" s="4" t="s">
        <v>200</v>
      </c>
      <c r="J9" s="4" t="s">
        <v>373</v>
      </c>
      <c r="K9" s="4" t="s">
        <v>526</v>
      </c>
      <c r="L9" t="s">
        <v>60</v>
      </c>
      <c r="M9" t="s">
        <v>62</v>
      </c>
      <c r="N9" s="6" t="s">
        <v>632</v>
      </c>
      <c r="O9" t="s">
        <v>629</v>
      </c>
      <c r="P9" s="3">
        <v>45775</v>
      </c>
      <c r="Q9" t="s">
        <v>630</v>
      </c>
    </row>
    <row r="10" spans="1:17" x14ac:dyDescent="0.25">
      <c r="A10">
        <v>2025</v>
      </c>
      <c r="B10" s="3">
        <v>45658</v>
      </c>
      <c r="C10" s="3">
        <v>45747</v>
      </c>
      <c r="D10" t="s">
        <v>50</v>
      </c>
      <c r="E10" t="s">
        <v>196</v>
      </c>
      <c r="F10" s="4" t="s">
        <v>128</v>
      </c>
      <c r="G10" s="4" t="s">
        <v>128</v>
      </c>
      <c r="H10" s="4" t="s">
        <v>66</v>
      </c>
      <c r="I10" s="4" t="s">
        <v>201</v>
      </c>
      <c r="J10" s="4" t="s">
        <v>374</v>
      </c>
      <c r="K10" s="4" t="s">
        <v>449</v>
      </c>
      <c r="L10" t="s">
        <v>61</v>
      </c>
      <c r="M10" t="s">
        <v>62</v>
      </c>
      <c r="N10" s="6" t="s">
        <v>633</v>
      </c>
      <c r="O10" s="2" t="s">
        <v>629</v>
      </c>
      <c r="P10" s="3">
        <v>45775</v>
      </c>
      <c r="Q10" s="2" t="s">
        <v>630</v>
      </c>
    </row>
    <row r="11" spans="1:17" x14ac:dyDescent="0.25">
      <c r="A11">
        <v>2025</v>
      </c>
      <c r="B11" s="3">
        <v>45658</v>
      </c>
      <c r="C11" s="3">
        <v>45747</v>
      </c>
      <c r="D11" t="s">
        <v>50</v>
      </c>
      <c r="E11" t="s">
        <v>196</v>
      </c>
      <c r="F11" s="4" t="s">
        <v>129</v>
      </c>
      <c r="G11" s="4" t="s">
        <v>129</v>
      </c>
      <c r="H11" s="4" t="s">
        <v>65</v>
      </c>
      <c r="I11" s="4" t="s">
        <v>202</v>
      </c>
      <c r="J11" s="4" t="s">
        <v>375</v>
      </c>
      <c r="K11" s="4" t="s">
        <v>527</v>
      </c>
      <c r="L11" t="s">
        <v>60</v>
      </c>
      <c r="M11" t="s">
        <v>62</v>
      </c>
      <c r="N11" s="6" t="s">
        <v>634</v>
      </c>
      <c r="O11" s="2" t="s">
        <v>629</v>
      </c>
      <c r="P11" s="3">
        <v>45775</v>
      </c>
      <c r="Q11" s="2" t="s">
        <v>630</v>
      </c>
    </row>
    <row r="12" spans="1:17" x14ac:dyDescent="0.25">
      <c r="A12">
        <v>2025</v>
      </c>
      <c r="B12" s="3">
        <v>45658</v>
      </c>
      <c r="C12" s="3">
        <v>45747</v>
      </c>
      <c r="D12" t="s">
        <v>50</v>
      </c>
      <c r="E12" t="s">
        <v>196</v>
      </c>
      <c r="F12" s="4" t="s">
        <v>130</v>
      </c>
      <c r="G12" s="4" t="s">
        <v>130</v>
      </c>
      <c r="H12" s="4" t="s">
        <v>67</v>
      </c>
      <c r="I12" s="4" t="s">
        <v>203</v>
      </c>
      <c r="J12" s="4" t="s">
        <v>376</v>
      </c>
      <c r="K12" s="4" t="s">
        <v>501</v>
      </c>
      <c r="L12" t="s">
        <v>60</v>
      </c>
      <c r="M12" t="s">
        <v>62</v>
      </c>
      <c r="N12" s="6" t="s">
        <v>635</v>
      </c>
      <c r="O12" s="2" t="s">
        <v>629</v>
      </c>
      <c r="P12" s="3">
        <v>45775</v>
      </c>
      <c r="Q12" s="2" t="s">
        <v>630</v>
      </c>
    </row>
    <row r="13" spans="1:17" x14ac:dyDescent="0.25">
      <c r="A13">
        <v>2025</v>
      </c>
      <c r="B13" s="3">
        <v>45658</v>
      </c>
      <c r="C13" s="3">
        <v>45747</v>
      </c>
      <c r="D13" t="s">
        <v>50</v>
      </c>
      <c r="E13" t="s">
        <v>196</v>
      </c>
      <c r="F13" s="4" t="s">
        <v>131</v>
      </c>
      <c r="G13" s="4" t="s">
        <v>131</v>
      </c>
      <c r="H13" s="4" t="s">
        <v>65</v>
      </c>
      <c r="I13" s="4" t="s">
        <v>203</v>
      </c>
      <c r="J13" s="4" t="s">
        <v>377</v>
      </c>
      <c r="K13" s="4" t="s">
        <v>505</v>
      </c>
      <c r="L13" t="s">
        <v>60</v>
      </c>
      <c r="M13" t="s">
        <v>64</v>
      </c>
      <c r="N13" s="6" t="s">
        <v>636</v>
      </c>
      <c r="O13" s="2" t="s">
        <v>629</v>
      </c>
      <c r="P13" s="3">
        <v>45775</v>
      </c>
      <c r="Q13" s="2" t="s">
        <v>630</v>
      </c>
    </row>
    <row r="14" spans="1:17" x14ac:dyDescent="0.25">
      <c r="A14">
        <v>2025</v>
      </c>
      <c r="B14" s="3">
        <v>45658</v>
      </c>
      <c r="C14" s="3">
        <v>45747</v>
      </c>
      <c r="D14" t="s">
        <v>50</v>
      </c>
      <c r="E14" t="s">
        <v>196</v>
      </c>
      <c r="F14" s="4" t="s">
        <v>130</v>
      </c>
      <c r="G14" s="4" t="s">
        <v>130</v>
      </c>
      <c r="H14" s="4" t="s">
        <v>68</v>
      </c>
      <c r="I14" s="4" t="s">
        <v>204</v>
      </c>
      <c r="J14" s="4" t="s">
        <v>372</v>
      </c>
      <c r="K14" s="4" t="s">
        <v>450</v>
      </c>
      <c r="L14" t="s">
        <v>60</v>
      </c>
      <c r="M14" t="s">
        <v>62</v>
      </c>
      <c r="N14" s="6" t="s">
        <v>637</v>
      </c>
      <c r="O14" s="2" t="s">
        <v>629</v>
      </c>
      <c r="P14" s="3">
        <v>45775</v>
      </c>
      <c r="Q14" s="2" t="s">
        <v>630</v>
      </c>
    </row>
    <row r="15" spans="1:17" x14ac:dyDescent="0.25">
      <c r="A15">
        <v>2025</v>
      </c>
      <c r="B15" s="3">
        <v>45658</v>
      </c>
      <c r="C15" s="3">
        <v>45747</v>
      </c>
      <c r="D15" t="s">
        <v>50</v>
      </c>
      <c r="E15" t="s">
        <v>196</v>
      </c>
      <c r="F15" s="4" t="s">
        <v>126</v>
      </c>
      <c r="G15" s="4" t="s">
        <v>126</v>
      </c>
      <c r="H15" s="4" t="s">
        <v>69</v>
      </c>
      <c r="I15" s="4" t="s">
        <v>205</v>
      </c>
      <c r="J15" s="4" t="s">
        <v>378</v>
      </c>
      <c r="K15" s="4" t="s">
        <v>528</v>
      </c>
      <c r="L15" t="s">
        <v>60</v>
      </c>
      <c r="M15" t="s">
        <v>64</v>
      </c>
      <c r="N15" s="6" t="s">
        <v>638</v>
      </c>
      <c r="O15" s="2" t="s">
        <v>629</v>
      </c>
      <c r="P15" s="3">
        <v>45775</v>
      </c>
      <c r="Q15" s="2" t="s">
        <v>630</v>
      </c>
    </row>
    <row r="16" spans="1:17" x14ac:dyDescent="0.25">
      <c r="A16">
        <v>2025</v>
      </c>
      <c r="B16" s="3">
        <v>45658</v>
      </c>
      <c r="C16" s="3">
        <v>45747</v>
      </c>
      <c r="D16" t="s">
        <v>50</v>
      </c>
      <c r="E16" t="s">
        <v>196</v>
      </c>
      <c r="F16" s="4" t="s">
        <v>132</v>
      </c>
      <c r="G16" s="4" t="s">
        <v>132</v>
      </c>
      <c r="H16" s="4" t="s">
        <v>70</v>
      </c>
      <c r="I16" s="4" t="s">
        <v>205</v>
      </c>
      <c r="J16" s="4" t="s">
        <v>379</v>
      </c>
      <c r="K16" s="4" t="s">
        <v>529</v>
      </c>
      <c r="L16" t="s">
        <v>60</v>
      </c>
      <c r="M16" t="s">
        <v>62</v>
      </c>
      <c r="N16" s="6" t="s">
        <v>639</v>
      </c>
      <c r="O16" s="2" t="s">
        <v>629</v>
      </c>
      <c r="P16" s="3">
        <v>45775</v>
      </c>
      <c r="Q16" s="2" t="s">
        <v>630</v>
      </c>
    </row>
    <row r="17" spans="1:17" x14ac:dyDescent="0.25">
      <c r="A17">
        <v>2025</v>
      </c>
      <c r="B17" s="3">
        <v>45658</v>
      </c>
      <c r="C17" s="3">
        <v>45747</v>
      </c>
      <c r="D17" t="s">
        <v>50</v>
      </c>
      <c r="E17" t="s">
        <v>196</v>
      </c>
      <c r="F17" s="4" t="s">
        <v>126</v>
      </c>
      <c r="G17" s="4" t="s">
        <v>126</v>
      </c>
      <c r="H17" s="4" t="s">
        <v>71</v>
      </c>
      <c r="I17" s="4" t="s">
        <v>206</v>
      </c>
      <c r="J17" s="4" t="s">
        <v>380</v>
      </c>
      <c r="K17" s="4" t="s">
        <v>427</v>
      </c>
      <c r="L17" t="s">
        <v>60</v>
      </c>
      <c r="M17" t="s">
        <v>62</v>
      </c>
      <c r="N17" s="6" t="s">
        <v>640</v>
      </c>
      <c r="O17" s="2" t="s">
        <v>629</v>
      </c>
      <c r="P17" s="3">
        <v>45775</v>
      </c>
      <c r="Q17" s="2" t="s">
        <v>630</v>
      </c>
    </row>
    <row r="18" spans="1:17" x14ac:dyDescent="0.25">
      <c r="A18">
        <v>2025</v>
      </c>
      <c r="B18" s="3">
        <v>45658</v>
      </c>
      <c r="C18" s="3">
        <v>45747</v>
      </c>
      <c r="D18" t="s">
        <v>50</v>
      </c>
      <c r="E18" t="s">
        <v>196</v>
      </c>
      <c r="F18" s="4" t="s">
        <v>128</v>
      </c>
      <c r="G18" s="4" t="s">
        <v>128</v>
      </c>
      <c r="H18" s="4" t="s">
        <v>72</v>
      </c>
      <c r="I18" s="4" t="s">
        <v>206</v>
      </c>
      <c r="J18" s="4" t="s">
        <v>381</v>
      </c>
      <c r="K18" s="4" t="s">
        <v>421</v>
      </c>
      <c r="L18" t="s">
        <v>60</v>
      </c>
      <c r="M18" t="s">
        <v>63</v>
      </c>
      <c r="N18" s="6" t="s">
        <v>641</v>
      </c>
      <c r="O18" s="2" t="s">
        <v>629</v>
      </c>
      <c r="P18" s="3">
        <v>45775</v>
      </c>
      <c r="Q18" s="2" t="s">
        <v>630</v>
      </c>
    </row>
    <row r="19" spans="1:17" x14ac:dyDescent="0.25">
      <c r="A19">
        <v>2025</v>
      </c>
      <c r="B19" s="3">
        <v>45658</v>
      </c>
      <c r="C19" s="3">
        <v>45747</v>
      </c>
      <c r="D19" t="s">
        <v>50</v>
      </c>
      <c r="E19" t="s">
        <v>196</v>
      </c>
      <c r="F19" s="4" t="s">
        <v>133</v>
      </c>
      <c r="G19" s="4" t="s">
        <v>133</v>
      </c>
      <c r="H19" s="4" t="s">
        <v>73</v>
      </c>
      <c r="I19" s="4" t="s">
        <v>207</v>
      </c>
      <c r="J19" s="4" t="s">
        <v>382</v>
      </c>
      <c r="K19" s="4" t="s">
        <v>530</v>
      </c>
      <c r="L19" t="s">
        <v>60</v>
      </c>
      <c r="M19" t="s">
        <v>62</v>
      </c>
      <c r="N19" s="6" t="s">
        <v>642</v>
      </c>
      <c r="O19" s="2" t="s">
        <v>629</v>
      </c>
      <c r="P19" s="3">
        <v>45775</v>
      </c>
      <c r="Q19" s="2" t="s">
        <v>630</v>
      </c>
    </row>
    <row r="20" spans="1:17" x14ac:dyDescent="0.25">
      <c r="A20">
        <v>2025</v>
      </c>
      <c r="B20" s="3">
        <v>45658</v>
      </c>
      <c r="C20" s="3">
        <v>45747</v>
      </c>
      <c r="D20" t="s">
        <v>50</v>
      </c>
      <c r="E20" t="s">
        <v>196</v>
      </c>
      <c r="F20" s="4" t="s">
        <v>134</v>
      </c>
      <c r="G20" s="4" t="s">
        <v>134</v>
      </c>
      <c r="H20" s="4" t="s">
        <v>74</v>
      </c>
      <c r="I20" s="4" t="s">
        <v>207</v>
      </c>
      <c r="J20" s="4" t="s">
        <v>383</v>
      </c>
      <c r="K20" s="4" t="s">
        <v>378</v>
      </c>
      <c r="L20" t="s">
        <v>60</v>
      </c>
      <c r="M20" t="s">
        <v>62</v>
      </c>
      <c r="N20" s="6" t="s">
        <v>643</v>
      </c>
      <c r="O20" s="2" t="s">
        <v>629</v>
      </c>
      <c r="P20" s="3">
        <v>45775</v>
      </c>
      <c r="Q20" s="2" t="s">
        <v>630</v>
      </c>
    </row>
    <row r="21" spans="1:17" x14ac:dyDescent="0.25">
      <c r="A21">
        <v>2025</v>
      </c>
      <c r="B21" s="3">
        <v>45658</v>
      </c>
      <c r="C21" s="3">
        <v>45747</v>
      </c>
      <c r="D21" t="s">
        <v>50</v>
      </c>
      <c r="E21" t="s">
        <v>196</v>
      </c>
      <c r="F21" s="4" t="s">
        <v>135</v>
      </c>
      <c r="G21" s="4" t="s">
        <v>135</v>
      </c>
      <c r="H21" s="4" t="s">
        <v>75</v>
      </c>
      <c r="I21" s="4" t="s">
        <v>208</v>
      </c>
      <c r="J21" s="4" t="s">
        <v>384</v>
      </c>
      <c r="K21" s="4" t="s">
        <v>525</v>
      </c>
      <c r="L21" t="s">
        <v>60</v>
      </c>
      <c r="M21" t="s">
        <v>63</v>
      </c>
      <c r="N21" s="6" t="s">
        <v>645</v>
      </c>
      <c r="O21" s="2" t="s">
        <v>629</v>
      </c>
      <c r="P21" s="3">
        <v>45775</v>
      </c>
      <c r="Q21" s="2" t="s">
        <v>630</v>
      </c>
    </row>
    <row r="22" spans="1:17" x14ac:dyDescent="0.25">
      <c r="A22">
        <v>2025</v>
      </c>
      <c r="B22" s="3">
        <v>45658</v>
      </c>
      <c r="C22" s="3">
        <v>45747</v>
      </c>
      <c r="D22" t="s">
        <v>50</v>
      </c>
      <c r="E22" t="s">
        <v>196</v>
      </c>
      <c r="F22" s="4" t="s">
        <v>135</v>
      </c>
      <c r="G22" s="4" t="s">
        <v>135</v>
      </c>
      <c r="H22" s="4" t="s">
        <v>75</v>
      </c>
      <c r="I22" s="4" t="s">
        <v>209</v>
      </c>
      <c r="J22" s="4" t="s">
        <v>385</v>
      </c>
      <c r="K22" s="4" t="s">
        <v>525</v>
      </c>
      <c r="L22" t="s">
        <v>60</v>
      </c>
      <c r="M22" t="s">
        <v>64</v>
      </c>
      <c r="N22" s="6" t="s">
        <v>644</v>
      </c>
      <c r="O22" s="2" t="s">
        <v>629</v>
      </c>
      <c r="P22" s="3">
        <v>45775</v>
      </c>
      <c r="Q22" s="2" t="s">
        <v>630</v>
      </c>
    </row>
    <row r="23" spans="1:17" x14ac:dyDescent="0.25">
      <c r="A23">
        <v>2025</v>
      </c>
      <c r="B23" s="3">
        <v>45658</v>
      </c>
      <c r="C23" s="3">
        <v>45747</v>
      </c>
      <c r="D23" t="s">
        <v>50</v>
      </c>
      <c r="E23" t="s">
        <v>196</v>
      </c>
      <c r="F23" s="4" t="s">
        <v>128</v>
      </c>
      <c r="G23" s="4" t="s">
        <v>128</v>
      </c>
      <c r="H23" s="4" t="s">
        <v>76</v>
      </c>
      <c r="I23" s="4" t="s">
        <v>210</v>
      </c>
      <c r="J23" s="4" t="s">
        <v>386</v>
      </c>
      <c r="K23" s="4" t="s">
        <v>531</v>
      </c>
      <c r="L23" t="s">
        <v>61</v>
      </c>
      <c r="M23" t="s">
        <v>62</v>
      </c>
      <c r="N23" s="6" t="s">
        <v>646</v>
      </c>
      <c r="O23" s="2" t="s">
        <v>629</v>
      </c>
      <c r="P23" s="3">
        <v>45775</v>
      </c>
      <c r="Q23" s="2" t="s">
        <v>630</v>
      </c>
    </row>
    <row r="24" spans="1:17" x14ac:dyDescent="0.25">
      <c r="A24">
        <v>2025</v>
      </c>
      <c r="B24" s="3">
        <v>45658</v>
      </c>
      <c r="C24" s="3">
        <v>45747</v>
      </c>
      <c r="D24" t="s">
        <v>50</v>
      </c>
      <c r="E24" t="s">
        <v>196</v>
      </c>
      <c r="F24" s="4" t="s">
        <v>126</v>
      </c>
      <c r="G24" s="4" t="s">
        <v>126</v>
      </c>
      <c r="H24" s="4" t="s">
        <v>69</v>
      </c>
      <c r="I24" s="4" t="s">
        <v>211</v>
      </c>
      <c r="J24" s="4" t="s">
        <v>387</v>
      </c>
      <c r="K24" s="4" t="s">
        <v>532</v>
      </c>
      <c r="L24" t="s">
        <v>60</v>
      </c>
      <c r="M24" t="s">
        <v>62</v>
      </c>
      <c r="N24" s="6" t="s">
        <v>647</v>
      </c>
      <c r="O24" s="2" t="s">
        <v>629</v>
      </c>
      <c r="P24" s="3">
        <v>45775</v>
      </c>
      <c r="Q24" s="2" t="s">
        <v>630</v>
      </c>
    </row>
    <row r="25" spans="1:17" x14ac:dyDescent="0.25">
      <c r="A25">
        <v>2025</v>
      </c>
      <c r="B25" s="3">
        <v>45658</v>
      </c>
      <c r="C25" s="3">
        <v>45747</v>
      </c>
      <c r="D25" t="s">
        <v>50</v>
      </c>
      <c r="E25" t="s">
        <v>196</v>
      </c>
      <c r="F25" s="4" t="s">
        <v>126</v>
      </c>
      <c r="G25" s="4" t="s">
        <v>126</v>
      </c>
      <c r="H25" s="4" t="s">
        <v>71</v>
      </c>
      <c r="I25" s="4" t="s">
        <v>211</v>
      </c>
      <c r="J25" s="4" t="s">
        <v>388</v>
      </c>
      <c r="K25" s="4" t="s">
        <v>533</v>
      </c>
      <c r="L25" t="s">
        <v>60</v>
      </c>
      <c r="M25" t="s">
        <v>64</v>
      </c>
      <c r="N25" s="6" t="s">
        <v>648</v>
      </c>
      <c r="O25" s="2" t="s">
        <v>629</v>
      </c>
      <c r="P25" s="3">
        <v>45775</v>
      </c>
      <c r="Q25" s="2" t="s">
        <v>630</v>
      </c>
    </row>
    <row r="26" spans="1:17" x14ac:dyDescent="0.25">
      <c r="A26">
        <v>2025</v>
      </c>
      <c r="B26" s="3">
        <v>45658</v>
      </c>
      <c r="C26" s="3">
        <v>45747</v>
      </c>
      <c r="D26" t="s">
        <v>50</v>
      </c>
      <c r="E26" t="s">
        <v>196</v>
      </c>
      <c r="F26" s="4" t="s">
        <v>128</v>
      </c>
      <c r="G26" s="4" t="s">
        <v>128</v>
      </c>
      <c r="H26" s="4" t="s">
        <v>66</v>
      </c>
      <c r="I26" s="4" t="s">
        <v>212</v>
      </c>
      <c r="J26" s="4" t="s">
        <v>389</v>
      </c>
      <c r="K26" s="4" t="s">
        <v>534</v>
      </c>
      <c r="L26" t="s">
        <v>61</v>
      </c>
      <c r="M26" t="s">
        <v>62</v>
      </c>
      <c r="N26" s="6" t="s">
        <v>649</v>
      </c>
      <c r="O26" s="2" t="s">
        <v>629</v>
      </c>
      <c r="P26" s="3">
        <v>45775</v>
      </c>
      <c r="Q26" s="2" t="s">
        <v>630</v>
      </c>
    </row>
    <row r="27" spans="1:17" x14ac:dyDescent="0.25">
      <c r="A27">
        <v>2025</v>
      </c>
      <c r="B27" s="3">
        <v>45658</v>
      </c>
      <c r="C27" s="3">
        <v>45747</v>
      </c>
      <c r="D27" t="s">
        <v>50</v>
      </c>
      <c r="E27" t="s">
        <v>197</v>
      </c>
      <c r="F27" s="4" t="s">
        <v>136</v>
      </c>
      <c r="G27" s="4" t="s">
        <v>136</v>
      </c>
      <c r="H27" s="4" t="s">
        <v>77</v>
      </c>
      <c r="I27" s="4" t="s">
        <v>213</v>
      </c>
      <c r="J27" s="4" t="s">
        <v>390</v>
      </c>
      <c r="K27" s="4" t="s">
        <v>535</v>
      </c>
      <c r="L27" t="s">
        <v>61</v>
      </c>
      <c r="M27" t="s">
        <v>62</v>
      </c>
      <c r="N27" s="6" t="s">
        <v>650</v>
      </c>
      <c r="O27" s="2" t="s">
        <v>629</v>
      </c>
      <c r="P27" s="3">
        <v>45775</v>
      </c>
      <c r="Q27" s="2" t="s">
        <v>630</v>
      </c>
    </row>
    <row r="28" spans="1:17" x14ac:dyDescent="0.25">
      <c r="A28">
        <v>2025</v>
      </c>
      <c r="B28" s="3">
        <v>45658</v>
      </c>
      <c r="C28" s="3">
        <v>45747</v>
      </c>
      <c r="D28" t="s">
        <v>50</v>
      </c>
      <c r="E28" t="s">
        <v>197</v>
      </c>
      <c r="F28" s="4" t="s">
        <v>137</v>
      </c>
      <c r="G28" s="4" t="s">
        <v>137</v>
      </c>
      <c r="H28" s="4" t="s">
        <v>78</v>
      </c>
      <c r="I28" s="4" t="s">
        <v>214</v>
      </c>
      <c r="J28" s="4" t="s">
        <v>391</v>
      </c>
      <c r="K28" s="4" t="s">
        <v>536</v>
      </c>
      <c r="L28" t="s">
        <v>61</v>
      </c>
      <c r="M28" t="s">
        <v>63</v>
      </c>
      <c r="N28" s="6" t="s">
        <v>651</v>
      </c>
      <c r="O28" s="2" t="s">
        <v>629</v>
      </c>
      <c r="P28" s="3">
        <v>45775</v>
      </c>
      <c r="Q28" s="2" t="s">
        <v>630</v>
      </c>
    </row>
    <row r="29" spans="1:17" x14ac:dyDescent="0.25">
      <c r="A29">
        <v>2025</v>
      </c>
      <c r="B29" s="3">
        <v>45658</v>
      </c>
      <c r="C29" s="3">
        <v>45747</v>
      </c>
      <c r="D29" t="s">
        <v>50</v>
      </c>
      <c r="E29" t="s">
        <v>197</v>
      </c>
      <c r="F29" s="4" t="s">
        <v>137</v>
      </c>
      <c r="G29" s="4" t="s">
        <v>137</v>
      </c>
      <c r="H29" s="4" t="s">
        <v>78</v>
      </c>
      <c r="I29" s="4" t="s">
        <v>214</v>
      </c>
      <c r="J29" s="4" t="s">
        <v>391</v>
      </c>
      <c r="K29" s="4" t="s">
        <v>536</v>
      </c>
      <c r="L29" t="s">
        <v>61</v>
      </c>
      <c r="M29" t="s">
        <v>63</v>
      </c>
      <c r="N29" s="6" t="s">
        <v>652</v>
      </c>
      <c r="O29" s="2" t="s">
        <v>629</v>
      </c>
      <c r="P29" s="3">
        <v>45775</v>
      </c>
      <c r="Q29" s="2" t="s">
        <v>630</v>
      </c>
    </row>
    <row r="30" spans="1:17" x14ac:dyDescent="0.25">
      <c r="A30">
        <v>2025</v>
      </c>
      <c r="B30" s="3">
        <v>45658</v>
      </c>
      <c r="C30" s="3">
        <v>45747</v>
      </c>
      <c r="D30" t="s">
        <v>50</v>
      </c>
      <c r="E30" t="s">
        <v>197</v>
      </c>
      <c r="F30" s="4" t="s">
        <v>137</v>
      </c>
      <c r="G30" s="4" t="s">
        <v>137</v>
      </c>
      <c r="H30" s="4" t="s">
        <v>78</v>
      </c>
      <c r="I30" s="4" t="s">
        <v>215</v>
      </c>
      <c r="J30" s="4" t="s">
        <v>391</v>
      </c>
      <c r="K30" s="4" t="s">
        <v>536</v>
      </c>
      <c r="L30" t="s">
        <v>61</v>
      </c>
      <c r="M30" t="s">
        <v>63</v>
      </c>
      <c r="N30" s="6" t="s">
        <v>653</v>
      </c>
      <c r="O30" s="2" t="s">
        <v>629</v>
      </c>
      <c r="P30" s="3">
        <v>45775</v>
      </c>
      <c r="Q30" s="2" t="s">
        <v>630</v>
      </c>
    </row>
    <row r="31" spans="1:17" x14ac:dyDescent="0.25">
      <c r="A31">
        <v>2025</v>
      </c>
      <c r="B31" s="3">
        <v>45658</v>
      </c>
      <c r="C31" s="3">
        <v>45747</v>
      </c>
      <c r="D31" t="s">
        <v>50</v>
      </c>
      <c r="E31" t="s">
        <v>196</v>
      </c>
      <c r="F31" s="4" t="s">
        <v>138</v>
      </c>
      <c r="G31" s="4" t="s">
        <v>138</v>
      </c>
      <c r="H31" s="4" t="s">
        <v>72</v>
      </c>
      <c r="I31" s="4" t="s">
        <v>216</v>
      </c>
      <c r="J31" s="4" t="s">
        <v>392</v>
      </c>
      <c r="K31" s="4" t="s">
        <v>527</v>
      </c>
      <c r="L31" t="s">
        <v>60</v>
      </c>
      <c r="M31" t="s">
        <v>62</v>
      </c>
      <c r="N31" s="6" t="s">
        <v>654</v>
      </c>
      <c r="O31" s="2" t="s">
        <v>629</v>
      </c>
      <c r="P31" s="3">
        <v>45775</v>
      </c>
      <c r="Q31" s="2" t="s">
        <v>630</v>
      </c>
    </row>
    <row r="32" spans="1:17" x14ac:dyDescent="0.25">
      <c r="A32">
        <v>2025</v>
      </c>
      <c r="B32" s="3">
        <v>45658</v>
      </c>
      <c r="C32" s="3">
        <v>45747</v>
      </c>
      <c r="D32" t="s">
        <v>50</v>
      </c>
      <c r="E32" t="s">
        <v>196</v>
      </c>
      <c r="F32" s="4" t="s">
        <v>139</v>
      </c>
      <c r="G32" s="4" t="s">
        <v>139</v>
      </c>
      <c r="H32" s="4" t="s">
        <v>79</v>
      </c>
      <c r="I32" s="4" t="s">
        <v>217</v>
      </c>
      <c r="J32" s="4" t="s">
        <v>393</v>
      </c>
      <c r="K32" s="4" t="s">
        <v>537</v>
      </c>
      <c r="L32" t="s">
        <v>60</v>
      </c>
      <c r="M32" t="s">
        <v>62</v>
      </c>
      <c r="N32" s="6" t="s">
        <v>655</v>
      </c>
      <c r="O32" s="2" t="s">
        <v>629</v>
      </c>
      <c r="P32" s="3">
        <v>45775</v>
      </c>
      <c r="Q32" s="2" t="s">
        <v>630</v>
      </c>
    </row>
    <row r="33" spans="1:17" x14ac:dyDescent="0.25">
      <c r="A33">
        <v>2025</v>
      </c>
      <c r="B33" s="3">
        <v>45658</v>
      </c>
      <c r="C33" s="3">
        <v>45747</v>
      </c>
      <c r="D33" t="s">
        <v>50</v>
      </c>
      <c r="E33" t="s">
        <v>196</v>
      </c>
      <c r="F33" s="4" t="s">
        <v>140</v>
      </c>
      <c r="G33" s="4" t="s">
        <v>140</v>
      </c>
      <c r="H33" s="4" t="s">
        <v>70</v>
      </c>
      <c r="I33" s="4" t="s">
        <v>218</v>
      </c>
      <c r="J33" s="4" t="s">
        <v>394</v>
      </c>
      <c r="K33" s="4" t="s">
        <v>538</v>
      </c>
      <c r="L33" t="s">
        <v>60</v>
      </c>
      <c r="M33" t="s">
        <v>64</v>
      </c>
      <c r="N33" s="6" t="s">
        <v>656</v>
      </c>
      <c r="O33" s="2" t="s">
        <v>629</v>
      </c>
      <c r="P33" s="3">
        <v>45775</v>
      </c>
      <c r="Q33" s="2" t="s">
        <v>630</v>
      </c>
    </row>
    <row r="34" spans="1:17" x14ac:dyDescent="0.25">
      <c r="A34">
        <v>2025</v>
      </c>
      <c r="B34" s="3">
        <v>45658</v>
      </c>
      <c r="C34" s="3">
        <v>45747</v>
      </c>
      <c r="D34" t="s">
        <v>50</v>
      </c>
      <c r="E34" t="s">
        <v>196</v>
      </c>
      <c r="F34" s="4" t="s">
        <v>126</v>
      </c>
      <c r="G34" s="4" t="s">
        <v>126</v>
      </c>
      <c r="H34" s="4" t="s">
        <v>69</v>
      </c>
      <c r="I34" s="4" t="s">
        <v>219</v>
      </c>
      <c r="J34" s="4" t="s">
        <v>395</v>
      </c>
      <c r="K34" s="4" t="s">
        <v>526</v>
      </c>
      <c r="L34" t="s">
        <v>60</v>
      </c>
      <c r="M34" t="s">
        <v>62</v>
      </c>
      <c r="N34" s="6" t="s">
        <v>657</v>
      </c>
      <c r="O34" s="2" t="s">
        <v>629</v>
      </c>
      <c r="P34" s="3">
        <v>45775</v>
      </c>
      <c r="Q34" s="2" t="s">
        <v>630</v>
      </c>
    </row>
    <row r="35" spans="1:17" x14ac:dyDescent="0.25">
      <c r="A35">
        <v>2025</v>
      </c>
      <c r="B35" s="3">
        <v>45658</v>
      </c>
      <c r="C35" s="3">
        <v>45747</v>
      </c>
      <c r="D35" t="s">
        <v>50</v>
      </c>
      <c r="E35" t="s">
        <v>196</v>
      </c>
      <c r="F35" s="4" t="s">
        <v>126</v>
      </c>
      <c r="G35" s="4" t="s">
        <v>126</v>
      </c>
      <c r="H35" s="4" t="s">
        <v>69</v>
      </c>
      <c r="I35" s="4" t="s">
        <v>219</v>
      </c>
      <c r="J35" s="4" t="s">
        <v>395</v>
      </c>
      <c r="K35" s="4" t="s">
        <v>526</v>
      </c>
      <c r="L35" t="s">
        <v>60</v>
      </c>
      <c r="M35" t="s">
        <v>63</v>
      </c>
      <c r="N35" s="6" t="s">
        <v>658</v>
      </c>
      <c r="O35" s="2" t="s">
        <v>629</v>
      </c>
      <c r="P35" s="3">
        <v>45775</v>
      </c>
      <c r="Q35" s="2" t="s">
        <v>630</v>
      </c>
    </row>
    <row r="36" spans="1:17" x14ac:dyDescent="0.25">
      <c r="A36">
        <v>2025</v>
      </c>
      <c r="B36" s="3">
        <v>45658</v>
      </c>
      <c r="C36" s="3">
        <v>45747</v>
      </c>
      <c r="D36" t="s">
        <v>50</v>
      </c>
      <c r="E36" t="s">
        <v>196</v>
      </c>
      <c r="F36" s="4" t="s">
        <v>141</v>
      </c>
      <c r="G36" s="4" t="s">
        <v>141</v>
      </c>
      <c r="H36" s="4" t="s">
        <v>69</v>
      </c>
      <c r="I36" s="4" t="s">
        <v>219</v>
      </c>
      <c r="J36" s="4" t="s">
        <v>396</v>
      </c>
      <c r="K36" s="4" t="s">
        <v>539</v>
      </c>
      <c r="L36" t="s">
        <v>60</v>
      </c>
      <c r="M36" t="s">
        <v>64</v>
      </c>
      <c r="N36" s="6" t="s">
        <v>659</v>
      </c>
      <c r="O36" s="2" t="s">
        <v>629</v>
      </c>
      <c r="P36" s="3">
        <v>45775</v>
      </c>
      <c r="Q36" s="2" t="s">
        <v>630</v>
      </c>
    </row>
    <row r="37" spans="1:17" x14ac:dyDescent="0.25">
      <c r="A37">
        <v>2025</v>
      </c>
      <c r="B37" s="3">
        <v>45658</v>
      </c>
      <c r="C37" s="3">
        <v>45747</v>
      </c>
      <c r="D37" t="s">
        <v>50</v>
      </c>
      <c r="E37" t="s">
        <v>196</v>
      </c>
      <c r="F37" s="4" t="s">
        <v>130</v>
      </c>
      <c r="G37" s="4" t="s">
        <v>130</v>
      </c>
      <c r="H37" s="4" t="s">
        <v>80</v>
      </c>
      <c r="I37" s="4" t="s">
        <v>220</v>
      </c>
      <c r="J37" s="4" t="s">
        <v>397</v>
      </c>
      <c r="K37" s="4" t="s">
        <v>540</v>
      </c>
      <c r="L37" t="s">
        <v>60</v>
      </c>
      <c r="M37" t="s">
        <v>62</v>
      </c>
      <c r="N37" s="6" t="s">
        <v>660</v>
      </c>
      <c r="O37" s="2" t="s">
        <v>629</v>
      </c>
      <c r="P37" s="3">
        <v>45775</v>
      </c>
      <c r="Q37" s="2" t="s">
        <v>630</v>
      </c>
    </row>
    <row r="38" spans="1:17" x14ac:dyDescent="0.25">
      <c r="A38">
        <v>2025</v>
      </c>
      <c r="B38" s="3">
        <v>45658</v>
      </c>
      <c r="C38" s="3">
        <v>45747</v>
      </c>
      <c r="D38" t="s">
        <v>50</v>
      </c>
      <c r="E38" t="s">
        <v>196</v>
      </c>
      <c r="F38" s="4" t="s">
        <v>142</v>
      </c>
      <c r="G38" s="4" t="s">
        <v>142</v>
      </c>
      <c r="H38" s="4" t="s">
        <v>75</v>
      </c>
      <c r="I38" s="4" t="s">
        <v>221</v>
      </c>
      <c r="J38" s="4" t="s">
        <v>398</v>
      </c>
      <c r="K38" s="4" t="s">
        <v>541</v>
      </c>
      <c r="L38" t="s">
        <v>61</v>
      </c>
      <c r="M38" t="s">
        <v>64</v>
      </c>
      <c r="N38" s="6" t="s">
        <v>661</v>
      </c>
      <c r="O38" s="2" t="s">
        <v>629</v>
      </c>
      <c r="P38" s="3">
        <v>45775</v>
      </c>
      <c r="Q38" s="2" t="s">
        <v>630</v>
      </c>
    </row>
    <row r="39" spans="1:17" x14ac:dyDescent="0.25">
      <c r="A39">
        <v>2025</v>
      </c>
      <c r="B39" s="3">
        <v>45658</v>
      </c>
      <c r="C39" s="3">
        <v>45747</v>
      </c>
      <c r="D39" t="s">
        <v>50</v>
      </c>
      <c r="E39" t="s">
        <v>196</v>
      </c>
      <c r="F39" s="4" t="s">
        <v>143</v>
      </c>
      <c r="G39" s="4" t="s">
        <v>143</v>
      </c>
      <c r="H39" s="4" t="s">
        <v>65</v>
      </c>
      <c r="I39" s="4" t="s">
        <v>222</v>
      </c>
      <c r="J39" s="4" t="s">
        <v>372</v>
      </c>
      <c r="K39" s="4" t="s">
        <v>542</v>
      </c>
      <c r="L39" t="s">
        <v>60</v>
      </c>
      <c r="M39" s="2" t="s">
        <v>64</v>
      </c>
      <c r="N39" s="6" t="s">
        <v>662</v>
      </c>
      <c r="O39" s="2" t="s">
        <v>629</v>
      </c>
      <c r="P39" s="3">
        <v>45775</v>
      </c>
      <c r="Q39" s="2" t="s">
        <v>630</v>
      </c>
    </row>
    <row r="40" spans="1:17" x14ac:dyDescent="0.25">
      <c r="A40">
        <v>2025</v>
      </c>
      <c r="B40" s="3">
        <v>45658</v>
      </c>
      <c r="C40" s="3">
        <v>45747</v>
      </c>
      <c r="D40" t="s">
        <v>50</v>
      </c>
      <c r="E40" t="s">
        <v>196</v>
      </c>
      <c r="F40" s="4" t="s">
        <v>144</v>
      </c>
      <c r="G40" s="4" t="s">
        <v>144</v>
      </c>
      <c r="H40" s="4" t="s">
        <v>80</v>
      </c>
      <c r="I40" s="4" t="s">
        <v>223</v>
      </c>
      <c r="J40" s="4" t="s">
        <v>399</v>
      </c>
      <c r="K40" s="4" t="s">
        <v>543</v>
      </c>
      <c r="L40" t="s">
        <v>60</v>
      </c>
      <c r="M40" s="2" t="s">
        <v>64</v>
      </c>
      <c r="N40" s="6" t="s">
        <v>663</v>
      </c>
      <c r="O40" s="2" t="s">
        <v>629</v>
      </c>
      <c r="P40" s="3">
        <v>45775</v>
      </c>
      <c r="Q40" s="2" t="s">
        <v>630</v>
      </c>
    </row>
    <row r="41" spans="1:17" x14ac:dyDescent="0.25">
      <c r="A41">
        <v>2025</v>
      </c>
      <c r="B41" s="3">
        <v>45658</v>
      </c>
      <c r="C41" s="3">
        <v>45747</v>
      </c>
      <c r="D41" t="s">
        <v>50</v>
      </c>
      <c r="E41" t="s">
        <v>196</v>
      </c>
      <c r="F41" s="4" t="s">
        <v>143</v>
      </c>
      <c r="G41" s="4" t="s">
        <v>143</v>
      </c>
      <c r="H41" s="4" t="s">
        <v>65</v>
      </c>
      <c r="I41" s="4" t="s">
        <v>224</v>
      </c>
      <c r="J41" s="4" t="s">
        <v>400</v>
      </c>
      <c r="K41" s="4" t="s">
        <v>544</v>
      </c>
      <c r="L41" t="s">
        <v>61</v>
      </c>
      <c r="M41" s="2" t="s">
        <v>64</v>
      </c>
      <c r="N41" s="6" t="s">
        <v>664</v>
      </c>
      <c r="O41" s="2" t="s">
        <v>629</v>
      </c>
      <c r="P41" s="3">
        <v>45775</v>
      </c>
      <c r="Q41" s="2" t="s">
        <v>630</v>
      </c>
    </row>
    <row r="42" spans="1:17" x14ac:dyDescent="0.25">
      <c r="A42">
        <v>2025</v>
      </c>
      <c r="B42" s="3">
        <v>45658</v>
      </c>
      <c r="C42" s="3">
        <v>45747</v>
      </c>
      <c r="D42" t="s">
        <v>50</v>
      </c>
      <c r="E42" t="s">
        <v>196</v>
      </c>
      <c r="F42" s="4" t="s">
        <v>126</v>
      </c>
      <c r="G42" s="4" t="s">
        <v>126</v>
      </c>
      <c r="H42" s="4" t="s">
        <v>65</v>
      </c>
      <c r="I42" s="4" t="s">
        <v>225</v>
      </c>
      <c r="J42" s="4" t="s">
        <v>401</v>
      </c>
      <c r="K42" s="4" t="s">
        <v>545</v>
      </c>
      <c r="L42" t="s">
        <v>60</v>
      </c>
      <c r="M42" s="2" t="s">
        <v>64</v>
      </c>
      <c r="N42" s="6" t="s">
        <v>665</v>
      </c>
      <c r="O42" s="2" t="s">
        <v>629</v>
      </c>
      <c r="P42" s="3">
        <v>45775</v>
      </c>
      <c r="Q42" s="2" t="s">
        <v>630</v>
      </c>
    </row>
    <row r="43" spans="1:17" x14ac:dyDescent="0.25">
      <c r="A43">
        <v>2025</v>
      </c>
      <c r="B43" s="3">
        <v>45658</v>
      </c>
      <c r="C43" s="3">
        <v>45747</v>
      </c>
      <c r="D43" t="s">
        <v>50</v>
      </c>
      <c r="E43" t="s">
        <v>196</v>
      </c>
      <c r="F43" s="4" t="s">
        <v>127</v>
      </c>
      <c r="G43" s="4" t="s">
        <v>127</v>
      </c>
      <c r="H43" s="4" t="s">
        <v>69</v>
      </c>
      <c r="I43" s="4" t="s">
        <v>226</v>
      </c>
      <c r="J43" s="4" t="s">
        <v>402</v>
      </c>
      <c r="K43" s="4" t="s">
        <v>546</v>
      </c>
      <c r="L43" t="s">
        <v>60</v>
      </c>
      <c r="M43" s="2" t="s">
        <v>64</v>
      </c>
      <c r="N43" s="6" t="s">
        <v>666</v>
      </c>
      <c r="O43" s="2" t="s">
        <v>629</v>
      </c>
      <c r="P43" s="3">
        <v>45775</v>
      </c>
      <c r="Q43" s="2" t="s">
        <v>630</v>
      </c>
    </row>
    <row r="44" spans="1:17" x14ac:dyDescent="0.25">
      <c r="A44">
        <v>2025</v>
      </c>
      <c r="B44" s="3">
        <v>45658</v>
      </c>
      <c r="C44" s="3">
        <v>45747</v>
      </c>
      <c r="D44" t="s">
        <v>50</v>
      </c>
      <c r="E44" t="s">
        <v>196</v>
      </c>
      <c r="F44" s="4" t="s">
        <v>126</v>
      </c>
      <c r="G44" s="4" t="s">
        <v>126</v>
      </c>
      <c r="H44" s="4" t="s">
        <v>81</v>
      </c>
      <c r="I44" s="4" t="s">
        <v>227</v>
      </c>
      <c r="J44" s="4" t="s">
        <v>403</v>
      </c>
      <c r="K44" s="4" t="s">
        <v>395</v>
      </c>
      <c r="L44" t="s">
        <v>60</v>
      </c>
      <c r="M44" t="s">
        <v>64</v>
      </c>
      <c r="N44" s="6" t="s">
        <v>667</v>
      </c>
      <c r="O44" s="2" t="s">
        <v>629</v>
      </c>
      <c r="P44" s="3">
        <v>45775</v>
      </c>
      <c r="Q44" s="2" t="s">
        <v>630</v>
      </c>
    </row>
    <row r="45" spans="1:17" x14ac:dyDescent="0.25">
      <c r="A45">
        <v>2025</v>
      </c>
      <c r="B45" s="3">
        <v>45658</v>
      </c>
      <c r="C45" s="3">
        <v>45747</v>
      </c>
      <c r="D45" t="s">
        <v>50</v>
      </c>
      <c r="E45" t="s">
        <v>196</v>
      </c>
      <c r="F45" s="4" t="s">
        <v>130</v>
      </c>
      <c r="G45" s="4" t="s">
        <v>130</v>
      </c>
      <c r="H45" s="4" t="s">
        <v>80</v>
      </c>
      <c r="I45" s="4" t="s">
        <v>227</v>
      </c>
      <c r="J45" s="4" t="s">
        <v>403</v>
      </c>
      <c r="K45" s="4" t="s">
        <v>395</v>
      </c>
      <c r="L45" t="s">
        <v>60</v>
      </c>
      <c r="M45" t="s">
        <v>62</v>
      </c>
      <c r="N45" s="6" t="s">
        <v>668</v>
      </c>
      <c r="O45" s="2" t="s">
        <v>629</v>
      </c>
      <c r="P45" s="3">
        <v>45775</v>
      </c>
      <c r="Q45" s="2" t="s">
        <v>630</v>
      </c>
    </row>
    <row r="46" spans="1:17" x14ac:dyDescent="0.25">
      <c r="A46">
        <v>2025</v>
      </c>
      <c r="B46" s="3">
        <v>45658</v>
      </c>
      <c r="C46" s="3">
        <v>45747</v>
      </c>
      <c r="D46" t="s">
        <v>50</v>
      </c>
      <c r="E46" t="s">
        <v>196</v>
      </c>
      <c r="F46" s="4" t="s">
        <v>130</v>
      </c>
      <c r="G46" s="4" t="s">
        <v>130</v>
      </c>
      <c r="H46" s="4" t="s">
        <v>82</v>
      </c>
      <c r="I46" s="4" t="s">
        <v>228</v>
      </c>
      <c r="J46" s="4" t="s">
        <v>404</v>
      </c>
      <c r="K46" s="4" t="s">
        <v>449</v>
      </c>
      <c r="L46" t="s">
        <v>60</v>
      </c>
      <c r="M46" t="s">
        <v>62</v>
      </c>
      <c r="N46" s="6" t="s">
        <v>669</v>
      </c>
      <c r="O46" s="2" t="s">
        <v>629</v>
      </c>
      <c r="P46" s="3">
        <v>45775</v>
      </c>
      <c r="Q46" s="2" t="s">
        <v>630</v>
      </c>
    </row>
    <row r="47" spans="1:17" x14ac:dyDescent="0.25">
      <c r="A47">
        <v>2025</v>
      </c>
      <c r="B47" s="3">
        <v>45658</v>
      </c>
      <c r="C47" s="3">
        <v>45747</v>
      </c>
      <c r="D47" t="s">
        <v>50</v>
      </c>
      <c r="E47" t="s">
        <v>196</v>
      </c>
      <c r="F47" s="4" t="s">
        <v>126</v>
      </c>
      <c r="G47" s="4" t="s">
        <v>126</v>
      </c>
      <c r="H47" s="4" t="s">
        <v>69</v>
      </c>
      <c r="I47" s="4" t="s">
        <v>229</v>
      </c>
      <c r="J47" s="4" t="s">
        <v>405</v>
      </c>
      <c r="K47" s="4" t="s">
        <v>447</v>
      </c>
      <c r="L47" t="s">
        <v>60</v>
      </c>
      <c r="M47" t="s">
        <v>64</v>
      </c>
      <c r="N47" s="6" t="s">
        <v>670</v>
      </c>
      <c r="O47" s="2" t="s">
        <v>629</v>
      </c>
      <c r="P47" s="3">
        <v>45775</v>
      </c>
      <c r="Q47" s="2" t="s">
        <v>630</v>
      </c>
    </row>
    <row r="48" spans="1:17" x14ac:dyDescent="0.25">
      <c r="A48">
        <v>2025</v>
      </c>
      <c r="B48" s="3">
        <v>45658</v>
      </c>
      <c r="C48" s="3">
        <v>45747</v>
      </c>
      <c r="D48" t="s">
        <v>50</v>
      </c>
      <c r="E48" t="s">
        <v>196</v>
      </c>
      <c r="F48" s="4" t="s">
        <v>145</v>
      </c>
      <c r="G48" s="4" t="s">
        <v>145</v>
      </c>
      <c r="H48" s="4" t="s">
        <v>83</v>
      </c>
      <c r="I48" s="4" t="s">
        <v>230</v>
      </c>
      <c r="J48" s="4" t="s">
        <v>406</v>
      </c>
      <c r="K48" s="4" t="s">
        <v>547</v>
      </c>
      <c r="L48" t="s">
        <v>61</v>
      </c>
      <c r="M48" t="s">
        <v>62</v>
      </c>
      <c r="N48" s="6" t="s">
        <v>671</v>
      </c>
      <c r="O48" s="2" t="s">
        <v>629</v>
      </c>
      <c r="P48" s="3">
        <v>45775</v>
      </c>
      <c r="Q48" s="2" t="s">
        <v>630</v>
      </c>
    </row>
    <row r="49" spans="1:17" x14ac:dyDescent="0.25">
      <c r="A49">
        <v>2025</v>
      </c>
      <c r="B49" s="3">
        <v>45658</v>
      </c>
      <c r="C49" s="3">
        <v>45747</v>
      </c>
      <c r="D49" t="s">
        <v>50</v>
      </c>
      <c r="E49" t="s">
        <v>196</v>
      </c>
      <c r="F49" s="4" t="s">
        <v>126</v>
      </c>
      <c r="G49" s="4" t="s">
        <v>126</v>
      </c>
      <c r="H49" s="4" t="s">
        <v>65</v>
      </c>
      <c r="I49" s="4" t="s">
        <v>231</v>
      </c>
      <c r="J49" s="4" t="s">
        <v>407</v>
      </c>
      <c r="K49" s="4" t="s">
        <v>548</v>
      </c>
      <c r="L49" t="s">
        <v>60</v>
      </c>
      <c r="M49" t="s">
        <v>62</v>
      </c>
      <c r="N49" s="6" t="s">
        <v>672</v>
      </c>
      <c r="O49" s="2" t="s">
        <v>629</v>
      </c>
      <c r="P49" s="3">
        <v>45775</v>
      </c>
      <c r="Q49" s="2" t="s">
        <v>630</v>
      </c>
    </row>
    <row r="50" spans="1:17" x14ac:dyDescent="0.25">
      <c r="A50">
        <v>2025</v>
      </c>
      <c r="B50" s="3">
        <v>45658</v>
      </c>
      <c r="C50" s="3">
        <v>45747</v>
      </c>
      <c r="D50" t="s">
        <v>50</v>
      </c>
      <c r="E50" t="s">
        <v>196</v>
      </c>
      <c r="F50" s="4" t="s">
        <v>126</v>
      </c>
      <c r="G50" s="4" t="s">
        <v>126</v>
      </c>
      <c r="H50" s="4" t="s">
        <v>69</v>
      </c>
      <c r="I50" s="4" t="s">
        <v>232</v>
      </c>
      <c r="J50" s="4" t="s">
        <v>408</v>
      </c>
      <c r="K50" s="4" t="s">
        <v>549</v>
      </c>
      <c r="L50" t="s">
        <v>60</v>
      </c>
      <c r="M50" t="s">
        <v>62</v>
      </c>
      <c r="N50" s="6" t="s">
        <v>673</v>
      </c>
      <c r="O50" s="2" t="s">
        <v>629</v>
      </c>
      <c r="P50" s="3">
        <v>45775</v>
      </c>
      <c r="Q50" s="2" t="s">
        <v>630</v>
      </c>
    </row>
    <row r="51" spans="1:17" x14ac:dyDescent="0.25">
      <c r="A51">
        <v>2025</v>
      </c>
      <c r="B51" s="3">
        <v>45658</v>
      </c>
      <c r="C51" s="3">
        <v>45747</v>
      </c>
      <c r="D51" t="s">
        <v>50</v>
      </c>
      <c r="E51" t="s">
        <v>196</v>
      </c>
      <c r="F51" s="4" t="s">
        <v>146</v>
      </c>
      <c r="G51" s="4" t="s">
        <v>146</v>
      </c>
      <c r="H51" s="4" t="s">
        <v>84</v>
      </c>
      <c r="I51" s="4" t="s">
        <v>233</v>
      </c>
      <c r="J51" s="4" t="s">
        <v>409</v>
      </c>
      <c r="K51" s="4" t="s">
        <v>550</v>
      </c>
      <c r="L51" t="s">
        <v>60</v>
      </c>
      <c r="M51" t="s">
        <v>62</v>
      </c>
      <c r="N51" s="6" t="s">
        <v>674</v>
      </c>
      <c r="O51" s="2" t="s">
        <v>629</v>
      </c>
      <c r="P51" s="3">
        <v>45775</v>
      </c>
      <c r="Q51" s="2" t="s">
        <v>630</v>
      </c>
    </row>
    <row r="52" spans="1:17" x14ac:dyDescent="0.25">
      <c r="A52">
        <v>2025</v>
      </c>
      <c r="B52" s="3">
        <v>45658</v>
      </c>
      <c r="C52" s="3">
        <v>45747</v>
      </c>
      <c r="D52" t="s">
        <v>50</v>
      </c>
      <c r="E52" t="s">
        <v>196</v>
      </c>
      <c r="F52" s="4" t="s">
        <v>126</v>
      </c>
      <c r="G52" s="4" t="s">
        <v>126</v>
      </c>
      <c r="H52" s="4" t="s">
        <v>65</v>
      </c>
      <c r="I52" s="4" t="s">
        <v>234</v>
      </c>
      <c r="J52" s="4" t="s">
        <v>410</v>
      </c>
      <c r="K52" s="4" t="s">
        <v>475</v>
      </c>
      <c r="L52" t="s">
        <v>60</v>
      </c>
      <c r="M52" t="s">
        <v>62</v>
      </c>
      <c r="N52" s="6" t="s">
        <v>675</v>
      </c>
      <c r="O52" s="2" t="s">
        <v>629</v>
      </c>
      <c r="P52" s="3">
        <v>45775</v>
      </c>
      <c r="Q52" s="2" t="s">
        <v>630</v>
      </c>
    </row>
    <row r="53" spans="1:17" x14ac:dyDescent="0.25">
      <c r="A53">
        <v>2025</v>
      </c>
      <c r="B53" s="3">
        <v>45658</v>
      </c>
      <c r="C53" s="3">
        <v>45747</v>
      </c>
      <c r="D53" t="s">
        <v>50</v>
      </c>
      <c r="E53" t="s">
        <v>196</v>
      </c>
      <c r="F53" s="4" t="s">
        <v>133</v>
      </c>
      <c r="G53" s="4" t="s">
        <v>133</v>
      </c>
      <c r="H53" s="4" t="s">
        <v>85</v>
      </c>
      <c r="I53" s="4" t="s">
        <v>235</v>
      </c>
      <c r="J53" s="4" t="s">
        <v>404</v>
      </c>
      <c r="K53" s="4" t="s">
        <v>392</v>
      </c>
      <c r="L53" t="s">
        <v>61</v>
      </c>
      <c r="M53" t="s">
        <v>62</v>
      </c>
      <c r="N53" s="6" t="s">
        <v>676</v>
      </c>
      <c r="O53" s="2" t="s">
        <v>629</v>
      </c>
      <c r="P53" s="3">
        <v>45775</v>
      </c>
      <c r="Q53" s="2" t="s">
        <v>630</v>
      </c>
    </row>
    <row r="54" spans="1:17" x14ac:dyDescent="0.25">
      <c r="A54">
        <v>2025</v>
      </c>
      <c r="B54" s="3">
        <v>45658</v>
      </c>
      <c r="C54" s="3">
        <v>45747</v>
      </c>
      <c r="D54" t="s">
        <v>50</v>
      </c>
      <c r="E54" t="s">
        <v>196</v>
      </c>
      <c r="F54" s="4" t="s">
        <v>128</v>
      </c>
      <c r="G54" s="4" t="s">
        <v>128</v>
      </c>
      <c r="H54" s="4" t="s">
        <v>66</v>
      </c>
      <c r="I54" s="4" t="s">
        <v>235</v>
      </c>
      <c r="J54" s="4" t="s">
        <v>411</v>
      </c>
      <c r="K54" s="4" t="s">
        <v>512</v>
      </c>
      <c r="L54" t="s">
        <v>61</v>
      </c>
      <c r="M54" t="s">
        <v>62</v>
      </c>
      <c r="N54" s="6" t="s">
        <v>677</v>
      </c>
      <c r="O54" s="2" t="s">
        <v>629</v>
      </c>
      <c r="P54" s="3">
        <v>45775</v>
      </c>
      <c r="Q54" s="2" t="s">
        <v>630</v>
      </c>
    </row>
    <row r="55" spans="1:17" x14ac:dyDescent="0.25">
      <c r="A55">
        <v>2025</v>
      </c>
      <c r="B55" s="3">
        <v>45658</v>
      </c>
      <c r="C55" s="3">
        <v>45747</v>
      </c>
      <c r="D55" t="s">
        <v>50</v>
      </c>
      <c r="E55" t="s">
        <v>196</v>
      </c>
      <c r="F55" s="4" t="s">
        <v>126</v>
      </c>
      <c r="G55" s="4" t="s">
        <v>126</v>
      </c>
      <c r="H55" s="4" t="s">
        <v>71</v>
      </c>
      <c r="I55" s="4" t="s">
        <v>236</v>
      </c>
      <c r="J55" s="4" t="s">
        <v>412</v>
      </c>
      <c r="K55" s="4" t="s">
        <v>551</v>
      </c>
      <c r="L55" t="s">
        <v>60</v>
      </c>
      <c r="M55" t="s">
        <v>64</v>
      </c>
      <c r="N55" s="6" t="s">
        <v>678</v>
      </c>
      <c r="O55" s="2" t="s">
        <v>629</v>
      </c>
      <c r="P55" s="3">
        <v>45775</v>
      </c>
      <c r="Q55" s="2" t="s">
        <v>630</v>
      </c>
    </row>
    <row r="56" spans="1:17" x14ac:dyDescent="0.25">
      <c r="A56">
        <v>2025</v>
      </c>
      <c r="B56" s="3">
        <v>45658</v>
      </c>
      <c r="C56" s="3">
        <v>45747</v>
      </c>
      <c r="D56" t="s">
        <v>50</v>
      </c>
      <c r="E56" t="s">
        <v>196</v>
      </c>
      <c r="F56" s="4" t="s">
        <v>127</v>
      </c>
      <c r="G56" s="4" t="s">
        <v>127</v>
      </c>
      <c r="H56" s="4" t="s">
        <v>71</v>
      </c>
      <c r="I56" s="4" t="s">
        <v>237</v>
      </c>
      <c r="J56" s="4" t="s">
        <v>413</v>
      </c>
      <c r="K56" s="4" t="s">
        <v>468</v>
      </c>
      <c r="L56" t="s">
        <v>60</v>
      </c>
      <c r="M56" t="s">
        <v>62</v>
      </c>
      <c r="N56" s="6" t="s">
        <v>680</v>
      </c>
      <c r="O56" s="2" t="s">
        <v>629</v>
      </c>
      <c r="P56" s="3">
        <v>45775</v>
      </c>
      <c r="Q56" s="2" t="s">
        <v>630</v>
      </c>
    </row>
    <row r="57" spans="1:17" x14ac:dyDescent="0.25">
      <c r="A57">
        <v>2025</v>
      </c>
      <c r="B57" s="3">
        <v>45658</v>
      </c>
      <c r="C57" s="3">
        <v>45747</v>
      </c>
      <c r="D57" t="s">
        <v>50</v>
      </c>
      <c r="E57" t="s">
        <v>196</v>
      </c>
      <c r="F57" s="4" t="s">
        <v>127</v>
      </c>
      <c r="G57" s="4" t="s">
        <v>127</v>
      </c>
      <c r="H57" s="4" t="s">
        <v>71</v>
      </c>
      <c r="I57" s="4" t="s">
        <v>237</v>
      </c>
      <c r="J57" s="4" t="s">
        <v>414</v>
      </c>
      <c r="K57" s="4" t="s">
        <v>468</v>
      </c>
      <c r="L57" t="s">
        <v>60</v>
      </c>
      <c r="M57" t="s">
        <v>64</v>
      </c>
      <c r="N57" s="6" t="s">
        <v>679</v>
      </c>
      <c r="O57" s="2" t="s">
        <v>629</v>
      </c>
      <c r="P57" s="3">
        <v>45775</v>
      </c>
      <c r="Q57" s="2" t="s">
        <v>630</v>
      </c>
    </row>
    <row r="58" spans="1:17" x14ac:dyDescent="0.25">
      <c r="A58">
        <v>2025</v>
      </c>
      <c r="B58" s="3">
        <v>45658</v>
      </c>
      <c r="C58" s="3">
        <v>45747</v>
      </c>
      <c r="D58" t="s">
        <v>50</v>
      </c>
      <c r="E58" t="s">
        <v>197</v>
      </c>
      <c r="F58" s="4" t="s">
        <v>147</v>
      </c>
      <c r="G58" s="4" t="s">
        <v>147</v>
      </c>
      <c r="H58" s="4" t="s">
        <v>72</v>
      </c>
      <c r="I58" s="4" t="s">
        <v>238</v>
      </c>
      <c r="J58" s="4" t="s">
        <v>415</v>
      </c>
      <c r="K58" s="4" t="s">
        <v>552</v>
      </c>
      <c r="L58" t="s">
        <v>61</v>
      </c>
      <c r="M58" t="s">
        <v>62</v>
      </c>
      <c r="N58" s="6" t="s">
        <v>681</v>
      </c>
      <c r="O58" s="2" t="s">
        <v>629</v>
      </c>
      <c r="P58" s="3">
        <v>45775</v>
      </c>
      <c r="Q58" s="2" t="s">
        <v>630</v>
      </c>
    </row>
    <row r="59" spans="1:17" x14ac:dyDescent="0.25">
      <c r="A59">
        <v>2025</v>
      </c>
      <c r="B59" s="3">
        <v>45658</v>
      </c>
      <c r="C59" s="3">
        <v>45747</v>
      </c>
      <c r="D59" t="s">
        <v>50</v>
      </c>
      <c r="E59" t="s">
        <v>197</v>
      </c>
      <c r="F59" s="4" t="s">
        <v>136</v>
      </c>
      <c r="G59" s="4" t="s">
        <v>136</v>
      </c>
      <c r="H59" s="4" t="s">
        <v>86</v>
      </c>
      <c r="I59" s="4" t="s">
        <v>239</v>
      </c>
      <c r="J59" s="4" t="s">
        <v>416</v>
      </c>
      <c r="K59" s="4" t="s">
        <v>553</v>
      </c>
      <c r="L59" t="s">
        <v>60</v>
      </c>
      <c r="M59" t="s">
        <v>62</v>
      </c>
      <c r="N59" s="6" t="s">
        <v>682</v>
      </c>
      <c r="O59" s="2" t="s">
        <v>629</v>
      </c>
      <c r="P59" s="3">
        <v>45775</v>
      </c>
      <c r="Q59" s="2" t="s">
        <v>630</v>
      </c>
    </row>
    <row r="60" spans="1:17" x14ac:dyDescent="0.25">
      <c r="A60">
        <v>2025</v>
      </c>
      <c r="B60" s="3">
        <v>45658</v>
      </c>
      <c r="C60" s="3">
        <v>45747</v>
      </c>
      <c r="D60" t="s">
        <v>50</v>
      </c>
      <c r="E60" t="s">
        <v>196</v>
      </c>
      <c r="F60" s="4" t="s">
        <v>148</v>
      </c>
      <c r="G60" s="4" t="s">
        <v>148</v>
      </c>
      <c r="H60" s="4" t="s">
        <v>65</v>
      </c>
      <c r="I60" s="4" t="s">
        <v>240</v>
      </c>
      <c r="J60" s="4" t="s">
        <v>417</v>
      </c>
      <c r="K60" s="4" t="s">
        <v>387</v>
      </c>
      <c r="L60" t="s">
        <v>60</v>
      </c>
      <c r="M60" t="s">
        <v>64</v>
      </c>
      <c r="N60" s="6" t="s">
        <v>683</v>
      </c>
      <c r="O60" s="2" t="s">
        <v>629</v>
      </c>
      <c r="P60" s="3">
        <v>45775</v>
      </c>
      <c r="Q60" s="2" t="s">
        <v>630</v>
      </c>
    </row>
    <row r="61" spans="1:17" x14ac:dyDescent="0.25">
      <c r="A61">
        <v>2025</v>
      </c>
      <c r="B61" s="3">
        <v>45658</v>
      </c>
      <c r="C61" s="3">
        <v>45747</v>
      </c>
      <c r="D61" t="s">
        <v>50</v>
      </c>
      <c r="E61" t="s">
        <v>196</v>
      </c>
      <c r="F61" s="4" t="s">
        <v>142</v>
      </c>
      <c r="G61" s="4" t="s">
        <v>142</v>
      </c>
      <c r="H61" s="4" t="s">
        <v>87</v>
      </c>
      <c r="I61" s="4" t="s">
        <v>241</v>
      </c>
      <c r="J61" s="4" t="s">
        <v>418</v>
      </c>
      <c r="K61" s="4" t="s">
        <v>554</v>
      </c>
      <c r="L61" t="s">
        <v>61</v>
      </c>
      <c r="M61" t="s">
        <v>62</v>
      </c>
      <c r="N61" s="6" t="s">
        <v>684</v>
      </c>
      <c r="O61" s="2" t="s">
        <v>629</v>
      </c>
      <c r="P61" s="3">
        <v>45775</v>
      </c>
      <c r="Q61" s="2" t="s">
        <v>630</v>
      </c>
    </row>
    <row r="62" spans="1:17" x14ac:dyDescent="0.25">
      <c r="A62">
        <v>2025</v>
      </c>
      <c r="B62" s="3">
        <v>45658</v>
      </c>
      <c r="C62" s="3">
        <v>45747</v>
      </c>
      <c r="D62" t="s">
        <v>50</v>
      </c>
      <c r="E62" t="s">
        <v>196</v>
      </c>
      <c r="F62" s="4" t="s">
        <v>149</v>
      </c>
      <c r="G62" s="4" t="s">
        <v>149</v>
      </c>
      <c r="H62" s="4" t="s">
        <v>88</v>
      </c>
      <c r="I62" s="4" t="s">
        <v>242</v>
      </c>
      <c r="J62" s="4" t="s">
        <v>419</v>
      </c>
      <c r="K62" s="4" t="s">
        <v>555</v>
      </c>
      <c r="L62" t="s">
        <v>60</v>
      </c>
      <c r="M62" s="2" t="s">
        <v>62</v>
      </c>
      <c r="N62" s="6" t="s">
        <v>685</v>
      </c>
      <c r="O62" s="2" t="s">
        <v>629</v>
      </c>
      <c r="P62" s="3">
        <v>45775</v>
      </c>
      <c r="Q62" s="2" t="s">
        <v>630</v>
      </c>
    </row>
    <row r="63" spans="1:17" x14ac:dyDescent="0.25">
      <c r="A63">
        <v>2025</v>
      </c>
      <c r="B63" s="3">
        <v>45658</v>
      </c>
      <c r="C63" s="3">
        <v>45747</v>
      </c>
      <c r="D63" t="s">
        <v>50</v>
      </c>
      <c r="E63" t="s">
        <v>196</v>
      </c>
      <c r="F63" s="4" t="s">
        <v>150</v>
      </c>
      <c r="G63" s="4" t="s">
        <v>150</v>
      </c>
      <c r="H63" s="4" t="s">
        <v>67</v>
      </c>
      <c r="I63" s="4" t="s">
        <v>243</v>
      </c>
      <c r="J63" s="4" t="s">
        <v>420</v>
      </c>
      <c r="K63" s="4" t="s">
        <v>450</v>
      </c>
      <c r="L63" t="s">
        <v>60</v>
      </c>
      <c r="M63" s="2" t="s">
        <v>62</v>
      </c>
      <c r="N63" s="6" t="s">
        <v>686</v>
      </c>
      <c r="O63" s="2" t="s">
        <v>629</v>
      </c>
      <c r="P63" s="3">
        <v>45775</v>
      </c>
      <c r="Q63" s="2" t="s">
        <v>630</v>
      </c>
    </row>
    <row r="64" spans="1:17" x14ac:dyDescent="0.25">
      <c r="A64">
        <v>2025</v>
      </c>
      <c r="B64" s="3">
        <v>45658</v>
      </c>
      <c r="C64" s="3">
        <v>45747</v>
      </c>
      <c r="D64" t="s">
        <v>50</v>
      </c>
      <c r="E64" t="s">
        <v>196</v>
      </c>
      <c r="F64" s="4" t="s">
        <v>151</v>
      </c>
      <c r="G64" s="4" t="s">
        <v>151</v>
      </c>
      <c r="H64" s="4" t="s">
        <v>89</v>
      </c>
      <c r="I64" s="4" t="s">
        <v>244</v>
      </c>
      <c r="J64" s="4" t="s">
        <v>421</v>
      </c>
      <c r="K64" s="4" t="s">
        <v>556</v>
      </c>
      <c r="L64" t="s">
        <v>60</v>
      </c>
      <c r="M64" s="2" t="s">
        <v>62</v>
      </c>
      <c r="N64" s="6" t="s">
        <v>687</v>
      </c>
      <c r="O64" s="2" t="s">
        <v>629</v>
      </c>
      <c r="P64" s="3">
        <v>45775</v>
      </c>
      <c r="Q64" s="2" t="s">
        <v>630</v>
      </c>
    </row>
    <row r="65" spans="1:17" x14ac:dyDescent="0.25">
      <c r="A65">
        <v>2025</v>
      </c>
      <c r="B65" s="3">
        <v>45658</v>
      </c>
      <c r="C65" s="3">
        <v>45747</v>
      </c>
      <c r="D65" t="s">
        <v>50</v>
      </c>
      <c r="E65" t="s">
        <v>196</v>
      </c>
      <c r="F65" s="4" t="s">
        <v>127</v>
      </c>
      <c r="G65" s="4" t="s">
        <v>127</v>
      </c>
      <c r="H65" s="4" t="s">
        <v>69</v>
      </c>
      <c r="I65" s="4" t="s">
        <v>244</v>
      </c>
      <c r="J65" s="4" t="s">
        <v>422</v>
      </c>
      <c r="K65" s="4" t="s">
        <v>557</v>
      </c>
      <c r="L65" t="s">
        <v>60</v>
      </c>
      <c r="M65" s="2" t="s">
        <v>62</v>
      </c>
      <c r="N65" s="6" t="s">
        <v>688</v>
      </c>
      <c r="O65" s="2" t="s">
        <v>629</v>
      </c>
      <c r="P65" s="3">
        <v>45775</v>
      </c>
      <c r="Q65" s="2" t="s">
        <v>630</v>
      </c>
    </row>
    <row r="66" spans="1:17" x14ac:dyDescent="0.25">
      <c r="A66">
        <v>2025</v>
      </c>
      <c r="B66" s="3">
        <v>45658</v>
      </c>
      <c r="C66" s="3">
        <v>45747</v>
      </c>
      <c r="D66" t="s">
        <v>50</v>
      </c>
      <c r="E66" t="s">
        <v>196</v>
      </c>
      <c r="F66" s="4" t="s">
        <v>126</v>
      </c>
      <c r="G66" s="4" t="s">
        <v>126</v>
      </c>
      <c r="H66" s="4" t="s">
        <v>69</v>
      </c>
      <c r="I66" s="4" t="s">
        <v>245</v>
      </c>
      <c r="J66" s="4" t="s">
        <v>423</v>
      </c>
      <c r="K66" s="4" t="s">
        <v>558</v>
      </c>
      <c r="L66" t="s">
        <v>60</v>
      </c>
      <c r="M66" s="2" t="s">
        <v>62</v>
      </c>
      <c r="N66" s="6" t="s">
        <v>689</v>
      </c>
      <c r="O66" s="2" t="s">
        <v>629</v>
      </c>
      <c r="P66" s="3">
        <v>45775</v>
      </c>
      <c r="Q66" s="2" t="s">
        <v>630</v>
      </c>
    </row>
    <row r="67" spans="1:17" x14ac:dyDescent="0.25">
      <c r="A67">
        <v>2025</v>
      </c>
      <c r="B67" s="3">
        <v>45658</v>
      </c>
      <c r="C67" s="3">
        <v>45747</v>
      </c>
      <c r="D67" t="s">
        <v>50</v>
      </c>
      <c r="E67" t="s">
        <v>196</v>
      </c>
      <c r="F67" s="4" t="s">
        <v>152</v>
      </c>
      <c r="G67" s="4" t="s">
        <v>152</v>
      </c>
      <c r="H67" s="4" t="s">
        <v>75</v>
      </c>
      <c r="I67" s="4" t="s">
        <v>246</v>
      </c>
      <c r="J67" s="4" t="s">
        <v>382</v>
      </c>
      <c r="K67" s="4" t="s">
        <v>541</v>
      </c>
      <c r="L67" t="s">
        <v>60</v>
      </c>
      <c r="M67" t="s">
        <v>64</v>
      </c>
      <c r="N67" s="6" t="s">
        <v>690</v>
      </c>
      <c r="O67" s="2" t="s">
        <v>629</v>
      </c>
      <c r="P67" s="3">
        <v>45775</v>
      </c>
      <c r="Q67" s="2" t="s">
        <v>630</v>
      </c>
    </row>
    <row r="68" spans="1:17" x14ac:dyDescent="0.25">
      <c r="A68">
        <v>2025</v>
      </c>
      <c r="B68" s="3">
        <v>45658</v>
      </c>
      <c r="C68" s="3">
        <v>45747</v>
      </c>
      <c r="D68" t="s">
        <v>50</v>
      </c>
      <c r="E68" t="s">
        <v>196</v>
      </c>
      <c r="F68" s="4" t="s">
        <v>146</v>
      </c>
      <c r="G68" s="4" t="s">
        <v>146</v>
      </c>
      <c r="H68" s="4" t="s">
        <v>84</v>
      </c>
      <c r="I68" s="4" t="s">
        <v>247</v>
      </c>
      <c r="J68" s="4" t="s">
        <v>421</v>
      </c>
      <c r="K68" s="4" t="s">
        <v>559</v>
      </c>
      <c r="L68" t="s">
        <v>60</v>
      </c>
      <c r="M68" t="s">
        <v>62</v>
      </c>
      <c r="N68" s="6" t="s">
        <v>691</v>
      </c>
      <c r="O68" s="2" t="s">
        <v>629</v>
      </c>
      <c r="P68" s="3">
        <v>45775</v>
      </c>
      <c r="Q68" s="2" t="s">
        <v>630</v>
      </c>
    </row>
    <row r="69" spans="1:17" x14ac:dyDescent="0.25">
      <c r="A69">
        <v>2025</v>
      </c>
      <c r="B69" s="3">
        <v>45658</v>
      </c>
      <c r="C69" s="3">
        <v>45747</v>
      </c>
      <c r="D69" t="s">
        <v>50</v>
      </c>
      <c r="E69" t="s">
        <v>196</v>
      </c>
      <c r="F69" s="4" t="s">
        <v>153</v>
      </c>
      <c r="G69" s="4" t="s">
        <v>153</v>
      </c>
      <c r="H69" s="4" t="s">
        <v>90</v>
      </c>
      <c r="I69" s="4" t="s">
        <v>248</v>
      </c>
      <c r="J69" s="4" t="s">
        <v>424</v>
      </c>
      <c r="K69" s="4" t="s">
        <v>560</v>
      </c>
      <c r="L69" t="s">
        <v>61</v>
      </c>
      <c r="M69" t="s">
        <v>62</v>
      </c>
      <c r="N69" s="6" t="s">
        <v>692</v>
      </c>
      <c r="O69" s="2" t="s">
        <v>629</v>
      </c>
      <c r="P69" s="3">
        <v>45775</v>
      </c>
      <c r="Q69" s="2" t="s">
        <v>630</v>
      </c>
    </row>
    <row r="70" spans="1:17" x14ac:dyDescent="0.25">
      <c r="A70">
        <v>2025</v>
      </c>
      <c r="B70" s="3">
        <v>45658</v>
      </c>
      <c r="C70" s="3">
        <v>45747</v>
      </c>
      <c r="D70" t="s">
        <v>50</v>
      </c>
      <c r="E70" t="s">
        <v>196</v>
      </c>
      <c r="F70" s="4" t="s">
        <v>146</v>
      </c>
      <c r="G70" s="4" t="s">
        <v>146</v>
      </c>
      <c r="H70" s="4" t="s">
        <v>84</v>
      </c>
      <c r="I70" s="4" t="s">
        <v>249</v>
      </c>
      <c r="J70" s="4" t="s">
        <v>425</v>
      </c>
      <c r="K70" s="4" t="s">
        <v>561</v>
      </c>
      <c r="L70" t="s">
        <v>61</v>
      </c>
      <c r="M70" t="s">
        <v>64</v>
      </c>
      <c r="N70" s="6" t="s">
        <v>693</v>
      </c>
      <c r="O70" s="2" t="s">
        <v>629</v>
      </c>
      <c r="P70" s="3">
        <v>45775</v>
      </c>
      <c r="Q70" s="2" t="s">
        <v>630</v>
      </c>
    </row>
    <row r="71" spans="1:17" x14ac:dyDescent="0.25">
      <c r="A71">
        <v>2025</v>
      </c>
      <c r="B71" s="3">
        <v>45658</v>
      </c>
      <c r="C71" s="3">
        <v>45747</v>
      </c>
      <c r="D71" t="s">
        <v>50</v>
      </c>
      <c r="E71" t="s">
        <v>196</v>
      </c>
      <c r="F71" s="4" t="s">
        <v>154</v>
      </c>
      <c r="G71" s="4" t="s">
        <v>154</v>
      </c>
      <c r="H71" s="4" t="s">
        <v>68</v>
      </c>
      <c r="I71" s="4" t="s">
        <v>250</v>
      </c>
      <c r="J71" s="4" t="s">
        <v>426</v>
      </c>
      <c r="K71" s="4" t="s">
        <v>562</v>
      </c>
      <c r="L71" t="s">
        <v>60</v>
      </c>
      <c r="M71" t="s">
        <v>62</v>
      </c>
      <c r="N71" s="6" t="s">
        <v>694</v>
      </c>
      <c r="O71" s="2" t="s">
        <v>629</v>
      </c>
      <c r="P71" s="3">
        <v>45775</v>
      </c>
      <c r="Q71" s="2" t="s">
        <v>630</v>
      </c>
    </row>
    <row r="72" spans="1:17" x14ac:dyDescent="0.25">
      <c r="A72">
        <v>2025</v>
      </c>
      <c r="B72" s="3">
        <v>45658</v>
      </c>
      <c r="C72" s="3">
        <v>45747</v>
      </c>
      <c r="D72" t="s">
        <v>50</v>
      </c>
      <c r="E72" t="s">
        <v>196</v>
      </c>
      <c r="F72" s="4" t="s">
        <v>178</v>
      </c>
      <c r="G72" s="4" t="s">
        <v>143</v>
      </c>
      <c r="H72" s="4" t="s">
        <v>69</v>
      </c>
      <c r="I72" s="4" t="s">
        <v>251</v>
      </c>
      <c r="J72" s="4" t="s">
        <v>427</v>
      </c>
      <c r="K72" s="4" t="s">
        <v>563</v>
      </c>
      <c r="L72" t="s">
        <v>61</v>
      </c>
      <c r="M72" t="s">
        <v>62</v>
      </c>
      <c r="N72" s="6" t="s">
        <v>695</v>
      </c>
      <c r="O72" s="2" t="s">
        <v>629</v>
      </c>
      <c r="P72" s="3">
        <v>45775</v>
      </c>
      <c r="Q72" s="2" t="s">
        <v>630</v>
      </c>
    </row>
    <row r="73" spans="1:17" x14ac:dyDescent="0.25">
      <c r="A73">
        <v>2025</v>
      </c>
      <c r="B73" s="3">
        <v>45658</v>
      </c>
      <c r="C73" s="3">
        <v>45747</v>
      </c>
      <c r="D73" t="s">
        <v>50</v>
      </c>
      <c r="E73" t="s">
        <v>196</v>
      </c>
      <c r="F73" s="4" t="s">
        <v>126</v>
      </c>
      <c r="G73" s="4" t="s">
        <v>126</v>
      </c>
      <c r="H73" s="4" t="s">
        <v>65</v>
      </c>
      <c r="I73" s="4" t="s">
        <v>252</v>
      </c>
      <c r="J73" s="4" t="s">
        <v>428</v>
      </c>
      <c r="K73" s="4" t="s">
        <v>449</v>
      </c>
      <c r="L73" t="s">
        <v>60</v>
      </c>
      <c r="M73" s="2" t="s">
        <v>62</v>
      </c>
      <c r="N73" s="6" t="s">
        <v>696</v>
      </c>
      <c r="O73" s="2" t="s">
        <v>629</v>
      </c>
      <c r="P73" s="3">
        <v>45775</v>
      </c>
      <c r="Q73" s="2" t="s">
        <v>630</v>
      </c>
    </row>
    <row r="74" spans="1:17" x14ac:dyDescent="0.25">
      <c r="A74">
        <v>2025</v>
      </c>
      <c r="B74" s="3">
        <v>45658</v>
      </c>
      <c r="C74" s="3">
        <v>45747</v>
      </c>
      <c r="D74" t="s">
        <v>50</v>
      </c>
      <c r="E74" t="s">
        <v>197</v>
      </c>
      <c r="F74" s="4" t="s">
        <v>133</v>
      </c>
      <c r="G74" s="4" t="s">
        <v>133</v>
      </c>
      <c r="H74" s="4" t="s">
        <v>93</v>
      </c>
      <c r="I74" s="4" t="s">
        <v>253</v>
      </c>
      <c r="J74" s="4" t="s">
        <v>372</v>
      </c>
      <c r="K74" s="4" t="s">
        <v>564</v>
      </c>
      <c r="L74" t="s">
        <v>61</v>
      </c>
      <c r="M74" s="2" t="s">
        <v>62</v>
      </c>
      <c r="N74" s="6" t="s">
        <v>697</v>
      </c>
      <c r="O74" s="2" t="s">
        <v>629</v>
      </c>
      <c r="P74" s="3">
        <v>45775</v>
      </c>
      <c r="Q74" s="2" t="s">
        <v>630</v>
      </c>
    </row>
    <row r="75" spans="1:17" x14ac:dyDescent="0.25">
      <c r="A75">
        <v>2025</v>
      </c>
      <c r="B75" s="3">
        <v>45658</v>
      </c>
      <c r="C75" s="3">
        <v>45747</v>
      </c>
      <c r="D75" t="s">
        <v>50</v>
      </c>
      <c r="E75" t="s">
        <v>196</v>
      </c>
      <c r="F75" s="4" t="s">
        <v>155</v>
      </c>
      <c r="G75" s="4" t="s">
        <v>155</v>
      </c>
      <c r="H75" s="4" t="s">
        <v>75</v>
      </c>
      <c r="I75" s="4" t="s">
        <v>254</v>
      </c>
      <c r="J75" s="4" t="s">
        <v>429</v>
      </c>
      <c r="K75" s="4" t="s">
        <v>565</v>
      </c>
      <c r="L75" t="s">
        <v>60</v>
      </c>
      <c r="M75" t="s">
        <v>64</v>
      </c>
      <c r="N75" s="6" t="s">
        <v>698</v>
      </c>
      <c r="O75" s="2" t="s">
        <v>629</v>
      </c>
      <c r="P75" s="3">
        <v>45775</v>
      </c>
      <c r="Q75" s="2" t="s">
        <v>630</v>
      </c>
    </row>
    <row r="76" spans="1:17" x14ac:dyDescent="0.25">
      <c r="A76">
        <v>2025</v>
      </c>
      <c r="B76" s="3">
        <v>45658</v>
      </c>
      <c r="C76" s="3">
        <v>45747</v>
      </c>
      <c r="D76" t="s">
        <v>50</v>
      </c>
      <c r="E76" t="s">
        <v>196</v>
      </c>
      <c r="F76" s="4" t="s">
        <v>156</v>
      </c>
      <c r="G76" s="4" t="s">
        <v>156</v>
      </c>
      <c r="H76" s="4" t="s">
        <v>91</v>
      </c>
      <c r="I76" s="4" t="s">
        <v>255</v>
      </c>
      <c r="J76" s="4" t="s">
        <v>430</v>
      </c>
      <c r="K76" s="4" t="s">
        <v>566</v>
      </c>
      <c r="L76" t="s">
        <v>60</v>
      </c>
      <c r="M76" t="s">
        <v>64</v>
      </c>
      <c r="N76" s="6" t="s">
        <v>699</v>
      </c>
      <c r="O76" s="2" t="s">
        <v>629</v>
      </c>
      <c r="P76" s="3">
        <v>45775</v>
      </c>
      <c r="Q76" s="2" t="s">
        <v>630</v>
      </c>
    </row>
    <row r="77" spans="1:17" x14ac:dyDescent="0.25">
      <c r="A77">
        <v>2025</v>
      </c>
      <c r="B77" s="3">
        <v>45658</v>
      </c>
      <c r="C77" s="3">
        <v>45747</v>
      </c>
      <c r="D77" t="s">
        <v>50</v>
      </c>
      <c r="E77" t="s">
        <v>196</v>
      </c>
      <c r="F77" s="4" t="s">
        <v>130</v>
      </c>
      <c r="G77" s="4" t="s">
        <v>130</v>
      </c>
      <c r="H77" s="4" t="s">
        <v>68</v>
      </c>
      <c r="I77" s="4" t="s">
        <v>256</v>
      </c>
      <c r="J77" s="4" t="s">
        <v>402</v>
      </c>
      <c r="K77" s="4" t="s">
        <v>567</v>
      </c>
      <c r="L77" t="s">
        <v>60</v>
      </c>
      <c r="M77" t="s">
        <v>62</v>
      </c>
      <c r="N77" s="6" t="s">
        <v>700</v>
      </c>
      <c r="O77" s="2" t="s">
        <v>629</v>
      </c>
      <c r="P77" s="3">
        <v>45775</v>
      </c>
      <c r="Q77" s="2" t="s">
        <v>630</v>
      </c>
    </row>
    <row r="78" spans="1:17" x14ac:dyDescent="0.25">
      <c r="A78">
        <v>2025</v>
      </c>
      <c r="B78" s="3">
        <v>45658</v>
      </c>
      <c r="C78" s="3">
        <v>45747</v>
      </c>
      <c r="D78" t="s">
        <v>50</v>
      </c>
      <c r="E78" t="s">
        <v>196</v>
      </c>
      <c r="F78" s="4" t="s">
        <v>157</v>
      </c>
      <c r="G78" s="4" t="s">
        <v>157</v>
      </c>
      <c r="H78" s="4" t="s">
        <v>92</v>
      </c>
      <c r="I78" s="4" t="s">
        <v>257</v>
      </c>
      <c r="J78" s="4" t="s">
        <v>431</v>
      </c>
      <c r="K78" s="4" t="s">
        <v>412</v>
      </c>
      <c r="L78" t="s">
        <v>60</v>
      </c>
      <c r="M78" t="s">
        <v>64</v>
      </c>
      <c r="N78" s="6" t="s">
        <v>701</v>
      </c>
      <c r="O78" s="2" t="s">
        <v>629</v>
      </c>
      <c r="P78" s="3">
        <v>45775</v>
      </c>
      <c r="Q78" s="2" t="s">
        <v>630</v>
      </c>
    </row>
    <row r="79" spans="1:17" x14ac:dyDescent="0.25">
      <c r="A79">
        <v>2025</v>
      </c>
      <c r="B79" s="3">
        <v>45658</v>
      </c>
      <c r="C79" s="3">
        <v>45747</v>
      </c>
      <c r="D79" t="s">
        <v>50</v>
      </c>
      <c r="E79" t="s">
        <v>196</v>
      </c>
      <c r="F79" s="4" t="s">
        <v>128</v>
      </c>
      <c r="G79" s="4" t="s">
        <v>128</v>
      </c>
      <c r="H79" s="4" t="s">
        <v>83</v>
      </c>
      <c r="I79" s="7" t="s">
        <v>259</v>
      </c>
      <c r="J79" s="4" t="s">
        <v>432</v>
      </c>
      <c r="K79" s="4" t="s">
        <v>568</v>
      </c>
      <c r="L79" t="s">
        <v>61</v>
      </c>
      <c r="M79" t="s">
        <v>62</v>
      </c>
      <c r="N79" s="6" t="s">
        <v>702</v>
      </c>
      <c r="O79" s="2" t="s">
        <v>629</v>
      </c>
      <c r="P79" s="3">
        <v>45775</v>
      </c>
      <c r="Q79" s="2" t="s">
        <v>630</v>
      </c>
    </row>
    <row r="80" spans="1:17" x14ac:dyDescent="0.25">
      <c r="A80">
        <v>2025</v>
      </c>
      <c r="B80" s="3">
        <v>45658</v>
      </c>
      <c r="C80" s="3">
        <v>45747</v>
      </c>
      <c r="D80" t="s">
        <v>50</v>
      </c>
      <c r="E80" t="s">
        <v>197</v>
      </c>
      <c r="F80" s="4" t="s">
        <v>133</v>
      </c>
      <c r="G80" s="4" t="s">
        <v>133</v>
      </c>
      <c r="H80" s="4" t="s">
        <v>93</v>
      </c>
      <c r="I80" s="7" t="s">
        <v>258</v>
      </c>
      <c r="J80" s="4" t="s">
        <v>433</v>
      </c>
      <c r="K80" s="4" t="s">
        <v>512</v>
      </c>
      <c r="L80" t="s">
        <v>61</v>
      </c>
      <c r="M80" t="s">
        <v>62</v>
      </c>
      <c r="N80" s="6" t="s">
        <v>703</v>
      </c>
      <c r="O80" s="2" t="s">
        <v>629</v>
      </c>
      <c r="P80" s="3">
        <v>45775</v>
      </c>
      <c r="Q80" s="2" t="s">
        <v>630</v>
      </c>
    </row>
    <row r="81" spans="1:17" x14ac:dyDescent="0.25">
      <c r="A81">
        <v>2025</v>
      </c>
      <c r="B81" s="3">
        <v>45658</v>
      </c>
      <c r="C81" s="3">
        <v>45747</v>
      </c>
      <c r="D81" t="s">
        <v>50</v>
      </c>
      <c r="E81" t="s">
        <v>196</v>
      </c>
      <c r="F81" s="4" t="s">
        <v>135</v>
      </c>
      <c r="G81" s="4" t="s">
        <v>135</v>
      </c>
      <c r="H81" s="4" t="s">
        <v>75</v>
      </c>
      <c r="I81" s="4" t="s">
        <v>260</v>
      </c>
      <c r="J81" s="4" t="s">
        <v>434</v>
      </c>
      <c r="K81" s="4" t="s">
        <v>569</v>
      </c>
      <c r="L81" t="s">
        <v>60</v>
      </c>
      <c r="M81" t="s">
        <v>64</v>
      </c>
      <c r="N81" s="6" t="s">
        <v>704</v>
      </c>
      <c r="O81" s="2" t="s">
        <v>629</v>
      </c>
      <c r="P81" s="3">
        <v>45775</v>
      </c>
      <c r="Q81" s="2" t="s">
        <v>630</v>
      </c>
    </row>
    <row r="82" spans="1:17" x14ac:dyDescent="0.25">
      <c r="A82">
        <v>2025</v>
      </c>
      <c r="B82" s="3">
        <v>45658</v>
      </c>
      <c r="C82" s="3">
        <v>45747</v>
      </c>
      <c r="D82" t="s">
        <v>50</v>
      </c>
      <c r="E82" t="s">
        <v>196</v>
      </c>
      <c r="F82" s="4" t="s">
        <v>158</v>
      </c>
      <c r="G82" s="4" t="s">
        <v>158</v>
      </c>
      <c r="H82" s="4" t="s">
        <v>94</v>
      </c>
      <c r="I82" s="4" t="s">
        <v>261</v>
      </c>
      <c r="J82" s="4" t="s">
        <v>433</v>
      </c>
      <c r="K82" s="4" t="s">
        <v>570</v>
      </c>
      <c r="L82" t="s">
        <v>60</v>
      </c>
      <c r="M82" t="s">
        <v>63</v>
      </c>
      <c r="N82" s="6" t="s">
        <v>705</v>
      </c>
      <c r="O82" s="2" t="s">
        <v>629</v>
      </c>
      <c r="P82" s="3">
        <v>45775</v>
      </c>
      <c r="Q82" s="2" t="s">
        <v>630</v>
      </c>
    </row>
    <row r="83" spans="1:17" x14ac:dyDescent="0.25">
      <c r="A83">
        <v>2025</v>
      </c>
      <c r="B83" s="3">
        <v>45658</v>
      </c>
      <c r="C83" s="3">
        <v>45747</v>
      </c>
      <c r="D83" t="s">
        <v>50</v>
      </c>
      <c r="E83" t="s">
        <v>196</v>
      </c>
      <c r="F83" s="4" t="s">
        <v>159</v>
      </c>
      <c r="G83" s="4" t="s">
        <v>159</v>
      </c>
      <c r="H83" s="4" t="s">
        <v>68</v>
      </c>
      <c r="I83" s="4" t="s">
        <v>262</v>
      </c>
      <c r="J83" s="4" t="s">
        <v>435</v>
      </c>
      <c r="K83" s="4" t="s">
        <v>571</v>
      </c>
      <c r="L83" t="s">
        <v>60</v>
      </c>
      <c r="M83" t="s">
        <v>62</v>
      </c>
      <c r="N83" s="6" t="s">
        <v>706</v>
      </c>
      <c r="O83" s="2" t="s">
        <v>629</v>
      </c>
      <c r="P83" s="3">
        <v>45775</v>
      </c>
      <c r="Q83" s="2" t="s">
        <v>630</v>
      </c>
    </row>
    <row r="84" spans="1:17" x14ac:dyDescent="0.25">
      <c r="A84">
        <v>2025</v>
      </c>
      <c r="B84" s="3">
        <v>45658</v>
      </c>
      <c r="C84" s="3">
        <v>45747</v>
      </c>
      <c r="D84" t="s">
        <v>50</v>
      </c>
      <c r="E84" t="s">
        <v>196</v>
      </c>
      <c r="F84" s="4" t="s">
        <v>159</v>
      </c>
      <c r="G84" s="4" t="s">
        <v>159</v>
      </c>
      <c r="H84" s="4" t="s">
        <v>68</v>
      </c>
      <c r="I84" s="4" t="s">
        <v>263</v>
      </c>
      <c r="J84" s="4" t="s">
        <v>421</v>
      </c>
      <c r="K84" s="4" t="s">
        <v>522</v>
      </c>
      <c r="L84" t="s">
        <v>60</v>
      </c>
      <c r="M84" t="s">
        <v>62</v>
      </c>
      <c r="N84" s="6" t="s">
        <v>707</v>
      </c>
      <c r="O84" s="2" t="s">
        <v>629</v>
      </c>
      <c r="P84" s="3">
        <v>45775</v>
      </c>
      <c r="Q84" s="2" t="s">
        <v>630</v>
      </c>
    </row>
    <row r="85" spans="1:17" x14ac:dyDescent="0.25">
      <c r="A85">
        <v>2025</v>
      </c>
      <c r="B85" s="3">
        <v>45658</v>
      </c>
      <c r="C85" s="3">
        <v>45747</v>
      </c>
      <c r="D85" t="s">
        <v>50</v>
      </c>
      <c r="E85" t="s">
        <v>196</v>
      </c>
      <c r="F85" s="4" t="s">
        <v>160</v>
      </c>
      <c r="G85" s="4" t="s">
        <v>160</v>
      </c>
      <c r="H85" s="4" t="s">
        <v>95</v>
      </c>
      <c r="I85" s="4" t="s">
        <v>263</v>
      </c>
      <c r="J85" s="4" t="s">
        <v>436</v>
      </c>
      <c r="K85" s="4" t="s">
        <v>572</v>
      </c>
      <c r="L85" t="s">
        <v>60</v>
      </c>
      <c r="M85" t="s">
        <v>62</v>
      </c>
      <c r="N85" s="6" t="s">
        <v>708</v>
      </c>
      <c r="O85" s="2" t="s">
        <v>629</v>
      </c>
      <c r="P85" s="3">
        <v>45775</v>
      </c>
      <c r="Q85" s="2" t="s">
        <v>630</v>
      </c>
    </row>
    <row r="86" spans="1:17" x14ac:dyDescent="0.25">
      <c r="A86">
        <v>2025</v>
      </c>
      <c r="B86" s="3">
        <v>45658</v>
      </c>
      <c r="C86" s="3">
        <v>45747</v>
      </c>
      <c r="D86" t="s">
        <v>50</v>
      </c>
      <c r="E86" t="s">
        <v>196</v>
      </c>
      <c r="F86" s="4" t="s">
        <v>161</v>
      </c>
      <c r="G86" s="4" t="s">
        <v>161</v>
      </c>
      <c r="H86" s="4" t="s">
        <v>84</v>
      </c>
      <c r="I86" s="4" t="s">
        <v>264</v>
      </c>
      <c r="J86" s="4" t="s">
        <v>387</v>
      </c>
      <c r="K86" s="4" t="s">
        <v>475</v>
      </c>
      <c r="L86" t="s">
        <v>61</v>
      </c>
      <c r="M86" t="s">
        <v>64</v>
      </c>
      <c r="N86" s="6" t="s">
        <v>709</v>
      </c>
      <c r="O86" s="2" t="s">
        <v>629</v>
      </c>
      <c r="P86" s="3">
        <v>45775</v>
      </c>
      <c r="Q86" s="2" t="s">
        <v>630</v>
      </c>
    </row>
    <row r="87" spans="1:17" x14ac:dyDescent="0.25">
      <c r="A87">
        <v>2025</v>
      </c>
      <c r="B87" s="3">
        <v>45658</v>
      </c>
      <c r="C87" s="3">
        <v>45747</v>
      </c>
      <c r="D87" t="s">
        <v>50</v>
      </c>
      <c r="E87" t="s">
        <v>196</v>
      </c>
      <c r="F87" s="4" t="s">
        <v>126</v>
      </c>
      <c r="G87" s="4" t="s">
        <v>126</v>
      </c>
      <c r="H87" s="4" t="s">
        <v>65</v>
      </c>
      <c r="I87" s="4" t="s">
        <v>265</v>
      </c>
      <c r="J87" s="4" t="s">
        <v>437</v>
      </c>
      <c r="K87" s="4" t="s">
        <v>573</v>
      </c>
      <c r="L87" t="s">
        <v>60</v>
      </c>
      <c r="M87" t="s">
        <v>64</v>
      </c>
      <c r="N87" s="6" t="s">
        <v>710</v>
      </c>
      <c r="O87" s="2" t="s">
        <v>629</v>
      </c>
      <c r="P87" s="3">
        <v>45775</v>
      </c>
      <c r="Q87" s="2" t="s">
        <v>630</v>
      </c>
    </row>
    <row r="88" spans="1:17" x14ac:dyDescent="0.25">
      <c r="A88">
        <v>2025</v>
      </c>
      <c r="B88" s="3">
        <v>45658</v>
      </c>
      <c r="C88" s="3">
        <v>45747</v>
      </c>
      <c r="D88" t="s">
        <v>50</v>
      </c>
      <c r="E88" t="s">
        <v>196</v>
      </c>
      <c r="F88" s="4" t="s">
        <v>138</v>
      </c>
      <c r="G88" s="4" t="s">
        <v>138</v>
      </c>
      <c r="H88" s="4" t="s">
        <v>72</v>
      </c>
      <c r="I88" s="4" t="s">
        <v>266</v>
      </c>
      <c r="J88" s="4" t="s">
        <v>438</v>
      </c>
      <c r="K88" s="4" t="s">
        <v>574</v>
      </c>
      <c r="L88" t="s">
        <v>60</v>
      </c>
      <c r="M88" t="s">
        <v>62</v>
      </c>
      <c r="N88" s="6" t="s">
        <v>711</v>
      </c>
      <c r="O88" s="2" t="s">
        <v>629</v>
      </c>
      <c r="P88" s="3">
        <v>45775</v>
      </c>
      <c r="Q88" s="2" t="s">
        <v>630</v>
      </c>
    </row>
    <row r="89" spans="1:17" x14ac:dyDescent="0.25">
      <c r="A89">
        <v>2025</v>
      </c>
      <c r="B89" s="3">
        <v>45658</v>
      </c>
      <c r="C89" s="3">
        <v>45747</v>
      </c>
      <c r="D89" t="s">
        <v>50</v>
      </c>
      <c r="E89" t="s">
        <v>196</v>
      </c>
      <c r="F89" s="4" t="s">
        <v>162</v>
      </c>
      <c r="G89" s="4" t="s">
        <v>162</v>
      </c>
      <c r="H89" s="4" t="s">
        <v>85</v>
      </c>
      <c r="I89" s="4" t="s">
        <v>267</v>
      </c>
      <c r="J89" s="4" t="s">
        <v>439</v>
      </c>
      <c r="K89" s="4" t="s">
        <v>412</v>
      </c>
      <c r="L89" t="s">
        <v>60</v>
      </c>
      <c r="M89" s="2" t="s">
        <v>62</v>
      </c>
      <c r="N89" s="6" t="s">
        <v>712</v>
      </c>
      <c r="O89" s="2" t="s">
        <v>629</v>
      </c>
      <c r="P89" s="3">
        <v>45775</v>
      </c>
      <c r="Q89" s="2" t="s">
        <v>630</v>
      </c>
    </row>
    <row r="90" spans="1:17" x14ac:dyDescent="0.25">
      <c r="A90">
        <v>2025</v>
      </c>
      <c r="B90" s="3">
        <v>45658</v>
      </c>
      <c r="C90" s="3">
        <v>45747</v>
      </c>
      <c r="D90" t="s">
        <v>50</v>
      </c>
      <c r="E90" t="s">
        <v>197</v>
      </c>
      <c r="F90" s="4" t="s">
        <v>163</v>
      </c>
      <c r="G90" s="4" t="s">
        <v>163</v>
      </c>
      <c r="H90" s="4" t="s">
        <v>72</v>
      </c>
      <c r="I90" s="4" t="s">
        <v>267</v>
      </c>
      <c r="J90" s="4" t="s">
        <v>440</v>
      </c>
      <c r="K90" s="4" t="s">
        <v>575</v>
      </c>
      <c r="L90" t="s">
        <v>60</v>
      </c>
      <c r="M90" s="2" t="s">
        <v>62</v>
      </c>
      <c r="N90" s="6" t="s">
        <v>713</v>
      </c>
      <c r="O90" s="2" t="s">
        <v>629</v>
      </c>
      <c r="P90" s="3">
        <v>45775</v>
      </c>
      <c r="Q90" s="2" t="s">
        <v>630</v>
      </c>
    </row>
    <row r="91" spans="1:17" x14ac:dyDescent="0.25">
      <c r="A91">
        <v>2025</v>
      </c>
      <c r="B91" s="3">
        <v>45658</v>
      </c>
      <c r="C91" s="3">
        <v>45747</v>
      </c>
      <c r="D91" t="s">
        <v>50</v>
      </c>
      <c r="E91" t="s">
        <v>196</v>
      </c>
      <c r="F91" s="4" t="s">
        <v>160</v>
      </c>
      <c r="G91" s="4" t="s">
        <v>160</v>
      </c>
      <c r="H91" s="4" t="s">
        <v>96</v>
      </c>
      <c r="I91" s="4" t="s">
        <v>268</v>
      </c>
      <c r="J91" s="4" t="s">
        <v>441</v>
      </c>
      <c r="K91" s="4" t="s">
        <v>576</v>
      </c>
      <c r="L91" t="s">
        <v>60</v>
      </c>
      <c r="M91" s="2" t="s">
        <v>62</v>
      </c>
      <c r="N91" s="6" t="s">
        <v>714</v>
      </c>
      <c r="O91" s="2" t="s">
        <v>629</v>
      </c>
      <c r="P91" s="3">
        <v>45775</v>
      </c>
      <c r="Q91" s="2" t="s">
        <v>630</v>
      </c>
    </row>
    <row r="92" spans="1:17" x14ac:dyDescent="0.25">
      <c r="A92">
        <v>2025</v>
      </c>
      <c r="B92" s="3">
        <v>45658</v>
      </c>
      <c r="C92" s="3">
        <v>45747</v>
      </c>
      <c r="D92" t="s">
        <v>50</v>
      </c>
      <c r="E92" t="s">
        <v>196</v>
      </c>
      <c r="F92" s="4" t="s">
        <v>164</v>
      </c>
      <c r="G92" s="4" t="s">
        <v>164</v>
      </c>
      <c r="H92" s="4" t="s">
        <v>71</v>
      </c>
      <c r="I92" s="4" t="s">
        <v>269</v>
      </c>
      <c r="J92" s="4" t="s">
        <v>374</v>
      </c>
      <c r="K92" s="4" t="s">
        <v>577</v>
      </c>
      <c r="L92" t="s">
        <v>60</v>
      </c>
      <c r="M92" s="2" t="s">
        <v>62</v>
      </c>
      <c r="N92" s="6" t="s">
        <v>715</v>
      </c>
      <c r="O92" s="2" t="s">
        <v>629</v>
      </c>
      <c r="P92" s="3">
        <v>45775</v>
      </c>
      <c r="Q92" s="2" t="s">
        <v>630</v>
      </c>
    </row>
    <row r="93" spans="1:17" x14ac:dyDescent="0.25">
      <c r="A93">
        <v>2025</v>
      </c>
      <c r="B93" s="3">
        <v>45658</v>
      </c>
      <c r="C93" s="3">
        <v>45747</v>
      </c>
      <c r="D93" t="s">
        <v>50</v>
      </c>
      <c r="E93" t="s">
        <v>197</v>
      </c>
      <c r="F93" s="4" t="s">
        <v>165</v>
      </c>
      <c r="G93" s="4" t="s">
        <v>165</v>
      </c>
      <c r="H93" s="4" t="s">
        <v>97</v>
      </c>
      <c r="I93" s="4" t="s">
        <v>270</v>
      </c>
      <c r="J93" s="4" t="s">
        <v>442</v>
      </c>
      <c r="K93" s="4" t="s">
        <v>578</v>
      </c>
      <c r="L93" t="s">
        <v>60</v>
      </c>
      <c r="M93" t="s">
        <v>64</v>
      </c>
      <c r="N93" s="6" t="s">
        <v>716</v>
      </c>
      <c r="O93" s="2" t="s">
        <v>629</v>
      </c>
      <c r="P93" s="3">
        <v>45775</v>
      </c>
      <c r="Q93" s="2" t="s">
        <v>630</v>
      </c>
    </row>
    <row r="94" spans="1:17" x14ac:dyDescent="0.25">
      <c r="A94">
        <v>2025</v>
      </c>
      <c r="B94" s="3">
        <v>45658</v>
      </c>
      <c r="C94" s="3">
        <v>45747</v>
      </c>
      <c r="D94" t="s">
        <v>50</v>
      </c>
      <c r="E94" t="s">
        <v>197</v>
      </c>
      <c r="F94" s="4" t="s">
        <v>165</v>
      </c>
      <c r="G94" s="4" t="s">
        <v>165</v>
      </c>
      <c r="H94" s="4" t="s">
        <v>70</v>
      </c>
      <c r="I94" s="4" t="s">
        <v>271</v>
      </c>
      <c r="J94" s="4" t="s">
        <v>442</v>
      </c>
      <c r="K94" s="4" t="s">
        <v>578</v>
      </c>
      <c r="L94" t="s">
        <v>60</v>
      </c>
      <c r="M94" t="s">
        <v>62</v>
      </c>
      <c r="N94" s="6" t="s">
        <v>717</v>
      </c>
      <c r="O94" s="2" t="s">
        <v>629</v>
      </c>
      <c r="P94" s="3">
        <v>45775</v>
      </c>
      <c r="Q94" s="2" t="s">
        <v>630</v>
      </c>
    </row>
    <row r="95" spans="1:17" x14ac:dyDescent="0.25">
      <c r="A95">
        <v>2025</v>
      </c>
      <c r="B95" s="3">
        <v>45658</v>
      </c>
      <c r="C95" s="3">
        <v>45747</v>
      </c>
      <c r="D95" t="s">
        <v>50</v>
      </c>
      <c r="E95" t="s">
        <v>196</v>
      </c>
      <c r="F95" s="4" t="s">
        <v>161</v>
      </c>
      <c r="G95" s="4" t="s">
        <v>161</v>
      </c>
      <c r="H95" s="4" t="s">
        <v>84</v>
      </c>
      <c r="I95" s="4" t="s">
        <v>272</v>
      </c>
      <c r="J95" s="4" t="s">
        <v>443</v>
      </c>
      <c r="K95" s="4" t="s">
        <v>579</v>
      </c>
      <c r="L95" t="s">
        <v>60</v>
      </c>
      <c r="M95" t="s">
        <v>64</v>
      </c>
      <c r="N95" s="6" t="s">
        <v>718</v>
      </c>
      <c r="O95" s="2" t="s">
        <v>629</v>
      </c>
      <c r="P95" s="3">
        <v>45775</v>
      </c>
      <c r="Q95" s="2" t="s">
        <v>630</v>
      </c>
    </row>
    <row r="96" spans="1:17" x14ac:dyDescent="0.25">
      <c r="A96">
        <v>2025</v>
      </c>
      <c r="B96" s="3">
        <v>45658</v>
      </c>
      <c r="C96" s="3">
        <v>45747</v>
      </c>
      <c r="D96" t="s">
        <v>50</v>
      </c>
      <c r="E96" t="s">
        <v>196</v>
      </c>
      <c r="F96" s="4" t="s">
        <v>126</v>
      </c>
      <c r="G96" s="4" t="s">
        <v>126</v>
      </c>
      <c r="H96" s="4" t="s">
        <v>69</v>
      </c>
      <c r="I96" s="4" t="s">
        <v>273</v>
      </c>
      <c r="J96" s="4" t="s">
        <v>444</v>
      </c>
      <c r="K96" s="4" t="s">
        <v>512</v>
      </c>
      <c r="L96" t="s">
        <v>60</v>
      </c>
      <c r="M96" s="2" t="s">
        <v>64</v>
      </c>
      <c r="N96" s="6" t="s">
        <v>719</v>
      </c>
      <c r="O96" s="2" t="s">
        <v>629</v>
      </c>
      <c r="P96" s="3">
        <v>45775</v>
      </c>
      <c r="Q96" s="2" t="s">
        <v>630</v>
      </c>
    </row>
    <row r="97" spans="1:17" x14ac:dyDescent="0.25">
      <c r="A97">
        <v>2025</v>
      </c>
      <c r="B97" s="3">
        <v>45658</v>
      </c>
      <c r="C97" s="3">
        <v>45747</v>
      </c>
      <c r="D97" t="s">
        <v>50</v>
      </c>
      <c r="E97" t="s">
        <v>196</v>
      </c>
      <c r="F97" s="4" t="s">
        <v>166</v>
      </c>
      <c r="G97" s="4" t="s">
        <v>166</v>
      </c>
      <c r="H97" s="4" t="s">
        <v>70</v>
      </c>
      <c r="I97" s="4" t="s">
        <v>274</v>
      </c>
      <c r="J97" s="4" t="s">
        <v>392</v>
      </c>
      <c r="K97" s="4" t="s">
        <v>580</v>
      </c>
      <c r="L97" t="s">
        <v>60</v>
      </c>
      <c r="M97" s="2" t="s">
        <v>64</v>
      </c>
      <c r="N97" s="6" t="s">
        <v>720</v>
      </c>
      <c r="O97" s="2" t="s">
        <v>629</v>
      </c>
      <c r="P97" s="3">
        <v>45775</v>
      </c>
      <c r="Q97" s="2" t="s">
        <v>630</v>
      </c>
    </row>
    <row r="98" spans="1:17" x14ac:dyDescent="0.25">
      <c r="A98">
        <v>2025</v>
      </c>
      <c r="B98" s="3">
        <v>45658</v>
      </c>
      <c r="C98" s="3">
        <v>45747</v>
      </c>
      <c r="D98" t="s">
        <v>50</v>
      </c>
      <c r="E98" t="s">
        <v>196</v>
      </c>
      <c r="F98" s="4" t="s">
        <v>127</v>
      </c>
      <c r="G98" s="4" t="s">
        <v>127</v>
      </c>
      <c r="H98" s="4" t="s">
        <v>69</v>
      </c>
      <c r="I98" s="4" t="s">
        <v>275</v>
      </c>
      <c r="J98" s="4" t="s">
        <v>404</v>
      </c>
      <c r="K98" s="4" t="s">
        <v>458</v>
      </c>
      <c r="L98" t="s">
        <v>60</v>
      </c>
      <c r="M98" s="2" t="s">
        <v>64</v>
      </c>
      <c r="N98" s="6" t="s">
        <v>721</v>
      </c>
      <c r="O98" s="2" t="s">
        <v>629</v>
      </c>
      <c r="P98" s="3">
        <v>45775</v>
      </c>
      <c r="Q98" s="2" t="s">
        <v>630</v>
      </c>
    </row>
    <row r="99" spans="1:17" x14ac:dyDescent="0.25">
      <c r="A99">
        <v>2025</v>
      </c>
      <c r="B99" s="3">
        <v>45658</v>
      </c>
      <c r="C99" s="3">
        <v>45747</v>
      </c>
      <c r="D99" t="s">
        <v>50</v>
      </c>
      <c r="E99" t="s">
        <v>196</v>
      </c>
      <c r="F99" s="4" t="s">
        <v>128</v>
      </c>
      <c r="G99" s="4" t="s">
        <v>128</v>
      </c>
      <c r="H99" s="4" t="s">
        <v>98</v>
      </c>
      <c r="I99" s="4" t="s">
        <v>276</v>
      </c>
      <c r="J99" s="4" t="s">
        <v>387</v>
      </c>
      <c r="K99" s="4" t="s">
        <v>581</v>
      </c>
      <c r="L99" t="s">
        <v>60</v>
      </c>
      <c r="M99" t="s">
        <v>62</v>
      </c>
      <c r="N99" s="6" t="s">
        <v>722</v>
      </c>
      <c r="O99" s="2" t="s">
        <v>629</v>
      </c>
      <c r="P99" s="3">
        <v>45775</v>
      </c>
      <c r="Q99" s="2" t="s">
        <v>630</v>
      </c>
    </row>
    <row r="100" spans="1:17" x14ac:dyDescent="0.25">
      <c r="A100">
        <v>2025</v>
      </c>
      <c r="B100" s="3">
        <v>45658</v>
      </c>
      <c r="C100" s="3">
        <v>45747</v>
      </c>
      <c r="D100" t="s">
        <v>50</v>
      </c>
      <c r="E100" t="s">
        <v>196</v>
      </c>
      <c r="F100" s="4" t="s">
        <v>128</v>
      </c>
      <c r="G100" s="4" t="s">
        <v>128</v>
      </c>
      <c r="H100" s="4" t="s">
        <v>99</v>
      </c>
      <c r="I100" s="4" t="s">
        <v>277</v>
      </c>
      <c r="J100" s="4" t="s">
        <v>445</v>
      </c>
      <c r="K100" s="4" t="s">
        <v>475</v>
      </c>
      <c r="L100" t="s">
        <v>61</v>
      </c>
      <c r="M100" t="s">
        <v>62</v>
      </c>
      <c r="N100" s="6" t="s">
        <v>723</v>
      </c>
      <c r="O100" s="2" t="s">
        <v>629</v>
      </c>
      <c r="P100" s="3">
        <v>45775</v>
      </c>
      <c r="Q100" s="2" t="s">
        <v>630</v>
      </c>
    </row>
    <row r="101" spans="1:17" x14ac:dyDescent="0.25">
      <c r="A101">
        <v>2025</v>
      </c>
      <c r="B101" s="3">
        <v>45658</v>
      </c>
      <c r="C101" s="3">
        <v>45747</v>
      </c>
      <c r="D101" t="s">
        <v>50</v>
      </c>
      <c r="E101" t="s">
        <v>196</v>
      </c>
      <c r="F101" s="4" t="s">
        <v>167</v>
      </c>
      <c r="G101" s="4" t="s">
        <v>167</v>
      </c>
      <c r="H101" s="4" t="s">
        <v>70</v>
      </c>
      <c r="I101" s="4" t="s">
        <v>278</v>
      </c>
      <c r="J101" s="4" t="s">
        <v>387</v>
      </c>
      <c r="K101" s="4" t="s">
        <v>526</v>
      </c>
      <c r="L101" t="s">
        <v>61</v>
      </c>
      <c r="M101" s="2" t="s">
        <v>62</v>
      </c>
      <c r="N101" s="6" t="s">
        <v>724</v>
      </c>
      <c r="O101" s="2" t="s">
        <v>629</v>
      </c>
      <c r="P101" s="3">
        <v>45775</v>
      </c>
      <c r="Q101" s="2" t="s">
        <v>630</v>
      </c>
    </row>
    <row r="102" spans="1:17" x14ac:dyDescent="0.25">
      <c r="A102">
        <v>2025</v>
      </c>
      <c r="B102" s="3">
        <v>45658</v>
      </c>
      <c r="C102" s="3">
        <v>45747</v>
      </c>
      <c r="D102" t="s">
        <v>50</v>
      </c>
      <c r="E102" t="s">
        <v>196</v>
      </c>
      <c r="F102" s="4" t="s">
        <v>128</v>
      </c>
      <c r="G102" s="4" t="s">
        <v>128</v>
      </c>
      <c r="H102" s="4" t="s">
        <v>66</v>
      </c>
      <c r="I102" s="4" t="s">
        <v>279</v>
      </c>
      <c r="J102" s="4" t="s">
        <v>446</v>
      </c>
      <c r="K102" s="4" t="s">
        <v>484</v>
      </c>
      <c r="L102" t="s">
        <v>61</v>
      </c>
      <c r="M102" s="2" t="s">
        <v>62</v>
      </c>
      <c r="N102" s="6" t="s">
        <v>725</v>
      </c>
      <c r="O102" s="2" t="s">
        <v>629</v>
      </c>
      <c r="P102" s="3">
        <v>45775</v>
      </c>
      <c r="Q102" s="2" t="s">
        <v>630</v>
      </c>
    </row>
    <row r="103" spans="1:17" x14ac:dyDescent="0.25">
      <c r="A103">
        <v>2025</v>
      </c>
      <c r="B103" s="3">
        <v>45658</v>
      </c>
      <c r="C103" s="3">
        <v>45747</v>
      </c>
      <c r="D103" t="s">
        <v>50</v>
      </c>
      <c r="E103" t="s">
        <v>196</v>
      </c>
      <c r="F103" s="4" t="s">
        <v>146</v>
      </c>
      <c r="G103" s="4" t="s">
        <v>146</v>
      </c>
      <c r="H103" s="4" t="s">
        <v>84</v>
      </c>
      <c r="I103" s="4" t="s">
        <v>280</v>
      </c>
      <c r="J103" s="4" t="s">
        <v>447</v>
      </c>
      <c r="K103" s="4" t="s">
        <v>535</v>
      </c>
      <c r="L103" t="s">
        <v>60</v>
      </c>
      <c r="M103" s="2" t="s">
        <v>62</v>
      </c>
      <c r="N103" s="6" t="s">
        <v>726</v>
      </c>
      <c r="O103" s="2" t="s">
        <v>629</v>
      </c>
      <c r="P103" s="3">
        <v>45775</v>
      </c>
      <c r="Q103" s="2" t="s">
        <v>630</v>
      </c>
    </row>
    <row r="104" spans="1:17" x14ac:dyDescent="0.25">
      <c r="A104">
        <v>2025</v>
      </c>
      <c r="B104" s="3">
        <v>45658</v>
      </c>
      <c r="C104" s="3">
        <v>45747</v>
      </c>
      <c r="D104" t="s">
        <v>50</v>
      </c>
      <c r="E104" t="s">
        <v>196</v>
      </c>
      <c r="F104" s="4" t="s">
        <v>157</v>
      </c>
      <c r="G104" s="4" t="s">
        <v>157</v>
      </c>
      <c r="H104" s="4" t="s">
        <v>100</v>
      </c>
      <c r="I104" s="4" t="s">
        <v>281</v>
      </c>
      <c r="J104" s="4" t="s">
        <v>448</v>
      </c>
      <c r="K104" s="4" t="s">
        <v>582</v>
      </c>
      <c r="L104" t="s">
        <v>60</v>
      </c>
      <c r="M104" s="2" t="s">
        <v>62</v>
      </c>
      <c r="N104" s="6" t="s">
        <v>727</v>
      </c>
      <c r="O104" s="2" t="s">
        <v>629</v>
      </c>
      <c r="P104" s="3">
        <v>45775</v>
      </c>
      <c r="Q104" s="2" t="s">
        <v>630</v>
      </c>
    </row>
    <row r="105" spans="1:17" x14ac:dyDescent="0.25">
      <c r="A105">
        <v>2025</v>
      </c>
      <c r="B105" s="3">
        <v>45658</v>
      </c>
      <c r="C105" s="3">
        <v>45747</v>
      </c>
      <c r="D105" t="s">
        <v>50</v>
      </c>
      <c r="E105" t="s">
        <v>196</v>
      </c>
      <c r="F105" s="4" t="s">
        <v>126</v>
      </c>
      <c r="G105" s="4" t="s">
        <v>126</v>
      </c>
      <c r="H105" s="4" t="s">
        <v>65</v>
      </c>
      <c r="I105" s="4" t="s">
        <v>282</v>
      </c>
      <c r="J105" s="4" t="s">
        <v>449</v>
      </c>
      <c r="K105" s="4" t="s">
        <v>577</v>
      </c>
      <c r="L105" t="s">
        <v>60</v>
      </c>
      <c r="M105" t="s">
        <v>64</v>
      </c>
      <c r="N105" s="6" t="s">
        <v>728</v>
      </c>
      <c r="O105" s="2" t="s">
        <v>629</v>
      </c>
      <c r="P105" s="3">
        <v>45775</v>
      </c>
      <c r="Q105" s="2" t="s">
        <v>630</v>
      </c>
    </row>
    <row r="106" spans="1:17" x14ac:dyDescent="0.25">
      <c r="A106">
        <v>2025</v>
      </c>
      <c r="B106" s="3">
        <v>45658</v>
      </c>
      <c r="C106" s="3">
        <v>45747</v>
      </c>
      <c r="D106" t="s">
        <v>50</v>
      </c>
      <c r="E106" t="s">
        <v>196</v>
      </c>
      <c r="F106" s="4" t="s">
        <v>127</v>
      </c>
      <c r="G106" s="4" t="s">
        <v>127</v>
      </c>
      <c r="H106" s="4" t="s">
        <v>71</v>
      </c>
      <c r="I106" s="4" t="s">
        <v>283</v>
      </c>
      <c r="J106" s="4" t="s">
        <v>450</v>
      </c>
      <c r="K106" s="4" t="s">
        <v>583</v>
      </c>
      <c r="L106" t="s">
        <v>60</v>
      </c>
      <c r="M106" t="s">
        <v>62</v>
      </c>
      <c r="N106" s="6" t="s">
        <v>729</v>
      </c>
      <c r="O106" s="2" t="s">
        <v>629</v>
      </c>
      <c r="P106" s="3">
        <v>45775</v>
      </c>
      <c r="Q106" s="2" t="s">
        <v>630</v>
      </c>
    </row>
    <row r="107" spans="1:17" x14ac:dyDescent="0.25">
      <c r="A107">
        <v>2025</v>
      </c>
      <c r="B107" s="3">
        <v>45658</v>
      </c>
      <c r="C107" s="3">
        <v>45747</v>
      </c>
      <c r="D107" t="s">
        <v>50</v>
      </c>
      <c r="E107" t="s">
        <v>196</v>
      </c>
      <c r="F107" s="4" t="s">
        <v>168</v>
      </c>
      <c r="G107" s="4" t="s">
        <v>168</v>
      </c>
      <c r="H107" s="4" t="s">
        <v>101</v>
      </c>
      <c r="I107" s="4" t="s">
        <v>284</v>
      </c>
      <c r="J107" s="4" t="s">
        <v>451</v>
      </c>
      <c r="K107" s="4" t="s">
        <v>584</v>
      </c>
      <c r="L107" t="s">
        <v>61</v>
      </c>
      <c r="M107" t="s">
        <v>62</v>
      </c>
      <c r="N107" s="6" t="s">
        <v>730</v>
      </c>
      <c r="O107" s="2" t="s">
        <v>629</v>
      </c>
      <c r="P107" s="3">
        <v>45775</v>
      </c>
      <c r="Q107" s="2" t="s">
        <v>630</v>
      </c>
    </row>
    <row r="108" spans="1:17" x14ac:dyDescent="0.25">
      <c r="A108">
        <v>2025</v>
      </c>
      <c r="B108" s="3">
        <v>45658</v>
      </c>
      <c r="C108" s="3">
        <v>45747</v>
      </c>
      <c r="D108" t="s">
        <v>50</v>
      </c>
      <c r="E108" t="s">
        <v>196</v>
      </c>
      <c r="F108" s="4" t="s">
        <v>169</v>
      </c>
      <c r="G108" s="4" t="s">
        <v>169</v>
      </c>
      <c r="H108" s="4" t="s">
        <v>75</v>
      </c>
      <c r="I108" s="4" t="s">
        <v>285</v>
      </c>
      <c r="J108" s="4" t="s">
        <v>452</v>
      </c>
      <c r="K108" s="4" t="s">
        <v>502</v>
      </c>
      <c r="L108" t="s">
        <v>60</v>
      </c>
      <c r="M108" t="s">
        <v>64</v>
      </c>
      <c r="N108" s="6" t="s">
        <v>731</v>
      </c>
      <c r="O108" s="2" t="s">
        <v>629</v>
      </c>
      <c r="P108" s="3">
        <v>45775</v>
      </c>
      <c r="Q108" s="2" t="s">
        <v>630</v>
      </c>
    </row>
    <row r="109" spans="1:17" x14ac:dyDescent="0.25">
      <c r="A109">
        <v>2025</v>
      </c>
      <c r="B109" s="3">
        <v>45658</v>
      </c>
      <c r="C109" s="3">
        <v>45747</v>
      </c>
      <c r="D109" t="s">
        <v>50</v>
      </c>
      <c r="E109" t="s">
        <v>196</v>
      </c>
      <c r="F109" s="4" t="s">
        <v>126</v>
      </c>
      <c r="G109" s="4" t="s">
        <v>126</v>
      </c>
      <c r="H109" s="4" t="s">
        <v>69</v>
      </c>
      <c r="I109" s="4" t="s">
        <v>286</v>
      </c>
      <c r="J109" s="4" t="s">
        <v>453</v>
      </c>
      <c r="K109" s="4" t="s">
        <v>585</v>
      </c>
      <c r="L109" t="s">
        <v>60</v>
      </c>
      <c r="M109" t="s">
        <v>64</v>
      </c>
      <c r="N109" s="6" t="s">
        <v>732</v>
      </c>
      <c r="O109" s="2" t="s">
        <v>629</v>
      </c>
      <c r="P109" s="3">
        <v>45775</v>
      </c>
      <c r="Q109" s="2" t="s">
        <v>630</v>
      </c>
    </row>
    <row r="110" spans="1:17" x14ac:dyDescent="0.25">
      <c r="A110">
        <v>2025</v>
      </c>
      <c r="B110" s="3">
        <v>45658</v>
      </c>
      <c r="C110" s="3">
        <v>45747</v>
      </c>
      <c r="D110" t="s">
        <v>50</v>
      </c>
      <c r="E110" t="s">
        <v>196</v>
      </c>
      <c r="F110" s="4" t="s">
        <v>136</v>
      </c>
      <c r="G110" s="4" t="s">
        <v>136</v>
      </c>
      <c r="H110" s="4" t="s">
        <v>102</v>
      </c>
      <c r="I110" s="4" t="s">
        <v>287</v>
      </c>
      <c r="J110" s="4" t="s">
        <v>454</v>
      </c>
      <c r="K110" s="4" t="s">
        <v>586</v>
      </c>
      <c r="L110" t="s">
        <v>60</v>
      </c>
      <c r="M110" t="s">
        <v>62</v>
      </c>
      <c r="N110" s="6" t="s">
        <v>733</v>
      </c>
      <c r="O110" s="2" t="s">
        <v>629</v>
      </c>
      <c r="P110" s="3">
        <v>45775</v>
      </c>
      <c r="Q110" s="2" t="s">
        <v>630</v>
      </c>
    </row>
    <row r="111" spans="1:17" x14ac:dyDescent="0.25">
      <c r="A111">
        <v>2025</v>
      </c>
      <c r="B111" s="3">
        <v>45658</v>
      </c>
      <c r="C111" s="3">
        <v>45747</v>
      </c>
      <c r="D111" t="s">
        <v>50</v>
      </c>
      <c r="E111" t="s">
        <v>196</v>
      </c>
      <c r="F111" s="4" t="s">
        <v>170</v>
      </c>
      <c r="G111" s="4" t="s">
        <v>170</v>
      </c>
      <c r="H111" s="4" t="s">
        <v>75</v>
      </c>
      <c r="I111" s="4" t="s">
        <v>287</v>
      </c>
      <c r="J111" s="4" t="s">
        <v>455</v>
      </c>
      <c r="K111" s="4" t="s">
        <v>537</v>
      </c>
      <c r="L111" t="s">
        <v>60</v>
      </c>
      <c r="M111" t="s">
        <v>64</v>
      </c>
      <c r="N111" s="6" t="s">
        <v>734</v>
      </c>
      <c r="O111" s="2" t="s">
        <v>629</v>
      </c>
      <c r="P111" s="3">
        <v>45775</v>
      </c>
      <c r="Q111" s="2" t="s">
        <v>630</v>
      </c>
    </row>
    <row r="112" spans="1:17" x14ac:dyDescent="0.25">
      <c r="A112">
        <v>2025</v>
      </c>
      <c r="B112" s="3">
        <v>45658</v>
      </c>
      <c r="C112" s="3">
        <v>45747</v>
      </c>
      <c r="D112" t="s">
        <v>50</v>
      </c>
      <c r="E112" t="s">
        <v>196</v>
      </c>
      <c r="F112" s="4" t="s">
        <v>146</v>
      </c>
      <c r="G112" s="4" t="s">
        <v>146</v>
      </c>
      <c r="H112" s="4" t="s">
        <v>84</v>
      </c>
      <c r="I112" s="4" t="s">
        <v>288</v>
      </c>
      <c r="J112" s="4" t="s">
        <v>456</v>
      </c>
      <c r="K112" s="4" t="s">
        <v>587</v>
      </c>
      <c r="L112" t="s">
        <v>60</v>
      </c>
      <c r="M112" t="s">
        <v>62</v>
      </c>
      <c r="N112" s="6" t="s">
        <v>735</v>
      </c>
      <c r="O112" s="2" t="s">
        <v>629</v>
      </c>
      <c r="P112" s="3">
        <v>45775</v>
      </c>
      <c r="Q112" s="2" t="s">
        <v>630</v>
      </c>
    </row>
    <row r="113" spans="1:17" x14ac:dyDescent="0.25">
      <c r="A113">
        <v>2025</v>
      </c>
      <c r="B113" s="3">
        <v>45658</v>
      </c>
      <c r="C113" s="3">
        <v>45747</v>
      </c>
      <c r="D113" t="s">
        <v>50</v>
      </c>
      <c r="E113" t="s">
        <v>197</v>
      </c>
      <c r="F113" s="4" t="s">
        <v>133</v>
      </c>
      <c r="G113" s="4" t="s">
        <v>133</v>
      </c>
      <c r="H113" s="4" t="s">
        <v>103</v>
      </c>
      <c r="I113" s="4" t="s">
        <v>289</v>
      </c>
      <c r="J113" s="4" t="s">
        <v>457</v>
      </c>
      <c r="K113" s="4" t="s">
        <v>404</v>
      </c>
      <c r="L113" t="s">
        <v>60</v>
      </c>
      <c r="M113" t="s">
        <v>62</v>
      </c>
      <c r="N113" s="6" t="s">
        <v>736</v>
      </c>
      <c r="O113" s="2" t="s">
        <v>629</v>
      </c>
      <c r="P113" s="3">
        <v>45775</v>
      </c>
      <c r="Q113" s="2" t="s">
        <v>630</v>
      </c>
    </row>
    <row r="114" spans="1:17" x14ac:dyDescent="0.25">
      <c r="A114">
        <v>2025</v>
      </c>
      <c r="B114" s="3">
        <v>45658</v>
      </c>
      <c r="C114" s="3">
        <v>45747</v>
      </c>
      <c r="D114" t="s">
        <v>50</v>
      </c>
      <c r="E114" t="s">
        <v>196</v>
      </c>
      <c r="F114" s="4" t="s">
        <v>126</v>
      </c>
      <c r="G114" s="4" t="s">
        <v>126</v>
      </c>
      <c r="H114" s="4" t="s">
        <v>65</v>
      </c>
      <c r="I114" s="4" t="s">
        <v>290</v>
      </c>
      <c r="J114" s="4" t="s">
        <v>458</v>
      </c>
      <c r="K114" s="4" t="s">
        <v>588</v>
      </c>
      <c r="L114" t="s">
        <v>60</v>
      </c>
      <c r="M114" t="s">
        <v>64</v>
      </c>
      <c r="N114" s="6" t="s">
        <v>737</v>
      </c>
      <c r="O114" s="2" t="s">
        <v>629</v>
      </c>
      <c r="P114" s="3">
        <v>45775</v>
      </c>
      <c r="Q114" s="2" t="s">
        <v>630</v>
      </c>
    </row>
    <row r="115" spans="1:17" x14ac:dyDescent="0.25">
      <c r="A115">
        <v>2025</v>
      </c>
      <c r="B115" s="3">
        <v>45658</v>
      </c>
      <c r="C115" s="3">
        <v>45747</v>
      </c>
      <c r="D115" t="s">
        <v>50</v>
      </c>
      <c r="E115" t="s">
        <v>196</v>
      </c>
      <c r="F115" s="4" t="s">
        <v>160</v>
      </c>
      <c r="G115" s="4" t="s">
        <v>160</v>
      </c>
      <c r="H115" s="4" t="s">
        <v>104</v>
      </c>
      <c r="I115" s="4" t="s">
        <v>291</v>
      </c>
      <c r="J115" s="4" t="s">
        <v>459</v>
      </c>
      <c r="K115" s="4" t="s">
        <v>377</v>
      </c>
      <c r="L115" t="s">
        <v>60</v>
      </c>
      <c r="M115" t="s">
        <v>62</v>
      </c>
      <c r="N115" s="6" t="s">
        <v>738</v>
      </c>
      <c r="O115" s="2" t="s">
        <v>629</v>
      </c>
      <c r="P115" s="3">
        <v>45775</v>
      </c>
      <c r="Q115" s="2" t="s">
        <v>630</v>
      </c>
    </row>
    <row r="116" spans="1:17" x14ac:dyDescent="0.25">
      <c r="A116">
        <v>2025</v>
      </c>
      <c r="B116" s="3">
        <v>45658</v>
      </c>
      <c r="C116" s="3">
        <v>45747</v>
      </c>
      <c r="D116" t="s">
        <v>50</v>
      </c>
      <c r="E116" t="s">
        <v>196</v>
      </c>
      <c r="F116" s="4" t="s">
        <v>126</v>
      </c>
      <c r="G116" s="4" t="s">
        <v>126</v>
      </c>
      <c r="H116" s="4" t="s">
        <v>69</v>
      </c>
      <c r="I116" s="4" t="s">
        <v>291</v>
      </c>
      <c r="J116" s="4" t="s">
        <v>460</v>
      </c>
      <c r="K116" s="4" t="s">
        <v>589</v>
      </c>
      <c r="L116" t="s">
        <v>60</v>
      </c>
      <c r="M116" t="s">
        <v>64</v>
      </c>
      <c r="N116" s="6" t="s">
        <v>739</v>
      </c>
      <c r="O116" s="2" t="s">
        <v>629</v>
      </c>
      <c r="P116" s="3">
        <v>45775</v>
      </c>
      <c r="Q116" s="2" t="s">
        <v>630</v>
      </c>
    </row>
    <row r="117" spans="1:17" x14ac:dyDescent="0.25">
      <c r="A117">
        <v>2025</v>
      </c>
      <c r="B117" s="3">
        <v>45658</v>
      </c>
      <c r="C117" s="3">
        <v>45747</v>
      </c>
      <c r="D117" t="s">
        <v>50</v>
      </c>
      <c r="E117" t="s">
        <v>196</v>
      </c>
      <c r="F117" s="4" t="s">
        <v>127</v>
      </c>
      <c r="G117" s="4" t="s">
        <v>127</v>
      </c>
      <c r="H117" s="4" t="s">
        <v>71</v>
      </c>
      <c r="I117" s="4" t="s">
        <v>290</v>
      </c>
      <c r="J117" s="4" t="s">
        <v>405</v>
      </c>
      <c r="K117" s="4" t="s">
        <v>447</v>
      </c>
      <c r="L117" t="s">
        <v>60</v>
      </c>
      <c r="M117" t="s">
        <v>64</v>
      </c>
      <c r="N117" s="6" t="s">
        <v>740</v>
      </c>
      <c r="O117" s="2" t="s">
        <v>629</v>
      </c>
      <c r="P117" s="3">
        <v>45775</v>
      </c>
      <c r="Q117" s="2" t="s">
        <v>630</v>
      </c>
    </row>
    <row r="118" spans="1:17" x14ac:dyDescent="0.25">
      <c r="A118">
        <v>2025</v>
      </c>
      <c r="B118" s="3">
        <v>45658</v>
      </c>
      <c r="C118" s="3">
        <v>45747</v>
      </c>
      <c r="D118" t="s">
        <v>50</v>
      </c>
      <c r="E118" t="s">
        <v>196</v>
      </c>
      <c r="F118" s="4" t="s">
        <v>127</v>
      </c>
      <c r="G118" s="4" t="s">
        <v>127</v>
      </c>
      <c r="H118" s="4" t="s">
        <v>65</v>
      </c>
      <c r="I118" s="4" t="s">
        <v>290</v>
      </c>
      <c r="J118" s="4" t="s">
        <v>461</v>
      </c>
      <c r="K118" s="4" t="s">
        <v>590</v>
      </c>
      <c r="L118" t="s">
        <v>60</v>
      </c>
      <c r="M118" t="s">
        <v>64</v>
      </c>
      <c r="N118" s="6" t="s">
        <v>741</v>
      </c>
      <c r="O118" s="2" t="s">
        <v>629</v>
      </c>
      <c r="P118" s="3">
        <v>45775</v>
      </c>
      <c r="Q118" s="2" t="s">
        <v>630</v>
      </c>
    </row>
    <row r="119" spans="1:17" x14ac:dyDescent="0.25">
      <c r="A119">
        <v>2025</v>
      </c>
      <c r="B119" s="3">
        <v>45658</v>
      </c>
      <c r="C119" s="3">
        <v>45747</v>
      </c>
      <c r="D119" t="s">
        <v>50</v>
      </c>
      <c r="E119" t="s">
        <v>196</v>
      </c>
      <c r="F119" s="4" t="s">
        <v>126</v>
      </c>
      <c r="G119" s="4" t="s">
        <v>126</v>
      </c>
      <c r="H119" s="4" t="s">
        <v>65</v>
      </c>
      <c r="I119" s="4" t="s">
        <v>290</v>
      </c>
      <c r="J119" s="4" t="s">
        <v>461</v>
      </c>
      <c r="K119" s="4" t="s">
        <v>590</v>
      </c>
      <c r="L119" t="s">
        <v>60</v>
      </c>
      <c r="M119" t="s">
        <v>62</v>
      </c>
      <c r="N119" s="6" t="s">
        <v>742</v>
      </c>
      <c r="O119" s="2" t="s">
        <v>629</v>
      </c>
      <c r="P119" s="3">
        <v>45775</v>
      </c>
      <c r="Q119" s="2" t="s">
        <v>630</v>
      </c>
    </row>
    <row r="120" spans="1:17" x14ac:dyDescent="0.25">
      <c r="A120">
        <v>2025</v>
      </c>
      <c r="B120" s="3">
        <v>45658</v>
      </c>
      <c r="C120" s="3">
        <v>45747</v>
      </c>
      <c r="D120" t="s">
        <v>50</v>
      </c>
      <c r="E120" t="s">
        <v>196</v>
      </c>
      <c r="F120" s="4" t="s">
        <v>126</v>
      </c>
      <c r="G120" s="4" t="s">
        <v>126</v>
      </c>
      <c r="H120" s="4" t="s">
        <v>71</v>
      </c>
      <c r="I120" s="4" t="s">
        <v>292</v>
      </c>
      <c r="J120" s="4" t="s">
        <v>462</v>
      </c>
      <c r="K120" s="4" t="s">
        <v>591</v>
      </c>
      <c r="L120" t="s">
        <v>60</v>
      </c>
      <c r="M120" t="s">
        <v>64</v>
      </c>
      <c r="N120" s="6" t="s">
        <v>743</v>
      </c>
      <c r="O120" s="2" t="s">
        <v>629</v>
      </c>
      <c r="P120" s="3">
        <v>45775</v>
      </c>
      <c r="Q120" s="2" t="s">
        <v>630</v>
      </c>
    </row>
    <row r="121" spans="1:17" x14ac:dyDescent="0.25">
      <c r="A121">
        <v>2025</v>
      </c>
      <c r="B121" s="3">
        <v>45658</v>
      </c>
      <c r="C121" s="3">
        <v>45747</v>
      </c>
      <c r="D121" t="s">
        <v>50</v>
      </c>
      <c r="E121" t="s">
        <v>196</v>
      </c>
      <c r="F121" s="4" t="s">
        <v>126</v>
      </c>
      <c r="G121" s="4" t="s">
        <v>126</v>
      </c>
      <c r="H121" s="4" t="s">
        <v>65</v>
      </c>
      <c r="I121" s="4" t="s">
        <v>293</v>
      </c>
      <c r="J121" s="4" t="s">
        <v>400</v>
      </c>
      <c r="K121" s="4" t="s">
        <v>512</v>
      </c>
      <c r="L121" t="s">
        <v>60</v>
      </c>
      <c r="M121" t="s">
        <v>62</v>
      </c>
      <c r="N121" s="6" t="s">
        <v>744</v>
      </c>
      <c r="O121" s="2" t="s">
        <v>629</v>
      </c>
      <c r="P121" s="3">
        <v>45775</v>
      </c>
      <c r="Q121" s="2" t="s">
        <v>630</v>
      </c>
    </row>
    <row r="122" spans="1:17" x14ac:dyDescent="0.25">
      <c r="A122">
        <v>2025</v>
      </c>
      <c r="B122" s="3">
        <v>45658</v>
      </c>
      <c r="C122" s="3">
        <v>45747</v>
      </c>
      <c r="D122" t="s">
        <v>50</v>
      </c>
      <c r="E122" t="s">
        <v>196</v>
      </c>
      <c r="F122" s="4" t="s">
        <v>126</v>
      </c>
      <c r="G122" s="4" t="s">
        <v>126</v>
      </c>
      <c r="H122" s="4" t="s">
        <v>65</v>
      </c>
      <c r="I122" s="4" t="s">
        <v>294</v>
      </c>
      <c r="J122" s="4" t="s">
        <v>463</v>
      </c>
      <c r="K122" s="4" t="s">
        <v>412</v>
      </c>
      <c r="L122" t="s">
        <v>60</v>
      </c>
      <c r="M122" t="s">
        <v>64</v>
      </c>
      <c r="N122" s="6" t="s">
        <v>753</v>
      </c>
      <c r="O122" s="2" t="s">
        <v>629</v>
      </c>
      <c r="P122" s="3">
        <v>45775</v>
      </c>
      <c r="Q122" s="2" t="s">
        <v>630</v>
      </c>
    </row>
    <row r="123" spans="1:17" x14ac:dyDescent="0.25">
      <c r="A123">
        <v>2025</v>
      </c>
      <c r="B123" s="3">
        <v>45658</v>
      </c>
      <c r="C123" s="3">
        <v>45747</v>
      </c>
      <c r="D123" t="s">
        <v>50</v>
      </c>
      <c r="E123" t="s">
        <v>197</v>
      </c>
      <c r="F123" s="4" t="s">
        <v>133</v>
      </c>
      <c r="G123" s="4" t="s">
        <v>133</v>
      </c>
      <c r="H123" s="4" t="s">
        <v>105</v>
      </c>
      <c r="I123" s="4" t="s">
        <v>295</v>
      </c>
      <c r="J123" s="4" t="s">
        <v>464</v>
      </c>
      <c r="K123" s="4" t="s">
        <v>528</v>
      </c>
      <c r="L123" t="s">
        <v>60</v>
      </c>
      <c r="M123" t="s">
        <v>64</v>
      </c>
      <c r="N123" s="6" t="s">
        <v>745</v>
      </c>
      <c r="O123" s="2" t="s">
        <v>629</v>
      </c>
      <c r="P123" s="3">
        <v>45775</v>
      </c>
      <c r="Q123" s="2" t="s">
        <v>630</v>
      </c>
    </row>
    <row r="124" spans="1:17" x14ac:dyDescent="0.25">
      <c r="A124">
        <v>2025</v>
      </c>
      <c r="B124" s="3">
        <v>45658</v>
      </c>
      <c r="C124" s="3">
        <v>45747</v>
      </c>
      <c r="D124" t="s">
        <v>50</v>
      </c>
      <c r="E124" t="s">
        <v>196</v>
      </c>
      <c r="F124" s="4" t="s">
        <v>163</v>
      </c>
      <c r="G124" s="4" t="s">
        <v>163</v>
      </c>
      <c r="H124" s="4" t="s">
        <v>72</v>
      </c>
      <c r="I124" s="4" t="s">
        <v>296</v>
      </c>
      <c r="J124" s="4" t="s">
        <v>465</v>
      </c>
      <c r="K124" s="4" t="s">
        <v>592</v>
      </c>
      <c r="L124" t="s">
        <v>60</v>
      </c>
      <c r="M124" t="s">
        <v>62</v>
      </c>
      <c r="N124" s="6" t="s">
        <v>746</v>
      </c>
      <c r="O124" s="2" t="s">
        <v>629</v>
      </c>
      <c r="P124" s="3">
        <v>45775</v>
      </c>
      <c r="Q124" s="2" t="s">
        <v>630</v>
      </c>
    </row>
    <row r="125" spans="1:17" x14ac:dyDescent="0.25">
      <c r="A125">
        <v>2025</v>
      </c>
      <c r="B125" s="3">
        <v>45658</v>
      </c>
      <c r="C125" s="3">
        <v>45747</v>
      </c>
      <c r="D125" t="s">
        <v>50</v>
      </c>
      <c r="E125" t="s">
        <v>196</v>
      </c>
      <c r="F125" s="4" t="s">
        <v>126</v>
      </c>
      <c r="G125" s="4" t="s">
        <v>126</v>
      </c>
      <c r="H125" s="4" t="s">
        <v>65</v>
      </c>
      <c r="I125" s="4" t="s">
        <v>297</v>
      </c>
      <c r="J125" s="4" t="s">
        <v>466</v>
      </c>
      <c r="K125" s="4" t="s">
        <v>503</v>
      </c>
      <c r="L125" t="s">
        <v>60</v>
      </c>
      <c r="M125" t="s">
        <v>62</v>
      </c>
      <c r="N125" s="6" t="s">
        <v>747</v>
      </c>
      <c r="O125" s="2" t="s">
        <v>629</v>
      </c>
      <c r="P125" s="3">
        <v>45775</v>
      </c>
      <c r="Q125" s="2" t="s">
        <v>630</v>
      </c>
    </row>
    <row r="126" spans="1:17" x14ac:dyDescent="0.25">
      <c r="A126">
        <v>2025</v>
      </c>
      <c r="B126" s="3">
        <v>45658</v>
      </c>
      <c r="C126" s="3">
        <v>45747</v>
      </c>
      <c r="D126" t="s">
        <v>50</v>
      </c>
      <c r="E126" t="s">
        <v>196</v>
      </c>
      <c r="F126" s="4" t="s">
        <v>126</v>
      </c>
      <c r="G126" s="4" t="s">
        <v>126</v>
      </c>
      <c r="H126" s="4" t="s">
        <v>69</v>
      </c>
      <c r="I126" s="4" t="s">
        <v>294</v>
      </c>
      <c r="J126" s="4" t="s">
        <v>433</v>
      </c>
      <c r="K126" s="4" t="s">
        <v>578</v>
      </c>
      <c r="L126" t="s">
        <v>60</v>
      </c>
      <c r="M126" t="s">
        <v>64</v>
      </c>
      <c r="N126" s="6" t="s">
        <v>754</v>
      </c>
      <c r="O126" s="2" t="s">
        <v>629</v>
      </c>
      <c r="P126" s="3">
        <v>45775</v>
      </c>
      <c r="Q126" s="2" t="s">
        <v>630</v>
      </c>
    </row>
    <row r="127" spans="1:17" x14ac:dyDescent="0.25">
      <c r="A127">
        <v>2025</v>
      </c>
      <c r="B127" s="3">
        <v>45658</v>
      </c>
      <c r="C127" s="3">
        <v>45747</v>
      </c>
      <c r="D127" t="s">
        <v>50</v>
      </c>
      <c r="E127" t="s">
        <v>196</v>
      </c>
      <c r="F127" s="4" t="s">
        <v>126</v>
      </c>
      <c r="G127" s="4" t="s">
        <v>126</v>
      </c>
      <c r="H127" s="4" t="s">
        <v>69</v>
      </c>
      <c r="I127" s="4" t="s">
        <v>294</v>
      </c>
      <c r="J127" s="4" t="s">
        <v>433</v>
      </c>
      <c r="K127" s="4" t="s">
        <v>578</v>
      </c>
      <c r="L127" t="s">
        <v>60</v>
      </c>
      <c r="M127" t="s">
        <v>62</v>
      </c>
      <c r="N127" s="6" t="s">
        <v>755</v>
      </c>
      <c r="O127" s="2" t="s">
        <v>629</v>
      </c>
      <c r="P127" s="3">
        <v>45775</v>
      </c>
      <c r="Q127" s="2" t="s">
        <v>630</v>
      </c>
    </row>
    <row r="128" spans="1:17" x14ac:dyDescent="0.25">
      <c r="A128">
        <v>2025</v>
      </c>
      <c r="B128" s="3">
        <v>45658</v>
      </c>
      <c r="C128" s="3">
        <v>45747</v>
      </c>
      <c r="D128" t="s">
        <v>50</v>
      </c>
      <c r="E128" t="s">
        <v>196</v>
      </c>
      <c r="F128" s="4" t="s">
        <v>138</v>
      </c>
      <c r="G128" s="4" t="s">
        <v>138</v>
      </c>
      <c r="H128" s="4" t="s">
        <v>72</v>
      </c>
      <c r="I128" s="4" t="s">
        <v>298</v>
      </c>
      <c r="J128" s="4" t="s">
        <v>467</v>
      </c>
      <c r="K128" s="4" t="s">
        <v>593</v>
      </c>
      <c r="L128" t="s">
        <v>60</v>
      </c>
      <c r="M128" s="2" t="s">
        <v>62</v>
      </c>
      <c r="N128" s="6" t="s">
        <v>748</v>
      </c>
      <c r="O128" s="2" t="s">
        <v>629</v>
      </c>
      <c r="P128" s="3">
        <v>45775</v>
      </c>
      <c r="Q128" s="2" t="s">
        <v>630</v>
      </c>
    </row>
    <row r="129" spans="1:17" x14ac:dyDescent="0.25">
      <c r="A129">
        <v>2025</v>
      </c>
      <c r="B129" s="3">
        <v>45658</v>
      </c>
      <c r="C129" s="3">
        <v>45747</v>
      </c>
      <c r="D129" t="s">
        <v>50</v>
      </c>
      <c r="E129" t="s">
        <v>196</v>
      </c>
      <c r="F129" s="4" t="s">
        <v>163</v>
      </c>
      <c r="G129" s="4" t="s">
        <v>163</v>
      </c>
      <c r="H129" s="4" t="s">
        <v>72</v>
      </c>
      <c r="I129" s="4" t="s">
        <v>298</v>
      </c>
      <c r="J129" s="4" t="s">
        <v>468</v>
      </c>
      <c r="K129" s="4" t="s">
        <v>594</v>
      </c>
      <c r="L129" t="s">
        <v>60</v>
      </c>
      <c r="M129" s="2" t="s">
        <v>62</v>
      </c>
      <c r="N129" s="6" t="s">
        <v>749</v>
      </c>
      <c r="O129" s="2" t="s">
        <v>629</v>
      </c>
      <c r="P129" s="3">
        <v>45775</v>
      </c>
      <c r="Q129" s="2" t="s">
        <v>630</v>
      </c>
    </row>
    <row r="130" spans="1:17" x14ac:dyDescent="0.25">
      <c r="A130">
        <v>2025</v>
      </c>
      <c r="B130" s="3">
        <v>45658</v>
      </c>
      <c r="C130" s="3">
        <v>45747</v>
      </c>
      <c r="D130" t="s">
        <v>50</v>
      </c>
      <c r="E130" t="s">
        <v>196</v>
      </c>
      <c r="F130" s="4" t="s">
        <v>157</v>
      </c>
      <c r="G130" s="4" t="s">
        <v>157</v>
      </c>
      <c r="H130" s="4" t="s">
        <v>100</v>
      </c>
      <c r="I130" s="4" t="s">
        <v>299</v>
      </c>
      <c r="J130" s="4" t="s">
        <v>469</v>
      </c>
      <c r="K130" s="4" t="s">
        <v>577</v>
      </c>
      <c r="L130" t="s">
        <v>60</v>
      </c>
      <c r="M130" s="2" t="s">
        <v>62</v>
      </c>
      <c r="N130" s="6" t="s">
        <v>750</v>
      </c>
      <c r="O130" s="2" t="s">
        <v>629</v>
      </c>
      <c r="P130" s="3">
        <v>45775</v>
      </c>
      <c r="Q130" s="2" t="s">
        <v>630</v>
      </c>
    </row>
    <row r="131" spans="1:17" x14ac:dyDescent="0.25">
      <c r="A131">
        <v>2025</v>
      </c>
      <c r="B131" s="3">
        <v>45658</v>
      </c>
      <c r="C131" s="3">
        <v>45747</v>
      </c>
      <c r="D131" t="s">
        <v>50</v>
      </c>
      <c r="E131" t="s">
        <v>196</v>
      </c>
      <c r="F131" s="4" t="s">
        <v>126</v>
      </c>
      <c r="G131" s="4" t="s">
        <v>126</v>
      </c>
      <c r="H131" s="4" t="s">
        <v>65</v>
      </c>
      <c r="I131" s="4" t="s">
        <v>294</v>
      </c>
      <c r="J131" s="4" t="s">
        <v>470</v>
      </c>
      <c r="K131" s="4" t="s">
        <v>595</v>
      </c>
      <c r="L131" t="s">
        <v>60</v>
      </c>
      <c r="M131" s="2" t="s">
        <v>62</v>
      </c>
      <c r="N131" s="6" t="s">
        <v>757</v>
      </c>
      <c r="O131" s="2" t="s">
        <v>629</v>
      </c>
      <c r="P131" s="3">
        <v>45775</v>
      </c>
      <c r="Q131" s="2" t="s">
        <v>630</v>
      </c>
    </row>
    <row r="132" spans="1:17" x14ac:dyDescent="0.25">
      <c r="A132">
        <v>2025</v>
      </c>
      <c r="B132" s="3">
        <v>45658</v>
      </c>
      <c r="C132" s="3">
        <v>45747</v>
      </c>
      <c r="D132" t="s">
        <v>50</v>
      </c>
      <c r="E132" t="s">
        <v>196</v>
      </c>
      <c r="F132" s="4" t="s">
        <v>170</v>
      </c>
      <c r="G132" s="4" t="s">
        <v>170</v>
      </c>
      <c r="H132" s="4" t="s">
        <v>75</v>
      </c>
      <c r="I132" s="4" t="s">
        <v>300</v>
      </c>
      <c r="J132" s="4" t="s">
        <v>392</v>
      </c>
      <c r="K132" s="4" t="s">
        <v>596</v>
      </c>
      <c r="L132" t="s">
        <v>60</v>
      </c>
      <c r="M132" t="s">
        <v>64</v>
      </c>
      <c r="N132" s="6" t="s">
        <v>751</v>
      </c>
      <c r="O132" s="2" t="s">
        <v>629</v>
      </c>
      <c r="P132" s="3">
        <v>45775</v>
      </c>
      <c r="Q132" s="2" t="s">
        <v>630</v>
      </c>
    </row>
    <row r="133" spans="1:17" x14ac:dyDescent="0.25">
      <c r="A133">
        <v>2025</v>
      </c>
      <c r="B133" s="3">
        <v>45658</v>
      </c>
      <c r="C133" s="3">
        <v>45747</v>
      </c>
      <c r="D133" t="s">
        <v>50</v>
      </c>
      <c r="E133" t="s">
        <v>196</v>
      </c>
      <c r="F133" s="4" t="s">
        <v>171</v>
      </c>
      <c r="G133" s="4" t="s">
        <v>171</v>
      </c>
      <c r="H133" s="4" t="s">
        <v>65</v>
      </c>
      <c r="I133" s="4" t="s">
        <v>294</v>
      </c>
      <c r="J133" s="4" t="s">
        <v>471</v>
      </c>
      <c r="K133" s="4" t="s">
        <v>597</v>
      </c>
      <c r="L133" t="s">
        <v>60</v>
      </c>
      <c r="M133" t="s">
        <v>62</v>
      </c>
      <c r="N133" s="6" t="s">
        <v>759</v>
      </c>
      <c r="O133" s="2" t="s">
        <v>629</v>
      </c>
      <c r="P133" s="3">
        <v>45775</v>
      </c>
      <c r="Q133" s="2" t="s">
        <v>630</v>
      </c>
    </row>
    <row r="134" spans="1:17" x14ac:dyDescent="0.25">
      <c r="A134">
        <v>2025</v>
      </c>
      <c r="B134" s="3">
        <v>45658</v>
      </c>
      <c r="C134" s="3">
        <v>45747</v>
      </c>
      <c r="D134" t="s">
        <v>50</v>
      </c>
      <c r="E134" t="s">
        <v>196</v>
      </c>
      <c r="F134" s="4" t="s">
        <v>171</v>
      </c>
      <c r="G134" s="4" t="s">
        <v>171</v>
      </c>
      <c r="H134" s="4" t="s">
        <v>65</v>
      </c>
      <c r="I134" s="4" t="s">
        <v>294</v>
      </c>
      <c r="J134" s="4" t="s">
        <v>471</v>
      </c>
      <c r="K134" s="4" t="s">
        <v>597</v>
      </c>
      <c r="L134" t="s">
        <v>60</v>
      </c>
      <c r="M134" t="s">
        <v>64</v>
      </c>
      <c r="N134" s="6" t="s">
        <v>758</v>
      </c>
      <c r="O134" s="2" t="s">
        <v>629</v>
      </c>
      <c r="P134" s="3">
        <v>45775</v>
      </c>
      <c r="Q134" s="2" t="s">
        <v>630</v>
      </c>
    </row>
    <row r="135" spans="1:17" x14ac:dyDescent="0.25">
      <c r="A135">
        <v>2025</v>
      </c>
      <c r="B135" s="3">
        <v>45658</v>
      </c>
      <c r="C135" s="3">
        <v>45747</v>
      </c>
      <c r="D135" t="s">
        <v>50</v>
      </c>
      <c r="E135" t="s">
        <v>196</v>
      </c>
      <c r="F135" s="4" t="s">
        <v>126</v>
      </c>
      <c r="G135" s="4" t="s">
        <v>126</v>
      </c>
      <c r="H135" s="4" t="s">
        <v>65</v>
      </c>
      <c r="I135" s="4" t="s">
        <v>301</v>
      </c>
      <c r="J135" s="4" t="s">
        <v>401</v>
      </c>
      <c r="K135" s="4" t="s">
        <v>387</v>
      </c>
      <c r="L135" t="s">
        <v>60</v>
      </c>
      <c r="M135" t="s">
        <v>64</v>
      </c>
      <c r="N135" s="6" t="s">
        <v>752</v>
      </c>
      <c r="O135" s="2" t="s">
        <v>629</v>
      </c>
      <c r="P135" s="3">
        <v>45775</v>
      </c>
      <c r="Q135" s="2" t="s">
        <v>630</v>
      </c>
    </row>
    <row r="136" spans="1:17" x14ac:dyDescent="0.25">
      <c r="A136">
        <v>2025</v>
      </c>
      <c r="B136" s="3">
        <v>45658</v>
      </c>
      <c r="C136" s="3">
        <v>45747</v>
      </c>
      <c r="D136" t="s">
        <v>50</v>
      </c>
      <c r="E136" t="s">
        <v>196</v>
      </c>
      <c r="F136" s="4" t="s">
        <v>172</v>
      </c>
      <c r="G136" s="4" t="s">
        <v>172</v>
      </c>
      <c r="H136" s="4" t="s">
        <v>106</v>
      </c>
      <c r="I136" s="4" t="s">
        <v>302</v>
      </c>
      <c r="J136" s="4" t="s">
        <v>439</v>
      </c>
      <c r="K136" s="4" t="s">
        <v>598</v>
      </c>
      <c r="L136" t="s">
        <v>60</v>
      </c>
      <c r="M136" t="s">
        <v>62</v>
      </c>
      <c r="N136" s="6" t="s">
        <v>756</v>
      </c>
      <c r="O136" s="2" t="s">
        <v>629</v>
      </c>
      <c r="P136" s="3">
        <v>45775</v>
      </c>
      <c r="Q136" s="2" t="s">
        <v>630</v>
      </c>
    </row>
    <row r="137" spans="1:17" x14ac:dyDescent="0.25">
      <c r="A137">
        <v>2025</v>
      </c>
      <c r="B137" s="3">
        <v>45658</v>
      </c>
      <c r="C137" s="3">
        <v>45747</v>
      </c>
      <c r="D137" t="s">
        <v>50</v>
      </c>
      <c r="E137" t="s">
        <v>196</v>
      </c>
      <c r="F137" s="4" t="s">
        <v>155</v>
      </c>
      <c r="G137" s="4" t="s">
        <v>155</v>
      </c>
      <c r="H137" s="4" t="s">
        <v>75</v>
      </c>
      <c r="I137" s="4" t="s">
        <v>303</v>
      </c>
      <c r="J137" s="4" t="s">
        <v>472</v>
      </c>
      <c r="K137" s="4" t="s">
        <v>599</v>
      </c>
      <c r="L137" t="s">
        <v>60</v>
      </c>
      <c r="M137" t="s">
        <v>64</v>
      </c>
      <c r="N137" s="6" t="s">
        <v>760</v>
      </c>
      <c r="O137" s="2" t="s">
        <v>629</v>
      </c>
      <c r="P137" s="3">
        <v>45775</v>
      </c>
      <c r="Q137" s="2" t="s">
        <v>630</v>
      </c>
    </row>
    <row r="138" spans="1:17" x14ac:dyDescent="0.25">
      <c r="A138">
        <v>2025</v>
      </c>
      <c r="B138" s="3">
        <v>45658</v>
      </c>
      <c r="C138" s="3">
        <v>45747</v>
      </c>
      <c r="D138" t="s">
        <v>50</v>
      </c>
      <c r="E138" t="s">
        <v>196</v>
      </c>
      <c r="F138" s="4" t="s">
        <v>126</v>
      </c>
      <c r="G138" s="4" t="s">
        <v>126</v>
      </c>
      <c r="H138" s="4" t="s">
        <v>65</v>
      </c>
      <c r="I138" s="4" t="s">
        <v>304</v>
      </c>
      <c r="J138" s="4" t="s">
        <v>473</v>
      </c>
      <c r="K138" s="4" t="s">
        <v>600</v>
      </c>
      <c r="L138" t="s">
        <v>60</v>
      </c>
      <c r="M138" t="s">
        <v>62</v>
      </c>
      <c r="N138" s="6" t="s">
        <v>761</v>
      </c>
      <c r="O138" s="2" t="s">
        <v>629</v>
      </c>
      <c r="P138" s="3">
        <v>45775</v>
      </c>
      <c r="Q138" s="2" t="s">
        <v>630</v>
      </c>
    </row>
    <row r="139" spans="1:17" x14ac:dyDescent="0.25">
      <c r="A139">
        <v>2025</v>
      </c>
      <c r="B139" s="3">
        <v>45658</v>
      </c>
      <c r="C139" s="3">
        <v>45747</v>
      </c>
      <c r="D139" t="s">
        <v>50</v>
      </c>
      <c r="E139" t="s">
        <v>196</v>
      </c>
      <c r="F139" s="4" t="s">
        <v>126</v>
      </c>
      <c r="G139" s="4" t="s">
        <v>126</v>
      </c>
      <c r="H139" s="4" t="s">
        <v>65</v>
      </c>
      <c r="I139" s="4" t="s">
        <v>305</v>
      </c>
      <c r="J139" s="4" t="s">
        <v>404</v>
      </c>
      <c r="K139" s="4" t="s">
        <v>601</v>
      </c>
      <c r="L139" t="s">
        <v>60</v>
      </c>
      <c r="M139" s="2" t="s">
        <v>62</v>
      </c>
      <c r="N139" s="6" t="s">
        <v>762</v>
      </c>
      <c r="O139" s="2" t="s">
        <v>629</v>
      </c>
      <c r="P139" s="3">
        <v>45775</v>
      </c>
      <c r="Q139" s="2" t="s">
        <v>630</v>
      </c>
    </row>
    <row r="140" spans="1:17" x14ac:dyDescent="0.25">
      <c r="A140">
        <v>2025</v>
      </c>
      <c r="B140" s="3">
        <v>45658</v>
      </c>
      <c r="C140" s="3">
        <v>45747</v>
      </c>
      <c r="D140" t="s">
        <v>50</v>
      </c>
      <c r="E140" t="s">
        <v>196</v>
      </c>
      <c r="F140" s="4" t="s">
        <v>126</v>
      </c>
      <c r="G140" s="4" t="s">
        <v>126</v>
      </c>
      <c r="H140" s="4" t="s">
        <v>65</v>
      </c>
      <c r="I140" s="4" t="s">
        <v>306</v>
      </c>
      <c r="J140" s="4" t="s">
        <v>474</v>
      </c>
      <c r="K140" s="4" t="s">
        <v>478</v>
      </c>
      <c r="L140" t="s">
        <v>60</v>
      </c>
      <c r="M140" s="2" t="s">
        <v>62</v>
      </c>
      <c r="N140" s="6" t="s">
        <v>763</v>
      </c>
      <c r="O140" s="2" t="s">
        <v>629</v>
      </c>
      <c r="P140" s="3">
        <v>45775</v>
      </c>
      <c r="Q140" s="2" t="s">
        <v>630</v>
      </c>
    </row>
    <row r="141" spans="1:17" x14ac:dyDescent="0.25">
      <c r="A141">
        <v>2025</v>
      </c>
      <c r="B141" s="3">
        <v>45658</v>
      </c>
      <c r="C141" s="3">
        <v>45747</v>
      </c>
      <c r="D141" t="s">
        <v>50</v>
      </c>
      <c r="E141" t="s">
        <v>196</v>
      </c>
      <c r="F141" s="4" t="s">
        <v>136</v>
      </c>
      <c r="G141" s="4" t="s">
        <v>136</v>
      </c>
      <c r="H141" s="4" t="s">
        <v>107</v>
      </c>
      <c r="I141" s="4" t="s">
        <v>307</v>
      </c>
      <c r="J141" s="4" t="s">
        <v>475</v>
      </c>
      <c r="K141" s="4" t="s">
        <v>535</v>
      </c>
      <c r="L141" t="s">
        <v>61</v>
      </c>
      <c r="M141" s="2" t="s">
        <v>62</v>
      </c>
      <c r="N141" s="6" t="s">
        <v>764</v>
      </c>
      <c r="O141" s="2" t="s">
        <v>629</v>
      </c>
      <c r="P141" s="3">
        <v>45775</v>
      </c>
      <c r="Q141" s="2" t="s">
        <v>630</v>
      </c>
    </row>
    <row r="142" spans="1:17" x14ac:dyDescent="0.25">
      <c r="A142">
        <v>2025</v>
      </c>
      <c r="B142" s="3">
        <v>45658</v>
      </c>
      <c r="C142" s="3">
        <v>45747</v>
      </c>
      <c r="D142" t="s">
        <v>50</v>
      </c>
      <c r="E142" t="s">
        <v>196</v>
      </c>
      <c r="F142" s="4" t="s">
        <v>126</v>
      </c>
      <c r="G142" s="4" t="s">
        <v>126</v>
      </c>
      <c r="H142" s="4" t="s">
        <v>65</v>
      </c>
      <c r="I142" s="4" t="s">
        <v>308</v>
      </c>
      <c r="J142" s="4" t="s">
        <v>476</v>
      </c>
      <c r="K142" s="4" t="s">
        <v>555</v>
      </c>
      <c r="L142" t="s">
        <v>60</v>
      </c>
      <c r="M142" t="s">
        <v>64</v>
      </c>
      <c r="N142" s="6" t="s">
        <v>765</v>
      </c>
      <c r="O142" s="2" t="s">
        <v>629</v>
      </c>
      <c r="P142" s="3">
        <v>45775</v>
      </c>
      <c r="Q142" s="2" t="s">
        <v>630</v>
      </c>
    </row>
    <row r="143" spans="1:17" x14ac:dyDescent="0.25">
      <c r="A143">
        <v>2025</v>
      </c>
      <c r="B143" s="3">
        <v>45658</v>
      </c>
      <c r="C143" s="3">
        <v>45747</v>
      </c>
      <c r="D143" t="s">
        <v>50</v>
      </c>
      <c r="E143" t="s">
        <v>196</v>
      </c>
      <c r="F143" s="4" t="s">
        <v>128</v>
      </c>
      <c r="G143" s="4" t="s">
        <v>128</v>
      </c>
      <c r="H143" s="4" t="s">
        <v>82</v>
      </c>
      <c r="I143" s="4" t="s">
        <v>309</v>
      </c>
      <c r="J143" s="4" t="s">
        <v>387</v>
      </c>
      <c r="K143" s="4" t="s">
        <v>465</v>
      </c>
      <c r="L143" t="s">
        <v>61</v>
      </c>
      <c r="M143" t="s">
        <v>62</v>
      </c>
      <c r="N143" s="6" t="s">
        <v>766</v>
      </c>
      <c r="O143" s="2" t="s">
        <v>629</v>
      </c>
      <c r="P143" s="3">
        <v>45775</v>
      </c>
      <c r="Q143" s="2" t="s">
        <v>630</v>
      </c>
    </row>
    <row r="144" spans="1:17" x14ac:dyDescent="0.25">
      <c r="A144">
        <v>2025</v>
      </c>
      <c r="B144" s="3">
        <v>45658</v>
      </c>
      <c r="C144" s="3">
        <v>45747</v>
      </c>
      <c r="D144" t="s">
        <v>50</v>
      </c>
      <c r="E144" t="s">
        <v>196</v>
      </c>
      <c r="F144" s="4" t="s">
        <v>173</v>
      </c>
      <c r="G144" s="4" t="s">
        <v>173</v>
      </c>
      <c r="H144" s="4" t="s">
        <v>67</v>
      </c>
      <c r="I144" s="4" t="s">
        <v>310</v>
      </c>
      <c r="J144" s="4" t="s">
        <v>477</v>
      </c>
      <c r="K144" s="4" t="s">
        <v>602</v>
      </c>
      <c r="L144" t="s">
        <v>60</v>
      </c>
      <c r="M144" s="2" t="s">
        <v>62</v>
      </c>
      <c r="N144" s="6" t="s">
        <v>767</v>
      </c>
      <c r="O144" s="2" t="s">
        <v>629</v>
      </c>
      <c r="P144" s="3">
        <v>45775</v>
      </c>
      <c r="Q144" s="2" t="s">
        <v>630</v>
      </c>
    </row>
    <row r="145" spans="1:17" x14ac:dyDescent="0.25">
      <c r="A145">
        <v>2025</v>
      </c>
      <c r="B145" s="3">
        <v>45658</v>
      </c>
      <c r="C145" s="3">
        <v>45747</v>
      </c>
      <c r="D145" t="s">
        <v>50</v>
      </c>
      <c r="E145" t="s">
        <v>196</v>
      </c>
      <c r="F145" s="4" t="s">
        <v>194</v>
      </c>
      <c r="G145" s="4" t="s">
        <v>160</v>
      </c>
      <c r="H145" s="4" t="s">
        <v>108</v>
      </c>
      <c r="I145" s="4" t="s">
        <v>311</v>
      </c>
      <c r="J145" s="4" t="s">
        <v>478</v>
      </c>
      <c r="K145" s="4" t="s">
        <v>603</v>
      </c>
      <c r="L145" t="s">
        <v>61</v>
      </c>
      <c r="M145" s="2" t="s">
        <v>62</v>
      </c>
      <c r="N145" s="6" t="s">
        <v>768</v>
      </c>
      <c r="O145" s="2" t="s">
        <v>629</v>
      </c>
      <c r="P145" s="3">
        <v>45775</v>
      </c>
      <c r="Q145" s="2" t="s">
        <v>630</v>
      </c>
    </row>
    <row r="146" spans="1:17" x14ac:dyDescent="0.25">
      <c r="A146">
        <v>2025</v>
      </c>
      <c r="B146" s="3">
        <v>45658</v>
      </c>
      <c r="C146" s="3">
        <v>45747</v>
      </c>
      <c r="D146" t="s">
        <v>50</v>
      </c>
      <c r="E146" t="s">
        <v>196</v>
      </c>
      <c r="F146" s="4" t="s">
        <v>156</v>
      </c>
      <c r="G146" s="4" t="s">
        <v>156</v>
      </c>
      <c r="H146" s="4" t="s">
        <v>109</v>
      </c>
      <c r="I146" s="4" t="s">
        <v>312</v>
      </c>
      <c r="J146" s="4" t="s">
        <v>479</v>
      </c>
      <c r="K146" s="4" t="s">
        <v>604</v>
      </c>
      <c r="L146" t="s">
        <v>61</v>
      </c>
      <c r="M146" s="2" t="s">
        <v>62</v>
      </c>
      <c r="N146" s="6" t="s">
        <v>769</v>
      </c>
      <c r="O146" s="2" t="s">
        <v>629</v>
      </c>
      <c r="P146" s="3">
        <v>45775</v>
      </c>
      <c r="Q146" s="2" t="s">
        <v>630</v>
      </c>
    </row>
    <row r="147" spans="1:17" x14ac:dyDescent="0.25">
      <c r="A147">
        <v>2025</v>
      </c>
      <c r="B147" s="3">
        <v>45658</v>
      </c>
      <c r="C147" s="3">
        <v>45747</v>
      </c>
      <c r="D147" t="s">
        <v>50</v>
      </c>
      <c r="E147" t="s">
        <v>196</v>
      </c>
      <c r="F147" s="4" t="s">
        <v>126</v>
      </c>
      <c r="G147" s="4" t="s">
        <v>126</v>
      </c>
      <c r="H147" s="4" t="s">
        <v>69</v>
      </c>
      <c r="I147" s="4" t="s">
        <v>313</v>
      </c>
      <c r="J147" s="4" t="s">
        <v>480</v>
      </c>
      <c r="K147" s="4" t="s">
        <v>605</v>
      </c>
      <c r="L147" t="s">
        <v>60</v>
      </c>
      <c r="M147" t="s">
        <v>64</v>
      </c>
      <c r="N147" s="6" t="s">
        <v>770</v>
      </c>
      <c r="O147" s="2" t="s">
        <v>629</v>
      </c>
      <c r="P147" s="3">
        <v>45775</v>
      </c>
      <c r="Q147" s="2" t="s">
        <v>630</v>
      </c>
    </row>
    <row r="148" spans="1:17" x14ac:dyDescent="0.25">
      <c r="A148">
        <v>2025</v>
      </c>
      <c r="B148" s="3">
        <v>45658</v>
      </c>
      <c r="C148" s="3">
        <v>45747</v>
      </c>
      <c r="D148" t="s">
        <v>50</v>
      </c>
      <c r="E148" t="s">
        <v>196</v>
      </c>
      <c r="F148" s="4" t="s">
        <v>154</v>
      </c>
      <c r="G148" s="4" t="s">
        <v>154</v>
      </c>
      <c r="H148" s="4" t="s">
        <v>68</v>
      </c>
      <c r="I148" s="4" t="s">
        <v>314</v>
      </c>
      <c r="J148" s="4" t="s">
        <v>481</v>
      </c>
      <c r="K148" s="4" t="s">
        <v>606</v>
      </c>
      <c r="L148" t="s">
        <v>60</v>
      </c>
      <c r="M148" t="s">
        <v>62</v>
      </c>
      <c r="N148" s="6" t="s">
        <v>771</v>
      </c>
      <c r="O148" s="2" t="s">
        <v>629</v>
      </c>
      <c r="P148" s="3">
        <v>45775</v>
      </c>
      <c r="Q148" s="2" t="s">
        <v>630</v>
      </c>
    </row>
    <row r="149" spans="1:17" x14ac:dyDescent="0.25">
      <c r="A149">
        <v>2025</v>
      </c>
      <c r="B149" s="3">
        <v>45658</v>
      </c>
      <c r="C149" s="3">
        <v>45747</v>
      </c>
      <c r="D149" t="s">
        <v>50</v>
      </c>
      <c r="E149" t="s">
        <v>197</v>
      </c>
      <c r="F149" s="4" t="s">
        <v>174</v>
      </c>
      <c r="G149" s="4" t="s">
        <v>174</v>
      </c>
      <c r="H149" s="4" t="s">
        <v>110</v>
      </c>
      <c r="I149" s="4" t="s">
        <v>314</v>
      </c>
      <c r="J149" s="4" t="s">
        <v>482</v>
      </c>
      <c r="K149" s="4" t="s">
        <v>492</v>
      </c>
      <c r="L149" t="s">
        <v>60</v>
      </c>
      <c r="M149" t="s">
        <v>62</v>
      </c>
      <c r="N149" s="6" t="s">
        <v>772</v>
      </c>
      <c r="O149" s="2" t="s">
        <v>629</v>
      </c>
      <c r="P149" s="3">
        <v>45775</v>
      </c>
      <c r="Q149" s="2" t="s">
        <v>630</v>
      </c>
    </row>
    <row r="150" spans="1:17" x14ac:dyDescent="0.25">
      <c r="A150">
        <v>2025</v>
      </c>
      <c r="B150" s="3">
        <v>45658</v>
      </c>
      <c r="C150" s="3">
        <v>45747</v>
      </c>
      <c r="D150" t="s">
        <v>50</v>
      </c>
      <c r="E150" t="s">
        <v>196</v>
      </c>
      <c r="F150" s="4" t="s">
        <v>175</v>
      </c>
      <c r="G150" s="4" t="s">
        <v>175</v>
      </c>
      <c r="H150" s="4" t="s">
        <v>111</v>
      </c>
      <c r="I150" s="4" t="s">
        <v>315</v>
      </c>
      <c r="J150" s="4" t="s">
        <v>483</v>
      </c>
      <c r="K150" s="4" t="s">
        <v>526</v>
      </c>
      <c r="L150" t="s">
        <v>61</v>
      </c>
      <c r="M150" t="s">
        <v>64</v>
      </c>
      <c r="N150" s="6" t="s">
        <v>773</v>
      </c>
      <c r="O150" s="2" t="s">
        <v>629</v>
      </c>
      <c r="P150" s="3">
        <v>45775</v>
      </c>
      <c r="Q150" s="2" t="s">
        <v>630</v>
      </c>
    </row>
    <row r="151" spans="1:17" x14ac:dyDescent="0.25">
      <c r="A151">
        <v>2025</v>
      </c>
      <c r="B151" s="3">
        <v>45658</v>
      </c>
      <c r="C151" s="3">
        <v>45747</v>
      </c>
      <c r="D151" t="s">
        <v>50</v>
      </c>
      <c r="E151" t="s">
        <v>198</v>
      </c>
      <c r="F151" s="4" t="s">
        <v>176</v>
      </c>
      <c r="G151" s="4" t="s">
        <v>176</v>
      </c>
      <c r="H151" s="4" t="s">
        <v>112</v>
      </c>
      <c r="I151" s="4" t="s">
        <v>316</v>
      </c>
      <c r="J151" s="4" t="s">
        <v>484</v>
      </c>
      <c r="K151" s="4" t="s">
        <v>607</v>
      </c>
      <c r="L151" t="s">
        <v>61</v>
      </c>
      <c r="M151" t="s">
        <v>64</v>
      </c>
      <c r="N151" s="6" t="s">
        <v>774</v>
      </c>
      <c r="O151" s="2" t="s">
        <v>629</v>
      </c>
      <c r="P151" s="3">
        <v>45775</v>
      </c>
      <c r="Q151" s="2" t="s">
        <v>630</v>
      </c>
    </row>
    <row r="152" spans="1:17" x14ac:dyDescent="0.25">
      <c r="A152">
        <v>2025</v>
      </c>
      <c r="B152" s="3">
        <v>45658</v>
      </c>
      <c r="C152" s="3">
        <v>45747</v>
      </c>
      <c r="D152" t="s">
        <v>50</v>
      </c>
      <c r="E152" t="s">
        <v>196</v>
      </c>
      <c r="F152" s="4" t="s">
        <v>177</v>
      </c>
      <c r="G152" s="4" t="s">
        <v>177</v>
      </c>
      <c r="H152" s="4" t="s">
        <v>113</v>
      </c>
      <c r="I152" s="4" t="s">
        <v>317</v>
      </c>
      <c r="J152" s="4" t="s">
        <v>485</v>
      </c>
      <c r="K152" s="4" t="s">
        <v>489</v>
      </c>
      <c r="L152" t="s">
        <v>61</v>
      </c>
      <c r="M152" t="s">
        <v>64</v>
      </c>
      <c r="N152" s="6" t="s">
        <v>775</v>
      </c>
      <c r="O152" s="2" t="s">
        <v>629</v>
      </c>
      <c r="P152" s="3">
        <v>45775</v>
      </c>
      <c r="Q152" s="2" t="s">
        <v>630</v>
      </c>
    </row>
    <row r="153" spans="1:17" x14ac:dyDescent="0.25">
      <c r="A153">
        <v>2025</v>
      </c>
      <c r="B153" s="3">
        <v>45658</v>
      </c>
      <c r="C153" s="3">
        <v>45747</v>
      </c>
      <c r="D153" t="s">
        <v>50</v>
      </c>
      <c r="E153" t="s">
        <v>196</v>
      </c>
      <c r="F153" s="4" t="s">
        <v>178</v>
      </c>
      <c r="G153" s="4" t="s">
        <v>178</v>
      </c>
      <c r="H153" s="4" t="s">
        <v>65</v>
      </c>
      <c r="I153" s="4" t="s">
        <v>318</v>
      </c>
      <c r="J153" s="4" t="s">
        <v>486</v>
      </c>
      <c r="K153" s="4" t="s">
        <v>528</v>
      </c>
      <c r="L153" t="s">
        <v>61</v>
      </c>
      <c r="M153" t="s">
        <v>64</v>
      </c>
      <c r="N153" s="6" t="s">
        <v>776</v>
      </c>
      <c r="O153" s="2" t="s">
        <v>629</v>
      </c>
      <c r="P153" s="3">
        <v>45775</v>
      </c>
      <c r="Q153" s="2" t="s">
        <v>630</v>
      </c>
    </row>
    <row r="154" spans="1:17" x14ac:dyDescent="0.25">
      <c r="A154">
        <v>2025</v>
      </c>
      <c r="B154" s="3">
        <v>45658</v>
      </c>
      <c r="C154" s="3">
        <v>45747</v>
      </c>
      <c r="D154" t="s">
        <v>50</v>
      </c>
      <c r="E154" t="s">
        <v>196</v>
      </c>
      <c r="F154" s="4" t="s">
        <v>128</v>
      </c>
      <c r="G154" s="4" t="s">
        <v>128</v>
      </c>
      <c r="H154" s="4" t="s">
        <v>114</v>
      </c>
      <c r="I154" s="4" t="s">
        <v>319</v>
      </c>
      <c r="J154" s="4" t="s">
        <v>487</v>
      </c>
      <c r="K154" s="4" t="s">
        <v>608</v>
      </c>
      <c r="L154" t="s">
        <v>61</v>
      </c>
      <c r="M154" t="s">
        <v>62</v>
      </c>
      <c r="N154" s="6" t="s">
        <v>777</v>
      </c>
      <c r="O154" s="2" t="s">
        <v>629</v>
      </c>
      <c r="P154" s="3">
        <v>45775</v>
      </c>
      <c r="Q154" s="2" t="s">
        <v>630</v>
      </c>
    </row>
    <row r="155" spans="1:17" x14ac:dyDescent="0.25">
      <c r="A155">
        <v>2025</v>
      </c>
      <c r="B155" s="3">
        <v>45658</v>
      </c>
      <c r="C155" s="3">
        <v>45747</v>
      </c>
      <c r="D155" t="s">
        <v>50</v>
      </c>
      <c r="E155" t="s">
        <v>196</v>
      </c>
      <c r="F155" s="4" t="s">
        <v>178</v>
      </c>
      <c r="G155" s="4" t="s">
        <v>143</v>
      </c>
      <c r="H155" s="4" t="s">
        <v>65</v>
      </c>
      <c r="I155" s="4" t="s">
        <v>320</v>
      </c>
      <c r="J155" s="4" t="s">
        <v>488</v>
      </c>
      <c r="K155" s="4" t="s">
        <v>609</v>
      </c>
      <c r="L155" t="s">
        <v>61</v>
      </c>
      <c r="M155" t="s">
        <v>62</v>
      </c>
      <c r="N155" s="6" t="s">
        <v>779</v>
      </c>
      <c r="O155" s="2" t="s">
        <v>629</v>
      </c>
      <c r="P155" s="3">
        <v>45775</v>
      </c>
      <c r="Q155" s="2" t="s">
        <v>630</v>
      </c>
    </row>
    <row r="156" spans="1:17" x14ac:dyDescent="0.25">
      <c r="A156">
        <v>2025</v>
      </c>
      <c r="B156" s="3">
        <v>45658</v>
      </c>
      <c r="C156" s="3">
        <v>45747</v>
      </c>
      <c r="D156" t="s">
        <v>50</v>
      </c>
      <c r="E156" t="s">
        <v>196</v>
      </c>
      <c r="F156" s="4" t="s">
        <v>178</v>
      </c>
      <c r="G156" s="4" t="s">
        <v>143</v>
      </c>
      <c r="H156" s="4" t="s">
        <v>65</v>
      </c>
      <c r="I156" s="4" t="s">
        <v>320</v>
      </c>
      <c r="J156" s="4" t="s">
        <v>488</v>
      </c>
      <c r="K156" s="4" t="s">
        <v>609</v>
      </c>
      <c r="L156" t="s">
        <v>61</v>
      </c>
      <c r="M156" t="s">
        <v>64</v>
      </c>
      <c r="N156" s="6" t="s">
        <v>778</v>
      </c>
      <c r="O156" s="2" t="s">
        <v>629</v>
      </c>
      <c r="P156" s="3">
        <v>45775</v>
      </c>
      <c r="Q156" s="2" t="s">
        <v>630</v>
      </c>
    </row>
    <row r="157" spans="1:17" x14ac:dyDescent="0.25">
      <c r="A157">
        <v>2025</v>
      </c>
      <c r="B157" s="3">
        <v>45658</v>
      </c>
      <c r="C157" s="3">
        <v>45747</v>
      </c>
      <c r="D157" t="s">
        <v>50</v>
      </c>
      <c r="E157" t="s">
        <v>196</v>
      </c>
      <c r="F157" s="4" t="s">
        <v>126</v>
      </c>
      <c r="G157" s="4" t="s">
        <v>126</v>
      </c>
      <c r="H157" s="4" t="s">
        <v>69</v>
      </c>
      <c r="I157" s="4" t="s">
        <v>321</v>
      </c>
      <c r="J157" s="4" t="s">
        <v>489</v>
      </c>
      <c r="K157" s="4" t="s">
        <v>610</v>
      </c>
      <c r="L157" t="s">
        <v>60</v>
      </c>
      <c r="M157" t="s">
        <v>62</v>
      </c>
      <c r="N157" s="6" t="s">
        <v>780</v>
      </c>
      <c r="O157" s="2" t="s">
        <v>629</v>
      </c>
      <c r="P157" s="3">
        <v>45775</v>
      </c>
      <c r="Q157" s="2" t="s">
        <v>630</v>
      </c>
    </row>
    <row r="158" spans="1:17" x14ac:dyDescent="0.25">
      <c r="A158">
        <v>2025</v>
      </c>
      <c r="B158" s="3">
        <v>45658</v>
      </c>
      <c r="C158" s="3">
        <v>45747</v>
      </c>
      <c r="D158" t="s">
        <v>50</v>
      </c>
      <c r="E158" t="s">
        <v>197</v>
      </c>
      <c r="F158" s="4" t="s">
        <v>133</v>
      </c>
      <c r="G158" s="4" t="s">
        <v>133</v>
      </c>
      <c r="H158" s="4" t="s">
        <v>103</v>
      </c>
      <c r="I158" s="4" t="s">
        <v>322</v>
      </c>
      <c r="J158" s="4" t="s">
        <v>490</v>
      </c>
      <c r="K158" s="4" t="s">
        <v>387</v>
      </c>
      <c r="L158" t="s">
        <v>60</v>
      </c>
      <c r="M158" t="s">
        <v>64</v>
      </c>
      <c r="N158" s="6" t="s">
        <v>781</v>
      </c>
      <c r="O158" s="2" t="s">
        <v>629</v>
      </c>
      <c r="P158" s="3">
        <v>45775</v>
      </c>
      <c r="Q158" s="2" t="s">
        <v>630</v>
      </c>
    </row>
    <row r="159" spans="1:17" x14ac:dyDescent="0.25">
      <c r="A159">
        <v>2025</v>
      </c>
      <c r="B159" s="3">
        <v>45658</v>
      </c>
      <c r="C159" s="3">
        <v>45747</v>
      </c>
      <c r="D159" t="s">
        <v>50</v>
      </c>
      <c r="E159" t="s">
        <v>197</v>
      </c>
      <c r="F159" s="4" t="s">
        <v>133</v>
      </c>
      <c r="G159" s="4" t="s">
        <v>133</v>
      </c>
      <c r="H159" s="4" t="s">
        <v>115</v>
      </c>
      <c r="I159" s="4" t="s">
        <v>323</v>
      </c>
      <c r="J159" s="4" t="s">
        <v>491</v>
      </c>
      <c r="K159" s="4" t="s">
        <v>611</v>
      </c>
      <c r="L159" t="s">
        <v>61</v>
      </c>
      <c r="M159" t="s">
        <v>62</v>
      </c>
      <c r="N159" s="6" t="s">
        <v>782</v>
      </c>
      <c r="O159" s="2" t="s">
        <v>629</v>
      </c>
      <c r="P159" s="3">
        <v>45775</v>
      </c>
      <c r="Q159" s="2" t="s">
        <v>630</v>
      </c>
    </row>
    <row r="160" spans="1:17" x14ac:dyDescent="0.25">
      <c r="A160">
        <v>2025</v>
      </c>
      <c r="B160" s="3">
        <v>45658</v>
      </c>
      <c r="C160" s="3">
        <v>45747</v>
      </c>
      <c r="D160" t="s">
        <v>50</v>
      </c>
      <c r="E160" t="s">
        <v>196</v>
      </c>
      <c r="F160" s="5" t="s">
        <v>160</v>
      </c>
      <c r="G160" s="5" t="s">
        <v>160</v>
      </c>
      <c r="H160" s="5" t="s">
        <v>108</v>
      </c>
      <c r="I160" s="5" t="s">
        <v>324</v>
      </c>
      <c r="J160" s="5" t="s">
        <v>492</v>
      </c>
      <c r="K160" s="5" t="s">
        <v>612</v>
      </c>
      <c r="L160" t="s">
        <v>60</v>
      </c>
      <c r="M160" t="s">
        <v>62</v>
      </c>
      <c r="N160" s="6" t="s">
        <v>783</v>
      </c>
      <c r="O160" s="2" t="s">
        <v>629</v>
      </c>
      <c r="P160" s="3">
        <v>45775</v>
      </c>
      <c r="Q160" s="2" t="s">
        <v>630</v>
      </c>
    </row>
    <row r="161" spans="1:17" x14ac:dyDescent="0.25">
      <c r="A161">
        <v>2025</v>
      </c>
      <c r="B161" s="3">
        <v>45658</v>
      </c>
      <c r="C161" s="3">
        <v>45747</v>
      </c>
      <c r="D161" t="s">
        <v>50</v>
      </c>
      <c r="E161" t="s">
        <v>197</v>
      </c>
      <c r="F161" s="4" t="s">
        <v>133</v>
      </c>
      <c r="G161" s="4" t="s">
        <v>133</v>
      </c>
      <c r="H161" s="4" t="s">
        <v>67</v>
      </c>
      <c r="I161" s="4" t="s">
        <v>324</v>
      </c>
      <c r="J161" s="4" t="s">
        <v>493</v>
      </c>
      <c r="K161" s="4" t="s">
        <v>465</v>
      </c>
      <c r="L161" t="s">
        <v>60</v>
      </c>
      <c r="M161" t="s">
        <v>62</v>
      </c>
      <c r="N161" s="6" t="s">
        <v>785</v>
      </c>
      <c r="O161" s="2" t="s">
        <v>629</v>
      </c>
      <c r="P161" s="3">
        <v>45775</v>
      </c>
      <c r="Q161" s="2" t="s">
        <v>630</v>
      </c>
    </row>
    <row r="162" spans="1:17" x14ac:dyDescent="0.25">
      <c r="A162">
        <v>2025</v>
      </c>
      <c r="B162" s="3">
        <v>45658</v>
      </c>
      <c r="C162" s="3">
        <v>45747</v>
      </c>
      <c r="D162" t="s">
        <v>50</v>
      </c>
      <c r="E162" t="s">
        <v>196</v>
      </c>
      <c r="F162" s="4" t="s">
        <v>174</v>
      </c>
      <c r="G162" s="4" t="s">
        <v>174</v>
      </c>
      <c r="H162" s="4" t="s">
        <v>67</v>
      </c>
      <c r="I162" s="4" t="s">
        <v>324</v>
      </c>
      <c r="J162" s="4" t="s">
        <v>494</v>
      </c>
      <c r="K162" s="4" t="s">
        <v>465</v>
      </c>
      <c r="L162" t="s">
        <v>60</v>
      </c>
      <c r="M162" t="s">
        <v>64</v>
      </c>
      <c r="N162" s="6" t="s">
        <v>784</v>
      </c>
      <c r="O162" s="2" t="s">
        <v>629</v>
      </c>
      <c r="P162" s="3">
        <v>45775</v>
      </c>
      <c r="Q162" s="2" t="s">
        <v>630</v>
      </c>
    </row>
    <row r="163" spans="1:17" x14ac:dyDescent="0.25">
      <c r="A163">
        <v>2025</v>
      </c>
      <c r="B163" s="3">
        <v>45658</v>
      </c>
      <c r="C163" s="3">
        <v>45747</v>
      </c>
      <c r="D163" t="s">
        <v>50</v>
      </c>
      <c r="E163" t="s">
        <v>196</v>
      </c>
      <c r="F163" s="4" t="s">
        <v>195</v>
      </c>
      <c r="G163" s="4" t="s">
        <v>126</v>
      </c>
      <c r="H163" s="4" t="s">
        <v>65</v>
      </c>
      <c r="I163" s="4" t="s">
        <v>325</v>
      </c>
      <c r="J163" s="4" t="s">
        <v>374</v>
      </c>
      <c r="K163" s="4" t="s">
        <v>421</v>
      </c>
      <c r="L163" t="s">
        <v>61</v>
      </c>
      <c r="M163" t="s">
        <v>64</v>
      </c>
      <c r="N163" s="6" t="s">
        <v>786</v>
      </c>
      <c r="O163" s="2" t="s">
        <v>629</v>
      </c>
      <c r="P163" s="3">
        <v>45775</v>
      </c>
      <c r="Q163" s="2" t="s">
        <v>630</v>
      </c>
    </row>
    <row r="164" spans="1:17" x14ac:dyDescent="0.25">
      <c r="A164">
        <v>2025</v>
      </c>
      <c r="B164" s="3">
        <v>45658</v>
      </c>
      <c r="C164" s="3">
        <v>45747</v>
      </c>
      <c r="D164" t="s">
        <v>50</v>
      </c>
      <c r="E164" t="s">
        <v>196</v>
      </c>
      <c r="F164" s="4" t="s">
        <v>128</v>
      </c>
      <c r="G164" s="4" t="s">
        <v>128</v>
      </c>
      <c r="H164" s="4" t="s">
        <v>65</v>
      </c>
      <c r="I164" s="4" t="s">
        <v>326</v>
      </c>
      <c r="J164" s="4" t="s">
        <v>449</v>
      </c>
      <c r="K164" s="4" t="s">
        <v>604</v>
      </c>
      <c r="L164" t="s">
        <v>60</v>
      </c>
      <c r="M164" t="s">
        <v>62</v>
      </c>
      <c r="N164" s="6" t="s">
        <v>787</v>
      </c>
      <c r="O164" s="2" t="s">
        <v>629</v>
      </c>
      <c r="P164" s="3">
        <v>45775</v>
      </c>
      <c r="Q164" s="2" t="s">
        <v>630</v>
      </c>
    </row>
    <row r="165" spans="1:17" x14ac:dyDescent="0.25">
      <c r="A165">
        <v>2025</v>
      </c>
      <c r="B165" s="3">
        <v>45658</v>
      </c>
      <c r="C165" s="3">
        <v>45747</v>
      </c>
      <c r="D165" t="s">
        <v>50</v>
      </c>
      <c r="E165" t="s">
        <v>196</v>
      </c>
      <c r="F165" s="4" t="s">
        <v>170</v>
      </c>
      <c r="G165" s="4" t="s">
        <v>170</v>
      </c>
      <c r="H165" s="4" t="s">
        <v>75</v>
      </c>
      <c r="I165" s="4" t="s">
        <v>327</v>
      </c>
      <c r="J165" s="4" t="s">
        <v>495</v>
      </c>
      <c r="K165" s="4" t="s">
        <v>613</v>
      </c>
      <c r="L165" t="s">
        <v>61</v>
      </c>
      <c r="M165" t="s">
        <v>64</v>
      </c>
      <c r="N165" s="6" t="s">
        <v>788</v>
      </c>
      <c r="O165" s="2" t="s">
        <v>629</v>
      </c>
      <c r="P165" s="3">
        <v>45775</v>
      </c>
      <c r="Q165" s="2" t="s">
        <v>630</v>
      </c>
    </row>
    <row r="166" spans="1:17" x14ac:dyDescent="0.25">
      <c r="A166">
        <v>2025</v>
      </c>
      <c r="B166" s="3">
        <v>45658</v>
      </c>
      <c r="C166" s="3">
        <v>45747</v>
      </c>
      <c r="D166" t="s">
        <v>50</v>
      </c>
      <c r="E166" t="s">
        <v>179</v>
      </c>
      <c r="F166" s="4" t="s">
        <v>179</v>
      </c>
      <c r="G166" s="4" t="s">
        <v>179</v>
      </c>
      <c r="H166" s="4" t="s">
        <v>116</v>
      </c>
      <c r="I166" s="4" t="s">
        <v>328</v>
      </c>
      <c r="J166" s="4" t="s">
        <v>496</v>
      </c>
      <c r="K166" s="4" t="s">
        <v>447</v>
      </c>
      <c r="L166" t="s">
        <v>61</v>
      </c>
      <c r="M166" t="s">
        <v>62</v>
      </c>
      <c r="N166" s="6" t="s">
        <v>789</v>
      </c>
      <c r="O166" s="2" t="s">
        <v>629</v>
      </c>
      <c r="P166" s="3">
        <v>45775</v>
      </c>
      <c r="Q166" s="2" t="s">
        <v>630</v>
      </c>
    </row>
    <row r="167" spans="1:17" x14ac:dyDescent="0.25">
      <c r="A167">
        <v>2025</v>
      </c>
      <c r="B167" s="3">
        <v>45658</v>
      </c>
      <c r="C167" s="3">
        <v>45747</v>
      </c>
      <c r="D167" t="s">
        <v>50</v>
      </c>
      <c r="E167" t="s">
        <v>196</v>
      </c>
      <c r="F167" s="4" t="s">
        <v>180</v>
      </c>
      <c r="G167" s="4" t="s">
        <v>180</v>
      </c>
      <c r="H167" s="4" t="s">
        <v>117</v>
      </c>
      <c r="I167" s="4" t="s">
        <v>329</v>
      </c>
      <c r="J167" s="4" t="s">
        <v>497</v>
      </c>
      <c r="K167" s="4" t="s">
        <v>512</v>
      </c>
      <c r="L167" t="s">
        <v>60</v>
      </c>
      <c r="M167" t="s">
        <v>62</v>
      </c>
      <c r="N167" s="6" t="s">
        <v>790</v>
      </c>
      <c r="O167" s="2" t="s">
        <v>629</v>
      </c>
      <c r="P167" s="3">
        <v>45775</v>
      </c>
      <c r="Q167" s="2" t="s">
        <v>630</v>
      </c>
    </row>
    <row r="168" spans="1:17" x14ac:dyDescent="0.25">
      <c r="A168">
        <v>2025</v>
      </c>
      <c r="B168" s="3">
        <v>45658</v>
      </c>
      <c r="C168" s="3">
        <v>45747</v>
      </c>
      <c r="D168" t="s">
        <v>50</v>
      </c>
      <c r="E168" t="s">
        <v>196</v>
      </c>
      <c r="F168" s="4" t="s">
        <v>195</v>
      </c>
      <c r="G168" s="4" t="s">
        <v>126</v>
      </c>
      <c r="H168" s="4" t="s">
        <v>65</v>
      </c>
      <c r="I168" s="4" t="s">
        <v>330</v>
      </c>
      <c r="J168" s="4" t="s">
        <v>372</v>
      </c>
      <c r="K168" s="4" t="s">
        <v>530</v>
      </c>
      <c r="L168" t="s">
        <v>61</v>
      </c>
      <c r="M168" t="s">
        <v>64</v>
      </c>
      <c r="N168" s="6" t="s">
        <v>791</v>
      </c>
      <c r="O168" s="2" t="s">
        <v>629</v>
      </c>
      <c r="P168" s="3">
        <v>45775</v>
      </c>
      <c r="Q168" s="2" t="s">
        <v>630</v>
      </c>
    </row>
    <row r="169" spans="1:17" x14ac:dyDescent="0.25">
      <c r="A169">
        <v>2025</v>
      </c>
      <c r="B169" s="3">
        <v>45658</v>
      </c>
      <c r="C169" s="3">
        <v>45747</v>
      </c>
      <c r="D169" t="s">
        <v>50</v>
      </c>
      <c r="E169" t="s">
        <v>196</v>
      </c>
      <c r="F169" s="4" t="s">
        <v>181</v>
      </c>
      <c r="G169" s="4" t="s">
        <v>181</v>
      </c>
      <c r="H169" s="4" t="s">
        <v>114</v>
      </c>
      <c r="I169" s="4" t="s">
        <v>331</v>
      </c>
      <c r="J169" s="4" t="s">
        <v>498</v>
      </c>
      <c r="K169" s="4" t="s">
        <v>396</v>
      </c>
      <c r="L169" t="s">
        <v>61</v>
      </c>
      <c r="M169" t="s">
        <v>62</v>
      </c>
      <c r="N169" s="6" t="s">
        <v>792</v>
      </c>
      <c r="O169" s="2" t="s">
        <v>629</v>
      </c>
      <c r="P169" s="3">
        <v>45775</v>
      </c>
      <c r="Q169" s="2" t="s">
        <v>630</v>
      </c>
    </row>
    <row r="170" spans="1:17" x14ac:dyDescent="0.25">
      <c r="A170">
        <v>2025</v>
      </c>
      <c r="B170" s="3">
        <v>45658</v>
      </c>
      <c r="C170" s="3">
        <v>45747</v>
      </c>
      <c r="D170" t="s">
        <v>50</v>
      </c>
      <c r="E170" t="s">
        <v>196</v>
      </c>
      <c r="F170" s="4" t="s">
        <v>168</v>
      </c>
      <c r="G170" s="4" t="s">
        <v>168</v>
      </c>
      <c r="H170" s="4" t="s">
        <v>118</v>
      </c>
      <c r="I170" s="4" t="s">
        <v>332</v>
      </c>
      <c r="J170" s="4" t="s">
        <v>499</v>
      </c>
      <c r="K170" s="4" t="s">
        <v>614</v>
      </c>
      <c r="L170" t="s">
        <v>61</v>
      </c>
      <c r="M170" t="s">
        <v>62</v>
      </c>
      <c r="N170" s="6" t="s">
        <v>793</v>
      </c>
      <c r="O170" s="2" t="s">
        <v>629</v>
      </c>
      <c r="P170" s="3">
        <v>45775</v>
      </c>
      <c r="Q170" s="2" t="s">
        <v>630</v>
      </c>
    </row>
    <row r="171" spans="1:17" x14ac:dyDescent="0.25">
      <c r="A171">
        <v>2025</v>
      </c>
      <c r="B171" s="3">
        <v>45658</v>
      </c>
      <c r="C171" s="3">
        <v>45747</v>
      </c>
      <c r="D171" t="s">
        <v>50</v>
      </c>
      <c r="E171" t="s">
        <v>196</v>
      </c>
      <c r="F171" s="4" t="s">
        <v>163</v>
      </c>
      <c r="G171" s="4" t="s">
        <v>163</v>
      </c>
      <c r="H171" s="4" t="s">
        <v>72</v>
      </c>
      <c r="I171" s="4" t="s">
        <v>333</v>
      </c>
      <c r="J171" s="4" t="s">
        <v>496</v>
      </c>
      <c r="K171" s="4" t="s">
        <v>395</v>
      </c>
      <c r="L171" t="s">
        <v>61</v>
      </c>
      <c r="M171" t="s">
        <v>62</v>
      </c>
      <c r="N171" s="6" t="s">
        <v>794</v>
      </c>
      <c r="O171" s="2" t="s">
        <v>629</v>
      </c>
      <c r="P171" s="3">
        <v>45775</v>
      </c>
      <c r="Q171" s="2" t="s">
        <v>630</v>
      </c>
    </row>
    <row r="172" spans="1:17" x14ac:dyDescent="0.25">
      <c r="A172">
        <v>2025</v>
      </c>
      <c r="B172" s="3">
        <v>45658</v>
      </c>
      <c r="C172" s="3">
        <v>45747</v>
      </c>
      <c r="D172" t="s">
        <v>50</v>
      </c>
      <c r="E172" t="s">
        <v>196</v>
      </c>
      <c r="F172" s="4" t="s">
        <v>164</v>
      </c>
      <c r="G172" s="4" t="s">
        <v>164</v>
      </c>
      <c r="H172" s="4" t="s">
        <v>65</v>
      </c>
      <c r="I172" s="4" t="s">
        <v>334</v>
      </c>
      <c r="J172" s="4" t="s">
        <v>396</v>
      </c>
      <c r="K172" s="4" t="s">
        <v>387</v>
      </c>
      <c r="L172" t="s">
        <v>60</v>
      </c>
      <c r="M172" t="s">
        <v>64</v>
      </c>
      <c r="N172" s="6" t="s">
        <v>795</v>
      </c>
      <c r="O172" s="2" t="s">
        <v>629</v>
      </c>
      <c r="P172" s="3">
        <v>45775</v>
      </c>
      <c r="Q172" s="2" t="s">
        <v>630</v>
      </c>
    </row>
    <row r="173" spans="1:17" x14ac:dyDescent="0.25">
      <c r="A173">
        <v>2025</v>
      </c>
      <c r="B173" s="3">
        <v>45658</v>
      </c>
      <c r="C173" s="3">
        <v>45747</v>
      </c>
      <c r="D173" t="s">
        <v>50</v>
      </c>
      <c r="E173" t="s">
        <v>196</v>
      </c>
      <c r="F173" s="4" t="s">
        <v>163</v>
      </c>
      <c r="G173" s="4" t="s">
        <v>163</v>
      </c>
      <c r="H173" s="4" t="s">
        <v>72</v>
      </c>
      <c r="I173" s="4" t="s">
        <v>335</v>
      </c>
      <c r="J173" s="4" t="s">
        <v>500</v>
      </c>
      <c r="K173" s="4" t="s">
        <v>615</v>
      </c>
      <c r="L173" t="s">
        <v>60</v>
      </c>
      <c r="M173" t="s">
        <v>62</v>
      </c>
      <c r="N173" s="6" t="s">
        <v>796</v>
      </c>
      <c r="O173" s="2" t="s">
        <v>629</v>
      </c>
      <c r="P173" s="3">
        <v>45775</v>
      </c>
      <c r="Q173" s="2" t="s">
        <v>630</v>
      </c>
    </row>
    <row r="174" spans="1:17" x14ac:dyDescent="0.25">
      <c r="A174">
        <v>2025</v>
      </c>
      <c r="B174" s="3">
        <v>45658</v>
      </c>
      <c r="C174" s="3">
        <v>45747</v>
      </c>
      <c r="D174" t="s">
        <v>50</v>
      </c>
      <c r="E174" t="s">
        <v>196</v>
      </c>
      <c r="F174" s="4" t="s">
        <v>129</v>
      </c>
      <c r="G174" s="4" t="s">
        <v>129</v>
      </c>
      <c r="H174" s="4" t="s">
        <v>65</v>
      </c>
      <c r="I174" s="4" t="s">
        <v>336</v>
      </c>
      <c r="J174" s="4" t="s">
        <v>501</v>
      </c>
      <c r="K174" s="4" t="s">
        <v>420</v>
      </c>
      <c r="L174" t="s">
        <v>60</v>
      </c>
      <c r="M174" t="s">
        <v>64</v>
      </c>
      <c r="N174" s="6" t="s">
        <v>797</v>
      </c>
      <c r="O174" s="2" t="s">
        <v>629</v>
      </c>
      <c r="P174" s="3">
        <v>45775</v>
      </c>
      <c r="Q174" s="2" t="s">
        <v>630</v>
      </c>
    </row>
    <row r="175" spans="1:17" x14ac:dyDescent="0.25">
      <c r="A175">
        <v>2025</v>
      </c>
      <c r="B175" s="3">
        <v>45658</v>
      </c>
      <c r="C175" s="3">
        <v>45747</v>
      </c>
      <c r="D175" t="s">
        <v>50</v>
      </c>
      <c r="E175" t="s">
        <v>196</v>
      </c>
      <c r="F175" s="4" t="s">
        <v>133</v>
      </c>
      <c r="G175" s="4" t="s">
        <v>133</v>
      </c>
      <c r="H175" s="4" t="s">
        <v>74</v>
      </c>
      <c r="I175" s="4" t="s">
        <v>337</v>
      </c>
      <c r="J175" s="4" t="s">
        <v>483</v>
      </c>
      <c r="K175" s="4" t="s">
        <v>541</v>
      </c>
      <c r="L175" t="s">
        <v>60</v>
      </c>
      <c r="M175" t="s">
        <v>64</v>
      </c>
      <c r="N175" s="6" t="s">
        <v>798</v>
      </c>
      <c r="O175" s="2" t="s">
        <v>629</v>
      </c>
      <c r="P175" s="3">
        <v>45775</v>
      </c>
      <c r="Q175" s="2" t="s">
        <v>630</v>
      </c>
    </row>
    <row r="176" spans="1:17" x14ac:dyDescent="0.25">
      <c r="A176">
        <v>2025</v>
      </c>
      <c r="B176" s="3">
        <v>45658</v>
      </c>
      <c r="C176" s="3">
        <v>45747</v>
      </c>
      <c r="D176" t="s">
        <v>50</v>
      </c>
      <c r="E176" t="s">
        <v>196</v>
      </c>
      <c r="F176" s="4" t="s">
        <v>126</v>
      </c>
      <c r="G176" s="4" t="s">
        <v>126</v>
      </c>
      <c r="H176" s="4" t="s">
        <v>65</v>
      </c>
      <c r="I176" s="4" t="s">
        <v>338</v>
      </c>
      <c r="J176" s="4" t="s">
        <v>502</v>
      </c>
      <c r="K176" s="4" t="s">
        <v>527</v>
      </c>
      <c r="L176" t="s">
        <v>60</v>
      </c>
      <c r="M176" t="s">
        <v>62</v>
      </c>
      <c r="N176" s="6" t="s">
        <v>799</v>
      </c>
      <c r="O176" s="2" t="s">
        <v>629</v>
      </c>
      <c r="P176" s="3">
        <v>45775</v>
      </c>
      <c r="Q176" s="2" t="s">
        <v>630</v>
      </c>
    </row>
    <row r="177" spans="1:17" x14ac:dyDescent="0.25">
      <c r="A177">
        <v>2025</v>
      </c>
      <c r="B177" s="3">
        <v>45658</v>
      </c>
      <c r="C177" s="3">
        <v>45747</v>
      </c>
      <c r="D177" t="s">
        <v>50</v>
      </c>
      <c r="E177" t="s">
        <v>196</v>
      </c>
      <c r="F177" s="4" t="s">
        <v>182</v>
      </c>
      <c r="G177" s="4" t="s">
        <v>182</v>
      </c>
      <c r="H177" s="4" t="s">
        <v>74</v>
      </c>
      <c r="I177" s="4" t="s">
        <v>339</v>
      </c>
      <c r="J177" s="4" t="s">
        <v>503</v>
      </c>
      <c r="K177" s="4" t="s">
        <v>437</v>
      </c>
      <c r="L177" t="s">
        <v>60</v>
      </c>
      <c r="M177" t="s">
        <v>64</v>
      </c>
      <c r="N177" s="6" t="s">
        <v>800</v>
      </c>
      <c r="O177" s="2" t="s">
        <v>629</v>
      </c>
      <c r="P177" s="3">
        <v>45775</v>
      </c>
      <c r="Q177" s="2" t="s">
        <v>630</v>
      </c>
    </row>
    <row r="178" spans="1:17" x14ac:dyDescent="0.25">
      <c r="A178">
        <v>2025</v>
      </c>
      <c r="B178" s="3">
        <v>45658</v>
      </c>
      <c r="C178" s="3">
        <v>45747</v>
      </c>
      <c r="D178" t="s">
        <v>50</v>
      </c>
      <c r="E178" t="s">
        <v>196</v>
      </c>
      <c r="F178" s="4" t="s">
        <v>183</v>
      </c>
      <c r="G178" s="4" t="s">
        <v>183</v>
      </c>
      <c r="H178" s="4" t="s">
        <v>90</v>
      </c>
      <c r="I178" s="4" t="s">
        <v>340</v>
      </c>
      <c r="J178" s="4" t="s">
        <v>504</v>
      </c>
      <c r="K178" s="4" t="s">
        <v>427</v>
      </c>
      <c r="L178" t="s">
        <v>60</v>
      </c>
      <c r="M178" t="s">
        <v>62</v>
      </c>
      <c r="N178" s="6" t="s">
        <v>801</v>
      </c>
      <c r="O178" s="2" t="s">
        <v>629</v>
      </c>
      <c r="P178" s="3">
        <v>45775</v>
      </c>
      <c r="Q178" s="2" t="s">
        <v>630</v>
      </c>
    </row>
    <row r="179" spans="1:17" x14ac:dyDescent="0.25">
      <c r="A179">
        <v>2025</v>
      </c>
      <c r="B179" s="3">
        <v>45658</v>
      </c>
      <c r="C179" s="3">
        <v>45747</v>
      </c>
      <c r="D179" t="s">
        <v>50</v>
      </c>
      <c r="E179" t="s">
        <v>196</v>
      </c>
      <c r="F179" s="4" t="s">
        <v>168</v>
      </c>
      <c r="G179" s="4" t="s">
        <v>168</v>
      </c>
      <c r="H179" s="4" t="s">
        <v>87</v>
      </c>
      <c r="I179" s="4" t="s">
        <v>341</v>
      </c>
      <c r="J179" s="4" t="s">
        <v>505</v>
      </c>
      <c r="K179" s="4" t="s">
        <v>404</v>
      </c>
      <c r="L179" t="s">
        <v>61</v>
      </c>
      <c r="M179" t="s">
        <v>62</v>
      </c>
      <c r="N179" s="6" t="s">
        <v>802</v>
      </c>
      <c r="O179" s="2" t="s">
        <v>629</v>
      </c>
      <c r="P179" s="3">
        <v>45775</v>
      </c>
      <c r="Q179" s="2" t="s">
        <v>630</v>
      </c>
    </row>
    <row r="180" spans="1:17" x14ac:dyDescent="0.25">
      <c r="A180">
        <v>2025</v>
      </c>
      <c r="B180" s="3">
        <v>45658</v>
      </c>
      <c r="C180" s="3">
        <v>45747</v>
      </c>
      <c r="D180" t="s">
        <v>50</v>
      </c>
      <c r="E180" t="s">
        <v>196</v>
      </c>
      <c r="F180" s="4" t="s">
        <v>129</v>
      </c>
      <c r="G180" s="4" t="s">
        <v>129</v>
      </c>
      <c r="H180" s="4" t="s">
        <v>65</v>
      </c>
      <c r="I180" s="4" t="s">
        <v>342</v>
      </c>
      <c r="J180" s="4" t="s">
        <v>506</v>
      </c>
      <c r="K180" s="4" t="s">
        <v>412</v>
      </c>
      <c r="L180" t="s">
        <v>60</v>
      </c>
      <c r="M180" t="s">
        <v>62</v>
      </c>
      <c r="N180" s="6" t="s">
        <v>803</v>
      </c>
      <c r="O180" s="2" t="s">
        <v>629</v>
      </c>
      <c r="P180" s="3">
        <v>45775</v>
      </c>
      <c r="Q180" s="2" t="s">
        <v>630</v>
      </c>
    </row>
    <row r="181" spans="1:17" x14ac:dyDescent="0.25">
      <c r="A181">
        <v>2025</v>
      </c>
      <c r="B181" s="3">
        <v>45658</v>
      </c>
      <c r="C181" s="3">
        <v>45747</v>
      </c>
      <c r="D181" t="s">
        <v>50</v>
      </c>
      <c r="E181" t="s">
        <v>196</v>
      </c>
      <c r="F181" s="4" t="s">
        <v>126</v>
      </c>
      <c r="G181" s="4" t="s">
        <v>126</v>
      </c>
      <c r="H181" s="4" t="s">
        <v>65</v>
      </c>
      <c r="I181" s="4" t="s">
        <v>343</v>
      </c>
      <c r="J181" s="4" t="s">
        <v>507</v>
      </c>
      <c r="K181" s="4" t="s">
        <v>427</v>
      </c>
      <c r="L181" t="s">
        <v>60</v>
      </c>
      <c r="M181" t="s">
        <v>64</v>
      </c>
      <c r="N181" s="6" t="s">
        <v>804</v>
      </c>
      <c r="O181" s="2" t="s">
        <v>629</v>
      </c>
      <c r="P181" s="3">
        <v>45775</v>
      </c>
      <c r="Q181" s="2" t="s">
        <v>630</v>
      </c>
    </row>
    <row r="182" spans="1:17" x14ac:dyDescent="0.25">
      <c r="A182">
        <v>2025</v>
      </c>
      <c r="B182" s="3">
        <v>45658</v>
      </c>
      <c r="C182" s="3">
        <v>45747</v>
      </c>
      <c r="D182" t="s">
        <v>50</v>
      </c>
      <c r="E182" t="s">
        <v>197</v>
      </c>
      <c r="F182" s="4" t="s">
        <v>184</v>
      </c>
      <c r="G182" s="4" t="s">
        <v>184</v>
      </c>
      <c r="H182" s="4" t="s">
        <v>119</v>
      </c>
      <c r="I182" s="4" t="s">
        <v>344</v>
      </c>
      <c r="J182" s="4" t="s">
        <v>412</v>
      </c>
      <c r="K182" s="4" t="s">
        <v>616</v>
      </c>
      <c r="L182" t="s">
        <v>61</v>
      </c>
      <c r="M182" t="s">
        <v>62</v>
      </c>
      <c r="N182" s="6" t="s">
        <v>805</v>
      </c>
      <c r="O182" s="2" t="s">
        <v>629</v>
      </c>
      <c r="P182" s="3">
        <v>45775</v>
      </c>
      <c r="Q182" s="2" t="s">
        <v>630</v>
      </c>
    </row>
    <row r="183" spans="1:17" x14ac:dyDescent="0.25">
      <c r="A183">
        <v>2025</v>
      </c>
      <c r="B183" s="3">
        <v>45658</v>
      </c>
      <c r="C183" s="3">
        <v>45747</v>
      </c>
      <c r="D183" t="s">
        <v>50</v>
      </c>
      <c r="E183" t="s">
        <v>196</v>
      </c>
      <c r="F183" s="4" t="s">
        <v>185</v>
      </c>
      <c r="G183" s="4" t="s">
        <v>185</v>
      </c>
      <c r="H183" s="4" t="s">
        <v>75</v>
      </c>
      <c r="I183" s="4" t="s">
        <v>345</v>
      </c>
      <c r="J183" s="4" t="s">
        <v>508</v>
      </c>
      <c r="K183" s="4" t="s">
        <v>617</v>
      </c>
      <c r="L183" t="s">
        <v>60</v>
      </c>
      <c r="M183" t="s">
        <v>64</v>
      </c>
      <c r="N183" s="6" t="s">
        <v>806</v>
      </c>
      <c r="O183" s="2" t="s">
        <v>629</v>
      </c>
      <c r="P183" s="3">
        <v>45775</v>
      </c>
      <c r="Q183" s="2" t="s">
        <v>630</v>
      </c>
    </row>
    <row r="184" spans="1:17" x14ac:dyDescent="0.25">
      <c r="A184">
        <v>2025</v>
      </c>
      <c r="B184" s="3">
        <v>45658</v>
      </c>
      <c r="C184" s="3">
        <v>45747</v>
      </c>
      <c r="D184" t="s">
        <v>50</v>
      </c>
      <c r="E184" t="s">
        <v>196</v>
      </c>
      <c r="F184" s="4" t="s">
        <v>186</v>
      </c>
      <c r="G184" s="4" t="s">
        <v>186</v>
      </c>
      <c r="H184" s="4" t="s">
        <v>69</v>
      </c>
      <c r="I184" s="4" t="s">
        <v>346</v>
      </c>
      <c r="J184" s="4" t="s">
        <v>509</v>
      </c>
      <c r="K184" s="4" t="s">
        <v>618</v>
      </c>
      <c r="L184" t="s">
        <v>60</v>
      </c>
      <c r="M184" t="s">
        <v>63</v>
      </c>
      <c r="N184" s="6" t="s">
        <v>807</v>
      </c>
      <c r="O184" s="2" t="s">
        <v>629</v>
      </c>
      <c r="P184" s="3">
        <v>45775</v>
      </c>
      <c r="Q184" s="2" t="s">
        <v>630</v>
      </c>
    </row>
    <row r="185" spans="1:17" x14ac:dyDescent="0.25">
      <c r="A185">
        <v>2025</v>
      </c>
      <c r="B185" s="3">
        <v>45658</v>
      </c>
      <c r="C185" s="3">
        <v>45747</v>
      </c>
      <c r="D185" t="s">
        <v>50</v>
      </c>
      <c r="E185" t="s">
        <v>196</v>
      </c>
      <c r="F185" s="4" t="s">
        <v>186</v>
      </c>
      <c r="G185" s="4" t="s">
        <v>186</v>
      </c>
      <c r="H185" s="4" t="s">
        <v>69</v>
      </c>
      <c r="I185" s="4" t="s">
        <v>346</v>
      </c>
      <c r="J185" s="4" t="s">
        <v>509</v>
      </c>
      <c r="K185" s="4" t="s">
        <v>618</v>
      </c>
      <c r="L185" t="s">
        <v>60</v>
      </c>
      <c r="M185" t="s">
        <v>63</v>
      </c>
      <c r="N185" s="6" t="s">
        <v>808</v>
      </c>
      <c r="O185" s="2" t="s">
        <v>629</v>
      </c>
      <c r="P185" s="3">
        <v>45775</v>
      </c>
      <c r="Q185" s="2" t="s">
        <v>630</v>
      </c>
    </row>
    <row r="186" spans="1:17" x14ac:dyDescent="0.25">
      <c r="A186">
        <v>2025</v>
      </c>
      <c r="B186" s="3">
        <v>45658</v>
      </c>
      <c r="C186" s="3">
        <v>45747</v>
      </c>
      <c r="D186" t="s">
        <v>50</v>
      </c>
      <c r="E186" t="s">
        <v>196</v>
      </c>
      <c r="F186" s="4" t="s">
        <v>126</v>
      </c>
      <c r="G186" s="4" t="s">
        <v>126</v>
      </c>
      <c r="H186" s="4" t="s">
        <v>65</v>
      </c>
      <c r="I186" s="4" t="s">
        <v>347</v>
      </c>
      <c r="J186" s="4" t="s">
        <v>510</v>
      </c>
      <c r="K186" s="4" t="s">
        <v>619</v>
      </c>
      <c r="L186" t="s">
        <v>60</v>
      </c>
      <c r="M186" t="s">
        <v>64</v>
      </c>
      <c r="N186" s="6" t="s">
        <v>809</v>
      </c>
      <c r="O186" s="2" t="s">
        <v>629</v>
      </c>
      <c r="P186" s="3">
        <v>45775</v>
      </c>
      <c r="Q186" s="2" t="s">
        <v>630</v>
      </c>
    </row>
    <row r="187" spans="1:17" x14ac:dyDescent="0.25">
      <c r="A187">
        <v>2025</v>
      </c>
      <c r="B187" s="3">
        <v>45658</v>
      </c>
      <c r="C187" s="3">
        <v>45747</v>
      </c>
      <c r="D187" t="s">
        <v>50</v>
      </c>
      <c r="E187" t="s">
        <v>196</v>
      </c>
      <c r="F187" s="4" t="s">
        <v>126</v>
      </c>
      <c r="G187" s="4" t="s">
        <v>126</v>
      </c>
      <c r="H187" s="4" t="s">
        <v>65</v>
      </c>
      <c r="I187" s="4" t="s">
        <v>348</v>
      </c>
      <c r="J187" s="4" t="s">
        <v>489</v>
      </c>
      <c r="K187" s="4" t="s">
        <v>561</v>
      </c>
      <c r="L187" t="s">
        <v>60</v>
      </c>
      <c r="M187" t="s">
        <v>62</v>
      </c>
      <c r="N187" s="6" t="s">
        <v>810</v>
      </c>
      <c r="O187" s="2" t="s">
        <v>629</v>
      </c>
      <c r="P187" s="3">
        <v>45775</v>
      </c>
      <c r="Q187" s="2" t="s">
        <v>630</v>
      </c>
    </row>
    <row r="188" spans="1:17" x14ac:dyDescent="0.25">
      <c r="A188">
        <v>2025</v>
      </c>
      <c r="B188" s="3">
        <v>45658</v>
      </c>
      <c r="C188" s="3">
        <v>45747</v>
      </c>
      <c r="D188" t="s">
        <v>50</v>
      </c>
      <c r="E188" t="s">
        <v>196</v>
      </c>
      <c r="F188" s="4" t="s">
        <v>127</v>
      </c>
      <c r="G188" s="4" t="s">
        <v>127</v>
      </c>
      <c r="H188" s="4" t="s">
        <v>65</v>
      </c>
      <c r="I188" s="4" t="s">
        <v>349</v>
      </c>
      <c r="J188" s="4" t="s">
        <v>511</v>
      </c>
      <c r="K188" s="4" t="s">
        <v>620</v>
      </c>
      <c r="L188" t="s">
        <v>60</v>
      </c>
      <c r="M188" t="s">
        <v>62</v>
      </c>
      <c r="N188" s="6" t="s">
        <v>811</v>
      </c>
      <c r="O188" s="2" t="s">
        <v>629</v>
      </c>
      <c r="P188" s="3">
        <v>45775</v>
      </c>
      <c r="Q188" s="2" t="s">
        <v>630</v>
      </c>
    </row>
    <row r="189" spans="1:17" x14ac:dyDescent="0.25">
      <c r="A189">
        <v>2025</v>
      </c>
      <c r="B189" s="3">
        <v>45658</v>
      </c>
      <c r="C189" s="3">
        <v>45747</v>
      </c>
      <c r="D189" t="s">
        <v>50</v>
      </c>
      <c r="E189" t="s">
        <v>196</v>
      </c>
      <c r="F189" s="4" t="s">
        <v>126</v>
      </c>
      <c r="G189" s="4" t="s">
        <v>126</v>
      </c>
      <c r="H189" s="4" t="s">
        <v>69</v>
      </c>
      <c r="I189" s="4" t="s">
        <v>350</v>
      </c>
      <c r="J189" s="4" t="s">
        <v>512</v>
      </c>
      <c r="K189" s="4" t="s">
        <v>531</v>
      </c>
      <c r="L189" t="s">
        <v>60</v>
      </c>
      <c r="M189" t="s">
        <v>62</v>
      </c>
      <c r="N189" s="6" t="s">
        <v>812</v>
      </c>
      <c r="O189" s="2" t="s">
        <v>629</v>
      </c>
      <c r="P189" s="3">
        <v>45775</v>
      </c>
      <c r="Q189" s="2" t="s">
        <v>630</v>
      </c>
    </row>
    <row r="190" spans="1:17" x14ac:dyDescent="0.25">
      <c r="A190">
        <v>2025</v>
      </c>
      <c r="B190" s="3">
        <v>45658</v>
      </c>
      <c r="C190" s="3">
        <v>45747</v>
      </c>
      <c r="D190" t="s">
        <v>50</v>
      </c>
      <c r="E190" t="s">
        <v>196</v>
      </c>
      <c r="F190" s="4" t="s">
        <v>186</v>
      </c>
      <c r="G190" s="4" t="s">
        <v>186</v>
      </c>
      <c r="H190" s="4" t="s">
        <v>69</v>
      </c>
      <c r="I190" s="4" t="s">
        <v>351</v>
      </c>
      <c r="J190" s="4" t="s">
        <v>513</v>
      </c>
      <c r="K190" s="4" t="s">
        <v>621</v>
      </c>
      <c r="L190" t="s">
        <v>60</v>
      </c>
      <c r="M190" t="s">
        <v>63</v>
      </c>
      <c r="N190" s="6" t="s">
        <v>813</v>
      </c>
      <c r="O190" s="2" t="s">
        <v>629</v>
      </c>
      <c r="P190" s="3">
        <v>45775</v>
      </c>
      <c r="Q190" s="2" t="s">
        <v>630</v>
      </c>
    </row>
    <row r="191" spans="1:17" x14ac:dyDescent="0.25">
      <c r="A191">
        <v>2025</v>
      </c>
      <c r="B191" s="3">
        <v>45658</v>
      </c>
      <c r="C191" s="3">
        <v>45747</v>
      </c>
      <c r="D191" t="s">
        <v>50</v>
      </c>
      <c r="E191" t="s">
        <v>196</v>
      </c>
      <c r="F191" s="4" t="s">
        <v>186</v>
      </c>
      <c r="G191" s="4" t="s">
        <v>186</v>
      </c>
      <c r="H191" s="4" t="s">
        <v>69</v>
      </c>
      <c r="I191" s="4" t="s">
        <v>352</v>
      </c>
      <c r="J191" s="4" t="s">
        <v>513</v>
      </c>
      <c r="K191" s="4" t="s">
        <v>621</v>
      </c>
      <c r="L191" t="s">
        <v>60</v>
      </c>
      <c r="M191" t="s">
        <v>63</v>
      </c>
      <c r="N191" s="6" t="s">
        <v>814</v>
      </c>
      <c r="O191" s="2" t="s">
        <v>629</v>
      </c>
      <c r="P191" s="3">
        <v>45775</v>
      </c>
      <c r="Q191" s="2" t="s">
        <v>630</v>
      </c>
    </row>
    <row r="192" spans="1:17" x14ac:dyDescent="0.25">
      <c r="A192">
        <v>2025</v>
      </c>
      <c r="B192" s="3">
        <v>45658</v>
      </c>
      <c r="C192" s="3">
        <v>45747</v>
      </c>
      <c r="D192" t="s">
        <v>50</v>
      </c>
      <c r="E192" t="s">
        <v>196</v>
      </c>
      <c r="F192" s="4" t="s">
        <v>168</v>
      </c>
      <c r="G192" s="4" t="s">
        <v>168</v>
      </c>
      <c r="H192" s="4" t="s">
        <v>120</v>
      </c>
      <c r="I192" s="4" t="s">
        <v>353</v>
      </c>
      <c r="J192" s="4" t="s">
        <v>468</v>
      </c>
      <c r="K192" s="4" t="s">
        <v>622</v>
      </c>
      <c r="L192" t="s">
        <v>61</v>
      </c>
      <c r="M192" t="s">
        <v>63</v>
      </c>
      <c r="N192" s="6" t="s">
        <v>815</v>
      </c>
      <c r="O192" s="2" t="s">
        <v>629</v>
      </c>
      <c r="P192" s="3">
        <v>45775</v>
      </c>
      <c r="Q192" s="2" t="s">
        <v>630</v>
      </c>
    </row>
    <row r="193" spans="1:17" x14ac:dyDescent="0.25">
      <c r="A193">
        <v>2025</v>
      </c>
      <c r="B193" s="3">
        <v>45658</v>
      </c>
      <c r="C193" s="3">
        <v>45747</v>
      </c>
      <c r="D193" t="s">
        <v>50</v>
      </c>
      <c r="E193" t="s">
        <v>196</v>
      </c>
      <c r="F193" s="4" t="s">
        <v>185</v>
      </c>
      <c r="G193" s="4" t="s">
        <v>185</v>
      </c>
      <c r="H193" s="4" t="s">
        <v>121</v>
      </c>
      <c r="I193" s="4" t="s">
        <v>354</v>
      </c>
      <c r="J193" s="4" t="s">
        <v>514</v>
      </c>
      <c r="K193" s="4" t="s">
        <v>623</v>
      </c>
      <c r="L193" t="s">
        <v>60</v>
      </c>
      <c r="M193" t="s">
        <v>64</v>
      </c>
      <c r="N193" s="6" t="s">
        <v>816</v>
      </c>
      <c r="O193" s="2" t="s">
        <v>629</v>
      </c>
      <c r="P193" s="3">
        <v>45775</v>
      </c>
      <c r="Q193" s="2" t="s">
        <v>630</v>
      </c>
    </row>
    <row r="194" spans="1:17" x14ac:dyDescent="0.25">
      <c r="A194">
        <v>2025</v>
      </c>
      <c r="B194" s="3">
        <v>45658</v>
      </c>
      <c r="C194" s="3">
        <v>45747</v>
      </c>
      <c r="D194" t="s">
        <v>50</v>
      </c>
      <c r="E194" t="s">
        <v>196</v>
      </c>
      <c r="F194" s="4" t="s">
        <v>126</v>
      </c>
      <c r="G194" s="4" t="s">
        <v>126</v>
      </c>
      <c r="H194" s="4" t="s">
        <v>65</v>
      </c>
      <c r="I194" s="4" t="s">
        <v>354</v>
      </c>
      <c r="J194" s="4" t="s">
        <v>515</v>
      </c>
      <c r="K194" s="4" t="s">
        <v>427</v>
      </c>
      <c r="L194" t="s">
        <v>60</v>
      </c>
      <c r="M194" t="s">
        <v>64</v>
      </c>
      <c r="N194" s="6" t="s">
        <v>817</v>
      </c>
      <c r="O194" s="2" t="s">
        <v>629</v>
      </c>
      <c r="P194" s="3">
        <v>45775</v>
      </c>
      <c r="Q194" s="2" t="s">
        <v>630</v>
      </c>
    </row>
    <row r="195" spans="1:17" x14ac:dyDescent="0.25">
      <c r="A195">
        <v>2025</v>
      </c>
      <c r="B195" s="3">
        <v>45658</v>
      </c>
      <c r="C195" s="3">
        <v>45747</v>
      </c>
      <c r="D195" t="s">
        <v>50</v>
      </c>
      <c r="E195" t="s">
        <v>196</v>
      </c>
      <c r="F195" s="4" t="s">
        <v>187</v>
      </c>
      <c r="G195" s="4" t="s">
        <v>187</v>
      </c>
      <c r="H195" s="4" t="s">
        <v>65</v>
      </c>
      <c r="I195" s="4" t="s">
        <v>355</v>
      </c>
      <c r="J195" s="4" t="s">
        <v>516</v>
      </c>
      <c r="K195" s="4" t="s">
        <v>591</v>
      </c>
      <c r="L195" t="s">
        <v>60</v>
      </c>
      <c r="M195" t="s">
        <v>62</v>
      </c>
      <c r="N195" s="6" t="s">
        <v>818</v>
      </c>
      <c r="O195" s="2" t="s">
        <v>629</v>
      </c>
      <c r="P195" s="3">
        <v>45775</v>
      </c>
      <c r="Q195" s="2" t="s">
        <v>630</v>
      </c>
    </row>
    <row r="196" spans="1:17" x14ac:dyDescent="0.25">
      <c r="A196">
        <v>2025</v>
      </c>
      <c r="B196" s="3">
        <v>45658</v>
      </c>
      <c r="C196" s="3">
        <v>45747</v>
      </c>
      <c r="D196" t="s">
        <v>50</v>
      </c>
      <c r="E196" t="s">
        <v>196</v>
      </c>
      <c r="F196" s="4" t="s">
        <v>188</v>
      </c>
      <c r="G196" s="4" t="s">
        <v>188</v>
      </c>
      <c r="H196" s="4" t="s">
        <v>122</v>
      </c>
      <c r="I196" s="4" t="s">
        <v>356</v>
      </c>
      <c r="J196" s="4" t="s">
        <v>388</v>
      </c>
      <c r="K196" s="4" t="s">
        <v>624</v>
      </c>
      <c r="L196" t="s">
        <v>61</v>
      </c>
      <c r="M196" t="s">
        <v>64</v>
      </c>
      <c r="N196" s="6" t="s">
        <v>819</v>
      </c>
      <c r="O196" s="2" t="s">
        <v>629</v>
      </c>
      <c r="P196" s="3">
        <v>45775</v>
      </c>
      <c r="Q196" s="2" t="s">
        <v>630</v>
      </c>
    </row>
    <row r="197" spans="1:17" x14ac:dyDescent="0.25">
      <c r="A197">
        <v>2025</v>
      </c>
      <c r="B197" s="3">
        <v>45658</v>
      </c>
      <c r="C197" s="3">
        <v>45747</v>
      </c>
      <c r="D197" t="s">
        <v>50</v>
      </c>
      <c r="E197" t="s">
        <v>196</v>
      </c>
      <c r="F197" s="4" t="s">
        <v>144</v>
      </c>
      <c r="G197" s="4" t="s">
        <v>144</v>
      </c>
      <c r="H197" s="4" t="s">
        <v>80</v>
      </c>
      <c r="I197" s="4" t="s">
        <v>357</v>
      </c>
      <c r="J197" s="4" t="s">
        <v>513</v>
      </c>
      <c r="K197" s="4" t="s">
        <v>561</v>
      </c>
      <c r="L197" t="s">
        <v>60</v>
      </c>
      <c r="M197" t="s">
        <v>64</v>
      </c>
      <c r="N197" s="6" t="s">
        <v>820</v>
      </c>
      <c r="O197" s="2" t="s">
        <v>629</v>
      </c>
      <c r="P197" s="3">
        <v>45775</v>
      </c>
      <c r="Q197" s="2" t="s">
        <v>630</v>
      </c>
    </row>
    <row r="198" spans="1:17" x14ac:dyDescent="0.25">
      <c r="A198">
        <v>2025</v>
      </c>
      <c r="B198" s="3">
        <v>45658</v>
      </c>
      <c r="C198" s="3">
        <v>45747</v>
      </c>
      <c r="D198" t="s">
        <v>50</v>
      </c>
      <c r="E198" t="s">
        <v>196</v>
      </c>
      <c r="F198" s="4" t="s">
        <v>133</v>
      </c>
      <c r="G198" s="4" t="s">
        <v>133</v>
      </c>
      <c r="H198" s="4" t="s">
        <v>80</v>
      </c>
      <c r="I198" s="4" t="s">
        <v>358</v>
      </c>
      <c r="J198" s="4" t="s">
        <v>517</v>
      </c>
      <c r="K198" s="4" t="s">
        <v>502</v>
      </c>
      <c r="L198" t="s">
        <v>61</v>
      </c>
      <c r="M198" t="s">
        <v>62</v>
      </c>
      <c r="N198" s="6" t="s">
        <v>822</v>
      </c>
      <c r="O198" s="2" t="s">
        <v>629</v>
      </c>
      <c r="P198" s="3">
        <v>45775</v>
      </c>
      <c r="Q198" s="2" t="s">
        <v>630</v>
      </c>
    </row>
    <row r="199" spans="1:17" x14ac:dyDescent="0.25">
      <c r="A199">
        <v>2025</v>
      </c>
      <c r="B199" s="3">
        <v>45658</v>
      </c>
      <c r="C199" s="3">
        <v>45747</v>
      </c>
      <c r="D199" t="s">
        <v>50</v>
      </c>
      <c r="E199" t="s">
        <v>196</v>
      </c>
      <c r="F199" s="4" t="s">
        <v>189</v>
      </c>
      <c r="G199" s="4" t="s">
        <v>189</v>
      </c>
      <c r="H199" s="4" t="s">
        <v>123</v>
      </c>
      <c r="I199" s="4" t="s">
        <v>358</v>
      </c>
      <c r="J199" s="4" t="s">
        <v>517</v>
      </c>
      <c r="K199" s="4" t="s">
        <v>502</v>
      </c>
      <c r="L199" t="s">
        <v>61</v>
      </c>
      <c r="M199" t="s">
        <v>64</v>
      </c>
      <c r="N199" s="6" t="s">
        <v>821</v>
      </c>
      <c r="O199" s="2" t="s">
        <v>629</v>
      </c>
      <c r="P199" s="3">
        <v>45775</v>
      </c>
      <c r="Q199" s="2" t="s">
        <v>630</v>
      </c>
    </row>
    <row r="200" spans="1:17" x14ac:dyDescent="0.25">
      <c r="A200">
        <v>2025</v>
      </c>
      <c r="B200" s="3">
        <v>45658</v>
      </c>
      <c r="C200" s="3">
        <v>45747</v>
      </c>
      <c r="D200" t="s">
        <v>50</v>
      </c>
      <c r="E200" t="s">
        <v>196</v>
      </c>
      <c r="F200" s="4" t="s">
        <v>159</v>
      </c>
      <c r="G200" s="4" t="s">
        <v>159</v>
      </c>
      <c r="H200" s="4" t="s">
        <v>85</v>
      </c>
      <c r="I200" s="4" t="s">
        <v>359</v>
      </c>
      <c r="J200" s="4" t="s">
        <v>435</v>
      </c>
      <c r="K200" s="4" t="s">
        <v>625</v>
      </c>
      <c r="L200" t="s">
        <v>60</v>
      </c>
      <c r="M200" s="2" t="s">
        <v>62</v>
      </c>
      <c r="N200" s="6" t="s">
        <v>823</v>
      </c>
      <c r="O200" s="2" t="s">
        <v>629</v>
      </c>
      <c r="P200" s="3">
        <v>45775</v>
      </c>
      <c r="Q200" s="2" t="s">
        <v>630</v>
      </c>
    </row>
    <row r="201" spans="1:17" x14ac:dyDescent="0.25">
      <c r="A201">
        <v>2025</v>
      </c>
      <c r="B201" s="3">
        <v>45658</v>
      </c>
      <c r="C201" s="3">
        <v>45747</v>
      </c>
      <c r="D201" t="s">
        <v>50</v>
      </c>
      <c r="E201" t="s">
        <v>196</v>
      </c>
      <c r="F201" s="4" t="s">
        <v>155</v>
      </c>
      <c r="G201" s="4" t="s">
        <v>155</v>
      </c>
      <c r="H201" s="4" t="s">
        <v>75</v>
      </c>
      <c r="I201" s="4" t="s">
        <v>360</v>
      </c>
      <c r="J201" s="4" t="s">
        <v>430</v>
      </c>
      <c r="K201" s="4" t="s">
        <v>626</v>
      </c>
      <c r="L201" t="s">
        <v>60</v>
      </c>
      <c r="M201" s="2" t="s">
        <v>63</v>
      </c>
      <c r="N201" s="6" t="s">
        <v>825</v>
      </c>
      <c r="O201" s="2" t="s">
        <v>629</v>
      </c>
      <c r="P201" s="3">
        <v>45775</v>
      </c>
      <c r="Q201" s="2" t="s">
        <v>630</v>
      </c>
    </row>
    <row r="202" spans="1:17" x14ac:dyDescent="0.25">
      <c r="A202">
        <v>2025</v>
      </c>
      <c r="B202" s="3">
        <v>45658</v>
      </c>
      <c r="C202" s="3">
        <v>45747</v>
      </c>
      <c r="D202" t="s">
        <v>50</v>
      </c>
      <c r="E202" t="s">
        <v>196</v>
      </c>
      <c r="F202" s="4" t="s">
        <v>155</v>
      </c>
      <c r="G202" s="4" t="s">
        <v>155</v>
      </c>
      <c r="H202" s="4" t="s">
        <v>75</v>
      </c>
      <c r="I202" s="4" t="s">
        <v>360</v>
      </c>
      <c r="J202" s="4" t="s">
        <v>430</v>
      </c>
      <c r="K202" s="4" t="s">
        <v>626</v>
      </c>
      <c r="L202" t="s">
        <v>60</v>
      </c>
      <c r="M202" s="2" t="s">
        <v>64</v>
      </c>
      <c r="N202" s="6" t="s">
        <v>824</v>
      </c>
      <c r="O202" s="2" t="s">
        <v>629</v>
      </c>
      <c r="P202" s="3">
        <v>45775</v>
      </c>
      <c r="Q202" s="2" t="s">
        <v>630</v>
      </c>
    </row>
    <row r="203" spans="1:17" x14ac:dyDescent="0.25">
      <c r="A203">
        <v>2025</v>
      </c>
      <c r="B203" s="3">
        <v>45658</v>
      </c>
      <c r="C203" s="3">
        <v>45747</v>
      </c>
      <c r="D203" t="s">
        <v>50</v>
      </c>
      <c r="E203" t="s">
        <v>196</v>
      </c>
      <c r="F203" s="4" t="s">
        <v>190</v>
      </c>
      <c r="G203" s="4" t="s">
        <v>190</v>
      </c>
      <c r="H203" s="4" t="s">
        <v>68</v>
      </c>
      <c r="I203" s="4" t="s">
        <v>361</v>
      </c>
      <c r="J203" s="4" t="s">
        <v>518</v>
      </c>
      <c r="K203" s="4" t="s">
        <v>396</v>
      </c>
      <c r="L203" t="s">
        <v>60</v>
      </c>
      <c r="M203" s="2" t="s">
        <v>62</v>
      </c>
      <c r="N203" s="6" t="s">
        <v>826</v>
      </c>
      <c r="O203" s="2" t="s">
        <v>629</v>
      </c>
      <c r="P203" s="3">
        <v>45775</v>
      </c>
      <c r="Q203" s="2" t="s">
        <v>630</v>
      </c>
    </row>
    <row r="204" spans="1:17" x14ac:dyDescent="0.25">
      <c r="A204">
        <v>2025</v>
      </c>
      <c r="B204" s="3">
        <v>45658</v>
      </c>
      <c r="C204" s="3">
        <v>45747</v>
      </c>
      <c r="D204" t="s">
        <v>50</v>
      </c>
      <c r="E204" t="s">
        <v>196</v>
      </c>
      <c r="F204" s="4" t="s">
        <v>170</v>
      </c>
      <c r="G204" s="4" t="s">
        <v>170</v>
      </c>
      <c r="H204" s="4" t="s">
        <v>75</v>
      </c>
      <c r="I204" s="4" t="s">
        <v>362</v>
      </c>
      <c r="J204" s="4" t="s">
        <v>519</v>
      </c>
      <c r="K204" s="4" t="s">
        <v>480</v>
      </c>
      <c r="L204" t="s">
        <v>60</v>
      </c>
      <c r="M204" s="2" t="s">
        <v>64</v>
      </c>
      <c r="N204" s="6" t="s">
        <v>827</v>
      </c>
      <c r="O204" s="2" t="s">
        <v>629</v>
      </c>
      <c r="P204" s="3">
        <v>45775</v>
      </c>
      <c r="Q204" s="2" t="s">
        <v>630</v>
      </c>
    </row>
    <row r="205" spans="1:17" x14ac:dyDescent="0.25">
      <c r="A205">
        <v>2025</v>
      </c>
      <c r="B205" s="3">
        <v>45658</v>
      </c>
      <c r="C205" s="3">
        <v>45747</v>
      </c>
      <c r="D205" t="s">
        <v>50</v>
      </c>
      <c r="E205" t="s">
        <v>196</v>
      </c>
      <c r="F205" s="4" t="s">
        <v>146</v>
      </c>
      <c r="G205" s="4" t="s">
        <v>146</v>
      </c>
      <c r="H205" s="4" t="s">
        <v>70</v>
      </c>
      <c r="I205" s="4" t="s">
        <v>362</v>
      </c>
      <c r="J205" s="4" t="s">
        <v>422</v>
      </c>
      <c r="K205" s="4" t="s">
        <v>396</v>
      </c>
      <c r="L205" t="s">
        <v>60</v>
      </c>
      <c r="M205" s="2" t="s">
        <v>62</v>
      </c>
      <c r="N205" s="6" t="s">
        <v>828</v>
      </c>
      <c r="O205" s="2" t="s">
        <v>629</v>
      </c>
      <c r="P205" s="3">
        <v>45775</v>
      </c>
      <c r="Q205" s="2" t="s">
        <v>630</v>
      </c>
    </row>
    <row r="206" spans="1:17" x14ac:dyDescent="0.25">
      <c r="A206">
        <v>2025</v>
      </c>
      <c r="B206" s="3">
        <v>45658</v>
      </c>
      <c r="C206" s="3">
        <v>45747</v>
      </c>
      <c r="D206" t="s">
        <v>50</v>
      </c>
      <c r="E206" t="s">
        <v>196</v>
      </c>
      <c r="F206" s="4" t="s">
        <v>126</v>
      </c>
      <c r="G206" s="4" t="s">
        <v>126</v>
      </c>
      <c r="H206" s="4" t="s">
        <v>69</v>
      </c>
      <c r="I206" s="4" t="s">
        <v>363</v>
      </c>
      <c r="J206" s="4" t="s">
        <v>520</v>
      </c>
      <c r="K206" s="4" t="s">
        <v>597</v>
      </c>
      <c r="L206" t="s">
        <v>60</v>
      </c>
      <c r="M206" s="2" t="s">
        <v>62</v>
      </c>
      <c r="N206" s="6" t="s">
        <v>829</v>
      </c>
      <c r="O206" s="2" t="s">
        <v>629</v>
      </c>
      <c r="P206" s="3">
        <v>45775</v>
      </c>
      <c r="Q206" s="2" t="s">
        <v>630</v>
      </c>
    </row>
    <row r="207" spans="1:17" x14ac:dyDescent="0.25">
      <c r="A207">
        <v>2025</v>
      </c>
      <c r="B207" s="3">
        <v>45658</v>
      </c>
      <c r="C207" s="3">
        <v>45747</v>
      </c>
      <c r="D207" t="s">
        <v>50</v>
      </c>
      <c r="E207" t="s">
        <v>196</v>
      </c>
      <c r="F207" s="4" t="s">
        <v>191</v>
      </c>
      <c r="G207" s="4" t="s">
        <v>191</v>
      </c>
      <c r="H207" s="4" t="s">
        <v>65</v>
      </c>
      <c r="I207" s="4" t="s">
        <v>363</v>
      </c>
      <c r="J207" s="4" t="s">
        <v>521</v>
      </c>
      <c r="K207" s="4" t="s">
        <v>598</v>
      </c>
      <c r="L207" t="s">
        <v>60</v>
      </c>
      <c r="M207" s="2" t="s">
        <v>63</v>
      </c>
      <c r="N207" s="6" t="s">
        <v>830</v>
      </c>
      <c r="O207" s="2" t="s">
        <v>629</v>
      </c>
      <c r="P207" s="3">
        <v>45775</v>
      </c>
      <c r="Q207" s="2" t="s">
        <v>630</v>
      </c>
    </row>
    <row r="208" spans="1:17" x14ac:dyDescent="0.25">
      <c r="A208">
        <v>2025</v>
      </c>
      <c r="B208" s="3">
        <v>45658</v>
      </c>
      <c r="C208" s="3">
        <v>45747</v>
      </c>
      <c r="D208" t="s">
        <v>50</v>
      </c>
      <c r="E208" t="s">
        <v>196</v>
      </c>
      <c r="F208" s="4" t="s">
        <v>191</v>
      </c>
      <c r="G208" s="4" t="s">
        <v>191</v>
      </c>
      <c r="H208" s="4" t="s">
        <v>65</v>
      </c>
      <c r="I208" s="4" t="s">
        <v>364</v>
      </c>
      <c r="J208" s="4" t="s">
        <v>521</v>
      </c>
      <c r="K208" s="4" t="s">
        <v>598</v>
      </c>
      <c r="L208" t="s">
        <v>60</v>
      </c>
      <c r="M208" s="2" t="s">
        <v>63</v>
      </c>
      <c r="N208" s="6" t="s">
        <v>831</v>
      </c>
      <c r="O208" s="2" t="s">
        <v>629</v>
      </c>
      <c r="P208" s="3">
        <v>45775</v>
      </c>
      <c r="Q208" s="2" t="s">
        <v>630</v>
      </c>
    </row>
    <row r="209" spans="1:17" x14ac:dyDescent="0.25">
      <c r="A209">
        <v>2025</v>
      </c>
      <c r="B209" s="3">
        <v>45658</v>
      </c>
      <c r="C209" s="3">
        <v>45747</v>
      </c>
      <c r="D209" t="s">
        <v>50</v>
      </c>
      <c r="E209" t="s">
        <v>196</v>
      </c>
      <c r="F209" s="4" t="s">
        <v>126</v>
      </c>
      <c r="G209" s="4" t="s">
        <v>126</v>
      </c>
      <c r="H209" s="4" t="s">
        <v>69</v>
      </c>
      <c r="I209" s="4" t="s">
        <v>364</v>
      </c>
      <c r="J209" s="4" t="s">
        <v>401</v>
      </c>
      <c r="K209" s="4" t="s">
        <v>395</v>
      </c>
      <c r="L209" t="s">
        <v>60</v>
      </c>
      <c r="M209" s="2" t="s">
        <v>64</v>
      </c>
      <c r="N209" s="6" t="s">
        <v>832</v>
      </c>
      <c r="O209" s="2" t="s">
        <v>629</v>
      </c>
      <c r="P209" s="3">
        <v>45775</v>
      </c>
      <c r="Q209" s="2" t="s">
        <v>630</v>
      </c>
    </row>
    <row r="210" spans="1:17" x14ac:dyDescent="0.25">
      <c r="A210">
        <v>2025</v>
      </c>
      <c r="B210" s="3">
        <v>45658</v>
      </c>
      <c r="C210" s="3">
        <v>45747</v>
      </c>
      <c r="D210" t="s">
        <v>50</v>
      </c>
      <c r="E210" t="s">
        <v>196</v>
      </c>
      <c r="F210" s="4" t="s">
        <v>192</v>
      </c>
      <c r="G210" s="4" t="s">
        <v>192</v>
      </c>
      <c r="H210" s="4" t="s">
        <v>74</v>
      </c>
      <c r="I210" s="4" t="s">
        <v>363</v>
      </c>
      <c r="J210" s="4" t="s">
        <v>412</v>
      </c>
      <c r="K210" s="4" t="s">
        <v>396</v>
      </c>
      <c r="L210" t="s">
        <v>60</v>
      </c>
      <c r="M210" s="2" t="s">
        <v>62</v>
      </c>
      <c r="N210" s="6" t="s">
        <v>833</v>
      </c>
      <c r="O210" s="2" t="s">
        <v>629</v>
      </c>
      <c r="P210" s="3">
        <v>45775</v>
      </c>
      <c r="Q210" s="2" t="s">
        <v>630</v>
      </c>
    </row>
    <row r="211" spans="1:17" x14ac:dyDescent="0.25">
      <c r="A211">
        <v>2025</v>
      </c>
      <c r="B211" s="3">
        <v>45658</v>
      </c>
      <c r="C211" s="3">
        <v>45747</v>
      </c>
      <c r="D211" t="s">
        <v>50</v>
      </c>
      <c r="E211" t="s">
        <v>196</v>
      </c>
      <c r="F211" s="4" t="s">
        <v>126</v>
      </c>
      <c r="G211" s="4" t="s">
        <v>126</v>
      </c>
      <c r="H211" s="4" t="s">
        <v>65</v>
      </c>
      <c r="I211" s="4" t="s">
        <v>365</v>
      </c>
      <c r="J211" s="4" t="s">
        <v>431</v>
      </c>
      <c r="K211" s="4" t="s">
        <v>627</v>
      </c>
      <c r="L211" t="s">
        <v>60</v>
      </c>
      <c r="M211" s="2" t="s">
        <v>62</v>
      </c>
      <c r="N211" s="6" t="s">
        <v>834</v>
      </c>
      <c r="O211" s="2" t="s">
        <v>629</v>
      </c>
      <c r="P211" s="3">
        <v>45775</v>
      </c>
      <c r="Q211" s="2" t="s">
        <v>630</v>
      </c>
    </row>
    <row r="212" spans="1:17" x14ac:dyDescent="0.25">
      <c r="A212">
        <v>2025</v>
      </c>
      <c r="B212" s="3">
        <v>45658</v>
      </c>
      <c r="C212" s="3">
        <v>45747</v>
      </c>
      <c r="D212" t="s">
        <v>50</v>
      </c>
      <c r="E212" t="s">
        <v>196</v>
      </c>
      <c r="F212" s="4" t="s">
        <v>127</v>
      </c>
      <c r="G212" s="4" t="s">
        <v>127</v>
      </c>
      <c r="H212" s="4" t="s">
        <v>65</v>
      </c>
      <c r="I212" s="4" t="s">
        <v>366</v>
      </c>
      <c r="J212" s="4" t="s">
        <v>508</v>
      </c>
      <c r="K212" s="4" t="s">
        <v>512</v>
      </c>
      <c r="L212" t="s">
        <v>60</v>
      </c>
      <c r="M212" s="2" t="s">
        <v>62</v>
      </c>
      <c r="N212" s="6" t="s">
        <v>835</v>
      </c>
      <c r="O212" s="2" t="s">
        <v>629</v>
      </c>
      <c r="P212" s="3">
        <v>45775</v>
      </c>
      <c r="Q212" s="2" t="s">
        <v>630</v>
      </c>
    </row>
    <row r="213" spans="1:17" x14ac:dyDescent="0.25">
      <c r="A213">
        <v>2025</v>
      </c>
      <c r="B213" s="3">
        <v>45658</v>
      </c>
      <c r="C213" s="3">
        <v>45747</v>
      </c>
      <c r="D213" t="s">
        <v>50</v>
      </c>
      <c r="E213" t="s">
        <v>196</v>
      </c>
      <c r="F213" s="4" t="s">
        <v>153</v>
      </c>
      <c r="G213" s="4" t="s">
        <v>153</v>
      </c>
      <c r="H213" s="4" t="s">
        <v>67</v>
      </c>
      <c r="I213" s="4" t="s">
        <v>367</v>
      </c>
      <c r="J213" s="4" t="s">
        <v>477</v>
      </c>
      <c r="K213" s="4" t="s">
        <v>387</v>
      </c>
      <c r="L213" t="s">
        <v>61</v>
      </c>
      <c r="M213" s="2" t="s">
        <v>62</v>
      </c>
      <c r="N213" s="6" t="s">
        <v>836</v>
      </c>
      <c r="O213" s="2" t="s">
        <v>629</v>
      </c>
      <c r="P213" s="3">
        <v>45775</v>
      </c>
      <c r="Q213" s="2" t="s">
        <v>630</v>
      </c>
    </row>
    <row r="214" spans="1:17" x14ac:dyDescent="0.25">
      <c r="A214">
        <v>2025</v>
      </c>
      <c r="B214" s="3">
        <v>45658</v>
      </c>
      <c r="C214" s="3">
        <v>45747</v>
      </c>
      <c r="D214" t="s">
        <v>50</v>
      </c>
      <c r="E214" t="s">
        <v>196</v>
      </c>
      <c r="F214" s="4" t="s">
        <v>143</v>
      </c>
      <c r="G214" s="4" t="s">
        <v>143</v>
      </c>
      <c r="H214" s="4" t="s">
        <v>69</v>
      </c>
      <c r="I214" s="4" t="s">
        <v>368</v>
      </c>
      <c r="J214" s="4" t="s">
        <v>522</v>
      </c>
      <c r="K214" s="4" t="s">
        <v>387</v>
      </c>
      <c r="L214" t="s">
        <v>61</v>
      </c>
      <c r="M214" s="2" t="s">
        <v>62</v>
      </c>
      <c r="N214" s="6" t="s">
        <v>837</v>
      </c>
      <c r="O214" s="2" t="s">
        <v>629</v>
      </c>
      <c r="P214" s="3">
        <v>45775</v>
      </c>
      <c r="Q214" s="2" t="s">
        <v>630</v>
      </c>
    </row>
    <row r="215" spans="1:17" x14ac:dyDescent="0.25">
      <c r="A215">
        <v>2025</v>
      </c>
      <c r="B215" s="3">
        <v>45658</v>
      </c>
      <c r="C215" s="3">
        <v>45747</v>
      </c>
      <c r="D215" t="s">
        <v>50</v>
      </c>
      <c r="E215" t="s">
        <v>196</v>
      </c>
      <c r="F215" s="4" t="s">
        <v>193</v>
      </c>
      <c r="G215" s="4" t="s">
        <v>193</v>
      </c>
      <c r="H215" s="4" t="s">
        <v>124</v>
      </c>
      <c r="I215" s="4" t="s">
        <v>369</v>
      </c>
      <c r="J215" s="4" t="s">
        <v>523</v>
      </c>
      <c r="K215" s="4" t="s">
        <v>393</v>
      </c>
      <c r="L215" t="s">
        <v>61</v>
      </c>
      <c r="M215" s="2" t="s">
        <v>64</v>
      </c>
      <c r="N215" s="6" t="s">
        <v>838</v>
      </c>
      <c r="O215" s="2" t="s">
        <v>629</v>
      </c>
      <c r="P215" s="3">
        <v>45775</v>
      </c>
      <c r="Q215" s="2" t="s">
        <v>630</v>
      </c>
    </row>
    <row r="216" spans="1:17" x14ac:dyDescent="0.25">
      <c r="A216">
        <v>2025</v>
      </c>
      <c r="B216" s="3">
        <v>45658</v>
      </c>
      <c r="C216" s="3">
        <v>45747</v>
      </c>
      <c r="D216" t="s">
        <v>50</v>
      </c>
      <c r="E216" t="s">
        <v>196</v>
      </c>
      <c r="F216" s="4" t="s">
        <v>155</v>
      </c>
      <c r="G216" s="4" t="s">
        <v>155</v>
      </c>
      <c r="H216" s="4" t="s">
        <v>75</v>
      </c>
      <c r="I216" s="4" t="s">
        <v>370</v>
      </c>
      <c r="J216" s="4" t="s">
        <v>427</v>
      </c>
      <c r="K216" s="4" t="s">
        <v>628</v>
      </c>
      <c r="L216" t="s">
        <v>61</v>
      </c>
      <c r="M216" s="2" t="s">
        <v>62</v>
      </c>
      <c r="N216" s="6" t="s">
        <v>839</v>
      </c>
      <c r="O216" s="2" t="s">
        <v>629</v>
      </c>
      <c r="P216" s="3">
        <v>45775</v>
      </c>
      <c r="Q216" s="2" t="s">
        <v>630</v>
      </c>
    </row>
    <row r="217" spans="1:17" x14ac:dyDescent="0.25">
      <c r="A217">
        <v>2025</v>
      </c>
      <c r="B217" s="3">
        <v>45658</v>
      </c>
      <c r="C217" s="3">
        <v>45747</v>
      </c>
      <c r="D217" t="s">
        <v>50</v>
      </c>
      <c r="E217" t="s">
        <v>196</v>
      </c>
      <c r="F217" s="4" t="s">
        <v>168</v>
      </c>
      <c r="G217" s="4" t="s">
        <v>168</v>
      </c>
      <c r="H217" s="4" t="s">
        <v>125</v>
      </c>
      <c r="I217" s="4" t="s">
        <v>371</v>
      </c>
      <c r="J217" s="4" t="s">
        <v>502</v>
      </c>
      <c r="K217" s="4" t="s">
        <v>524</v>
      </c>
      <c r="L217" t="s">
        <v>61</v>
      </c>
      <c r="M217" s="2" t="s">
        <v>64</v>
      </c>
      <c r="N217" s="6" t="s">
        <v>840</v>
      </c>
      <c r="O217" s="2" t="s">
        <v>629</v>
      </c>
      <c r="P217" s="3">
        <v>45775</v>
      </c>
      <c r="Q217" s="2" t="s">
        <v>630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7">
      <formula1>Hidden_13</formula1>
    </dataValidation>
    <dataValidation type="list" allowBlank="1" showErrorMessage="1" sqref="L8:L217">
      <formula1>Hidden_211</formula1>
    </dataValidation>
    <dataValidation type="list" allowBlank="1" showErrorMessage="1" sqref="M8:M21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2025-04-09T17:57:05Z</dcterms:created>
  <dcterms:modified xsi:type="dcterms:W3CDTF">2025-04-28T21:33:23Z</dcterms:modified>
</cp:coreProperties>
</file>